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<sst xmlns="http://schemas.openxmlformats.org/spreadsheetml/2006/main" count="746" uniqueCount="746">
  <si>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</si>
  <si>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</si>
  <si>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</si>
  <si>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</si>
  <si>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</si>
  <si>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</si>
  <si>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</si>
  <si>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</si>
  <si>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</si>
  <si>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</si>
  <si>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</si>
  <si>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</si>
  <si>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</si>
  <si>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</si>
  <si>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</si>
  <si>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</si>
  <si>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</si>
  <si>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</si>
  <si>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</si>
  <si>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</si>
  <si>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</si>
  <si>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</si>
  <si>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</si>
  <si>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</si>
  <si>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</si>
  <si>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</si>
  <si>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</si>
  <si>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</si>
  <si>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</si>
  <si>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</si>
  <si>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</si>
  <si>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C3-090451</t>
  </si>
  <si>
    <t>Draft Agenda for CT3#52</t>
  </si>
  <si>
    <t>CT3 Chair</t>
  </si>
  <si>
    <t>Import from MS Access</t>
  </si>
  <si>
    <t>0</t>
  </si>
  <si>
    <t>other</t>
  </si>
  <si>
    <t>Decision</t>
  </si>
  <si>
    <t/>
  </si>
  <si>
    <t>-</t>
  </si>
  <si>
    <t>C3-090452</t>
  </si>
  <si>
    <t>Allocation of documents to agenda items (at deadline)</t>
  </si>
  <si>
    <t>C3-090453</t>
  </si>
  <si>
    <t>Allocation of documents to agenda items (start of Day1)</t>
  </si>
  <si>
    <t>C3-090454</t>
  </si>
  <si>
    <t>Allocation of documents to agenda items (start of Day2)</t>
  </si>
  <si>
    <t>C3-090455</t>
  </si>
  <si>
    <t>Allocation of documents to agenda items (start of Day3)</t>
  </si>
  <si>
    <t>C3-090456</t>
  </si>
  <si>
    <t>Allocation of documents to agenda items (start of Day4)</t>
  </si>
  <si>
    <t>C3-090457</t>
  </si>
  <si>
    <t>Allocation of documents to agenda items (start of Day5)</t>
  </si>
  <si>
    <t>C3-090458</t>
  </si>
  <si>
    <t>Allocation of documents to agenda items (end of Day5)</t>
  </si>
  <si>
    <t>C3-090459</t>
  </si>
  <si>
    <t>Draft Report from CT3#51</t>
  </si>
  <si>
    <t>MCC</t>
  </si>
  <si>
    <t>C3-090460</t>
  </si>
  <si>
    <t>Latest Version of 3GPP Workplan</t>
  </si>
  <si>
    <t>C3-090461</t>
  </si>
  <si>
    <t>Status of CT3 specifications following CT#43 meeting</t>
  </si>
  <si>
    <t>C3-090462</t>
  </si>
  <si>
    <t>Meeting Calendar for 2009</t>
  </si>
  <si>
    <t>C3-090463</t>
  </si>
  <si>
    <t>Align XML Schema for CW indication</t>
  </si>
  <si>
    <t>RIM</t>
  </si>
  <si>
    <t>0014</t>
  </si>
  <si>
    <t>F</t>
  </si>
  <si>
    <t>C3-090464</t>
  </si>
  <si>
    <t>LS on Carrying APN Selection Mode on PMIP</t>
  </si>
  <si>
    <t>CT4</t>
  </si>
  <si>
    <t>C3-090465</t>
  </si>
  <si>
    <t>Reply LS to LS on H.248 Profiles for IP-to-IP Gateways</t>
  </si>
  <si>
    <t>C3-090466</t>
  </si>
  <si>
    <t>LS on H.248 Profiles for IP-to-IP Gateways</t>
  </si>
  <si>
    <t>C3-090467</t>
  </si>
  <si>
    <t>Reply LS on Allocation of Experimental-Result-Codes for S9 protocol</t>
  </si>
  <si>
    <t>TSG CT WG4</t>
  </si>
  <si>
    <t>C3-090468</t>
  </si>
  <si>
    <t>LS on new GERAN WI on “Local Call Local Switch”</t>
  </si>
  <si>
    <t>TSG GERAN</t>
  </si>
  <si>
    <t>C3-090469</t>
  </si>
  <si>
    <t>LS to 3GPP CT3 on improved IMS-CS video interworking with MONA SPC</t>
  </si>
  <si>
    <t>ITU-T SG 16</t>
  </si>
  <si>
    <t>C3-090470</t>
  </si>
  <si>
    <t>LS to 3GPP CT4 on H.248 work items related to 3GPP requirements</t>
  </si>
  <si>
    <t>C3-090471</t>
  </si>
  <si>
    <t>Response LS on PGW Charging for PMIP based S5/S8 – “Charging Id”</t>
  </si>
  <si>
    <t>TSG SA WG2</t>
  </si>
  <si>
    <t>C3-090472</t>
  </si>
  <si>
    <t>Reply LS on PGW Charging for PMIP based S5/S8 – “Charging ID”</t>
  </si>
  <si>
    <t>C3-090473</t>
  </si>
  <si>
    <t>Reply LS on Signalling based trace (de)activation to PDN GW when using PMIP based S5/S8 interface</t>
  </si>
  <si>
    <t>C3-090474</t>
  </si>
  <si>
    <t>Reply LS on Carrying APN Selection Mode on PMIP</t>
  </si>
  <si>
    <t>C3-090475</t>
  </si>
  <si>
    <t>LS on PGW Charging for PMIP based S5/S8 – “Charging Id”</t>
  </si>
  <si>
    <t>TSG SA WG5</t>
  </si>
  <si>
    <t>C3-090476</t>
  </si>
  <si>
    <t>Reply to Reply LS on PGW Charging for PMIP based S5/S8 – “Charging ID”</t>
  </si>
  <si>
    <t>C3-090477</t>
  </si>
  <si>
    <t>LS on security aspects of new work item "RTTI support in IMS charging"</t>
  </si>
  <si>
    <t>C3-090478</t>
  </si>
  <si>
    <t>LS on resolution of MBMS for HSPA evolution</t>
  </si>
  <si>
    <t>TSG SA</t>
  </si>
  <si>
    <t>C3-090479</t>
  </si>
  <si>
    <t>MMTel services on II-NNI</t>
  </si>
  <si>
    <t>Telecom Italia</t>
  </si>
  <si>
    <t>C3-090480</t>
  </si>
  <si>
    <t>Deferred IPv4 address handling via external Radius/Diameter AAA for PDN type IPv4v6</t>
  </si>
  <si>
    <t>Ericsson</t>
  </si>
  <si>
    <t>0292</t>
  </si>
  <si>
    <t>3</t>
  </si>
  <si>
    <t>C3-090481</t>
  </si>
  <si>
    <t>Brief notes from CT#43 relevant to CT3</t>
  </si>
  <si>
    <t>C3-090482</t>
  </si>
  <si>
    <t>Proposed schedule for CT3#52</t>
  </si>
  <si>
    <t>C3-090483</t>
  </si>
  <si>
    <t>Priority level for the default bearer</t>
  </si>
  <si>
    <t>0254</t>
  </si>
  <si>
    <t>C3-090484</t>
  </si>
  <si>
    <t>QoS negotiation in 3GPP-EPS</t>
  </si>
  <si>
    <t>0255</t>
  </si>
  <si>
    <t>CP-090337</t>
  </si>
  <si>
    <t>C3-090485</t>
  </si>
  <si>
    <t>IMS signalling bearer handling for network initiated bearers</t>
  </si>
  <si>
    <t>0256</t>
  </si>
  <si>
    <t>C3-090486</t>
  </si>
  <si>
    <t>Reporting event trigger value to the PCEF when Gxx is used</t>
  </si>
  <si>
    <t>0257</t>
  </si>
  <si>
    <t>C3-090487</t>
  </si>
  <si>
    <t>Default EPS bearer QoS handling in S9</t>
  </si>
  <si>
    <t>0013</t>
  </si>
  <si>
    <t>C3-090488</t>
  </si>
  <si>
    <t>Unsuccessful-QoS-validation as Rule-Failure-Code in S9</t>
  </si>
  <si>
    <t>C3-090489</t>
  </si>
  <si>
    <t>Extend Rule-Failure-Code AVP with UNSUCCESSFUL-QoS-VALIDATION value</t>
  </si>
  <si>
    <t>0258</t>
  </si>
  <si>
    <t>C3-090490</t>
  </si>
  <si>
    <t>Removal of Subsession termination initiated by the HPCRF in Home-Routed case</t>
  </si>
  <si>
    <t>0015</t>
  </si>
  <si>
    <t>C3-090491</t>
  </si>
  <si>
    <t>Request of Gateway Control Session Termination by PCRF only for case 2a</t>
  </si>
  <si>
    <t>0259</t>
  </si>
  <si>
    <t>C3-090492</t>
  </si>
  <si>
    <t>Resource allocation subscription in Rx</t>
  </si>
  <si>
    <t>0098</t>
  </si>
  <si>
    <t>C3-090493</t>
  </si>
  <si>
    <t>Extending the value range for the Reservation-priority AVP</t>
  </si>
  <si>
    <t>C3-090494</t>
  </si>
  <si>
    <t>C3-090495</t>
  </si>
  <si>
    <t>Preventing the use of an Emergency APN for Non-emergency calls</t>
  </si>
  <si>
    <t>0099</t>
  </si>
  <si>
    <t>B</t>
  </si>
  <si>
    <t>C3-090496</t>
  </si>
  <si>
    <t>Correction on CDIV mapping</t>
  </si>
  <si>
    <t>LM Ericsson, Nokia Siemens Networks</t>
  </si>
  <si>
    <t>0293</t>
  </si>
  <si>
    <t>CP-090348</t>
  </si>
  <si>
    <t>C3-090497</t>
  </si>
  <si>
    <t>Invalid XML schema bug fix</t>
  </si>
  <si>
    <t>0004</t>
  </si>
  <si>
    <t>CP-090342</t>
  </si>
  <si>
    <t>C3-090498</t>
  </si>
  <si>
    <t>0003</t>
  </si>
  <si>
    <t>CP-090343</t>
  </si>
  <si>
    <t>C3-090499</t>
  </si>
  <si>
    <t>MCID interaction at the II-NNI</t>
  </si>
  <si>
    <t>C3-090500</t>
  </si>
  <si>
    <t>Correction of ACM and CPG sending procedures</t>
  </si>
  <si>
    <t>0294</t>
  </si>
  <si>
    <t>C3-090501</t>
  </si>
  <si>
    <t>0295</t>
  </si>
  <si>
    <t>C3-090502</t>
  </si>
  <si>
    <t>Authorization of early media</t>
  </si>
  <si>
    <t>C3-090503</t>
  </si>
  <si>
    <t>Specification re-structuring</t>
  </si>
  <si>
    <t>0024</t>
  </si>
  <si>
    <t>C3-090504</t>
  </si>
  <si>
    <t>Supporting of Media control (including Transco ding) in IBCF</t>
  </si>
  <si>
    <t>C3-090505</t>
  </si>
  <si>
    <t>Use case for media handling</t>
  </si>
  <si>
    <t>0025</t>
  </si>
  <si>
    <t>C3-090506</t>
  </si>
  <si>
    <t>Use of E.164 number at the II-NNI</t>
  </si>
  <si>
    <t>LM Ericsson,Telecom Italia,</t>
  </si>
  <si>
    <t>0008</t>
  </si>
  <si>
    <t>C3-090507</t>
  </si>
  <si>
    <t>Corrections on 3GPP-User-Location-Info and 3GPP-RAT-Type VSAs</t>
  </si>
  <si>
    <t>0302</t>
  </si>
  <si>
    <t>C3-090508</t>
  </si>
  <si>
    <t>Codec negotiation when interworking with BICC based CS CN</t>
  </si>
  <si>
    <t>0001</t>
  </si>
  <si>
    <t>C3-090509</t>
  </si>
  <si>
    <t>Codec negotiation when interworking with BICC based network</t>
  </si>
  <si>
    <t>0036</t>
  </si>
  <si>
    <t>C3-090510</t>
  </si>
  <si>
    <t>0037</t>
  </si>
  <si>
    <t>A</t>
  </si>
  <si>
    <t>C3-090511</t>
  </si>
  <si>
    <t>Corrections on Cause Values</t>
  </si>
  <si>
    <t>0016</t>
  </si>
  <si>
    <t>C3-090512</t>
  </si>
  <si>
    <t>Correction to SIP headers table</t>
  </si>
  <si>
    <t>0009</t>
  </si>
  <si>
    <t>C3-090513</t>
  </si>
  <si>
    <t>0010</t>
  </si>
  <si>
    <t>C3-090514</t>
  </si>
  <si>
    <t>Stage 2 requirements / use cases for CS-IBCF / CS-TrGW</t>
  </si>
  <si>
    <t>0038</t>
  </si>
  <si>
    <t>C3-090515</t>
  </si>
  <si>
    <t>Missing MONA procedures in stage 2</t>
  </si>
  <si>
    <t>LM Ericsson; Nokia Siemens Networks</t>
  </si>
  <si>
    <t>2</t>
  </si>
  <si>
    <t>CP-090349</t>
  </si>
  <si>
    <t>C3-090516</t>
  </si>
  <si>
    <t>Corrections to IM-IBCF / CS-TrGW non-call related procedures</t>
  </si>
  <si>
    <t>0026</t>
  </si>
  <si>
    <t>C3-090517</t>
  </si>
  <si>
    <t>ICS impact on PCC</t>
  </si>
  <si>
    <t>Nokia Siemens Networks</t>
  </si>
  <si>
    <t>0169</t>
  </si>
  <si>
    <t>C3-090518</t>
  </si>
  <si>
    <t>0100</t>
  </si>
  <si>
    <t>C3-090519</t>
  </si>
  <si>
    <t>QoS per QCI</t>
  </si>
  <si>
    <t>0260</t>
  </si>
  <si>
    <t>C3-090520</t>
  </si>
  <si>
    <t>QoS per APN, etc.</t>
  </si>
  <si>
    <t>0261</t>
  </si>
  <si>
    <t>C3-090521</t>
  </si>
  <si>
    <t>0170</t>
  </si>
  <si>
    <t>C3-090522</t>
  </si>
  <si>
    <t>Discussion on PCRF Restoration</t>
  </si>
  <si>
    <t>NEC</t>
  </si>
  <si>
    <t>C3-090523</t>
  </si>
  <si>
    <t>Ix protocol specified in Rel-9</t>
  </si>
  <si>
    <t>0027</t>
  </si>
  <si>
    <t>CP-090352</t>
  </si>
  <si>
    <t>C3-090524</t>
  </si>
  <si>
    <t>Forwarding IP packets without modification through TrGW?</t>
  </si>
  <si>
    <t>C3-090525</t>
  </si>
  <si>
    <t>IP Address and Port Conversion</t>
  </si>
  <si>
    <t>0028</t>
  </si>
  <si>
    <t>C3-090526</t>
  </si>
  <si>
    <t>Source IP Address and Port Filtering</t>
  </si>
  <si>
    <t>0029</t>
  </si>
  <si>
    <t>C3-090527</t>
  </si>
  <si>
    <t>Handling of RTCP Streams</t>
  </si>
  <si>
    <t>0030</t>
  </si>
  <si>
    <t>C3-090528</t>
  </si>
  <si>
    <t>Renumbering of duplicated table 17c</t>
  </si>
  <si>
    <t>0296</t>
  </si>
  <si>
    <t>C3-090529</t>
  </si>
  <si>
    <t>I-MGCF procedures for MCID mapping</t>
  </si>
  <si>
    <t>0297</t>
  </si>
  <si>
    <t>C3-090530</t>
  </si>
  <si>
    <t>Support interworking of Call Forwarding information</t>
  </si>
  <si>
    <t>Alcatel-Lucent</t>
  </si>
  <si>
    <t>0298</t>
  </si>
  <si>
    <t>C3-090531</t>
  </si>
  <si>
    <t>Summary of diversion issues</t>
  </si>
  <si>
    <t>Alcatel-Lucent / Keith Drage</t>
  </si>
  <si>
    <t>C3-090532</t>
  </si>
  <si>
    <t>New WID on Support for IMS Emergency Calls over GPRS and EPS</t>
  </si>
  <si>
    <t>C3-090533</t>
  </si>
  <si>
    <t>BBERF Support for HO/BBERF Relocation Indication</t>
  </si>
  <si>
    <t>Alcatel-Lucent, Orange</t>
  </si>
  <si>
    <t>0171</t>
  </si>
  <si>
    <t>C3-090534</t>
  </si>
  <si>
    <t>Handling Multiple BBERF - BBERF Reclassification</t>
  </si>
  <si>
    <t>0262</t>
  </si>
  <si>
    <t>C3-090535</t>
  </si>
  <si>
    <t>PCEF Initiated IP CAN Session Modification - BBERF Switchover/Reclassification</t>
  </si>
  <si>
    <t>0172</t>
  </si>
  <si>
    <t>C3-090536</t>
  </si>
  <si>
    <t xml:space="preserve">Handover Procedure and  BBERF Reclassification  Home Routed  R Routed</t>
  </si>
  <si>
    <t>C3-090537</t>
  </si>
  <si>
    <t>Reply LS on IMS-IBCF – TrGW &amp; IMS-ALGCF – IMS-AGW</t>
  </si>
  <si>
    <t>C3-090538</t>
  </si>
  <si>
    <t>Event Trigger Clarification for IPv6 address change</t>
  </si>
  <si>
    <t>NTT DOCOMO</t>
  </si>
  <si>
    <t>0263</t>
  </si>
  <si>
    <t>C3-090539</t>
  </si>
  <si>
    <t>Missing RAT Type in CC-Answer</t>
  </si>
  <si>
    <t>0264</t>
  </si>
  <si>
    <t>C3-090540</t>
  </si>
  <si>
    <t>MBR-GBR relation in Release 8</t>
  </si>
  <si>
    <t>Orange</t>
  </si>
  <si>
    <t>0265</t>
  </si>
  <si>
    <t>C3-090541</t>
  </si>
  <si>
    <t>Operational description of the Inter-IMS Network to Network Interface (II-NNI) WID</t>
  </si>
  <si>
    <t>C3-090542</t>
  </si>
  <si>
    <t>Error handling in VA procedures</t>
  </si>
  <si>
    <t>Qualcomm Europe</t>
  </si>
  <si>
    <t>0011</t>
  </si>
  <si>
    <t>C3-090543</t>
  </si>
  <si>
    <t>Correction to feature bit definition</t>
  </si>
  <si>
    <t>Qualcomm Europe, Orange, Bridgewater</t>
  </si>
  <si>
    <t>0266</t>
  </si>
  <si>
    <t>C3-090544</t>
  </si>
  <si>
    <t>0101</t>
  </si>
  <si>
    <t>C3-090545</t>
  </si>
  <si>
    <t>Bearer binding procedures update</t>
  </si>
  <si>
    <t>0173</t>
  </si>
  <si>
    <t>C3-090546</t>
  </si>
  <si>
    <t>Additional filter parameters</t>
  </si>
  <si>
    <t>0267</t>
  </si>
  <si>
    <t>C3-090547</t>
  </si>
  <si>
    <t>Charging ID for S2c</t>
  </si>
  <si>
    <t>0268</t>
  </si>
  <si>
    <t>C3-090548</t>
  </si>
  <si>
    <t>General editorial cleanups</t>
  </si>
  <si>
    <t>0017</t>
  </si>
  <si>
    <t>C3-090549</t>
  </si>
  <si>
    <t>Minor technical corrections</t>
  </si>
  <si>
    <t>0018</t>
  </si>
  <si>
    <t>CP-090340</t>
  </si>
  <si>
    <t>C3-090550</t>
  </si>
  <si>
    <t>Corrections to S9 termination procedures</t>
  </si>
  <si>
    <t>0019</t>
  </si>
  <si>
    <t>C3-090551</t>
  </si>
  <si>
    <t>Corrections to HR procedures</t>
  </si>
  <si>
    <t>0020</t>
  </si>
  <si>
    <t>C3-090552</t>
  </si>
  <si>
    <t>Precedence based on IP-CAN type</t>
  </si>
  <si>
    <t>Nortel</t>
  </si>
  <si>
    <t>0269</t>
  </si>
  <si>
    <t>C3-090553</t>
  </si>
  <si>
    <t>0270</t>
  </si>
  <si>
    <t>C3-090554</t>
  </si>
  <si>
    <t>Clarifications on home-routed procedures</t>
  </si>
  <si>
    <t>0021</t>
  </si>
  <si>
    <t>C3-090555</t>
  </si>
  <si>
    <t>Clarifications on visited-access procedures</t>
  </si>
  <si>
    <t>0022</t>
  </si>
  <si>
    <t>C3-090556</t>
  </si>
  <si>
    <t>Corrections in multiple BBF procedures</t>
  </si>
  <si>
    <t>0271</t>
  </si>
  <si>
    <t>C3-090557</t>
  </si>
  <si>
    <t>UE-initiated bearer resource modification procedures over S9 protocol</t>
  </si>
  <si>
    <t>0023</t>
  </si>
  <si>
    <t>C3-090558</t>
  </si>
  <si>
    <t>Correction of Gx CCR Message Format</t>
  </si>
  <si>
    <t>Camiant</t>
  </si>
  <si>
    <t>0272</t>
  </si>
  <si>
    <t>C3-090559</t>
  </si>
  <si>
    <t>Correction to Gxx Experimental-Result-code DIAMETER_BEARER_EVENT</t>
  </si>
  <si>
    <t>0273</t>
  </si>
  <si>
    <t>C3-090560</t>
  </si>
  <si>
    <t>UE-init Bearer Resource Modification Request</t>
  </si>
  <si>
    <t>Camiant, Qualcomm Europe</t>
  </si>
  <si>
    <t>0274</t>
  </si>
  <si>
    <t>C3-090561</t>
  </si>
  <si>
    <t>3GPP2 access specific annex including AMBR per APN</t>
  </si>
  <si>
    <t>0275</t>
  </si>
  <si>
    <t>C3-090562</t>
  </si>
  <si>
    <t>Experimental-Result code for DIAMETER_ERROR_SUBSESSION</t>
  </si>
  <si>
    <t>C3-090563</t>
  </si>
  <si>
    <t>UE-init Bearer Resource Modification Request over S9</t>
  </si>
  <si>
    <t>C3-090564</t>
  </si>
  <si>
    <t>UE-init Bearer Resource Modification request(29.212)</t>
  </si>
  <si>
    <t>Huawei</t>
  </si>
  <si>
    <t>0276</t>
  </si>
  <si>
    <t>C3-090565</t>
  </si>
  <si>
    <t>Supported BCM during gateway control session establishment</t>
  </si>
  <si>
    <t>0174</t>
  </si>
  <si>
    <t>C3-090566</t>
  </si>
  <si>
    <t>Clarification of Precedence relation for UE-initiated IP-CAN session modification(R7 29.212)</t>
  </si>
  <si>
    <t>0277</t>
  </si>
  <si>
    <t>C3-090567</t>
  </si>
  <si>
    <t>Clarification of Precedence relation for UE-initiated IP-CAN session modification(R8 29.212)</t>
  </si>
  <si>
    <t>0278</t>
  </si>
  <si>
    <t>C3-090568</t>
  </si>
  <si>
    <t>Rx Over S9 (AF in VPLMN) (29.215)</t>
  </si>
  <si>
    <t>C3-090569</t>
  </si>
  <si>
    <t>Missing Step in Gateway Control session Establishment Procedure(29.213)</t>
  </si>
  <si>
    <t>0175</t>
  </si>
  <si>
    <t>CP-090338</t>
  </si>
  <si>
    <t>C3-090570</t>
  </si>
  <si>
    <t>Deleting INDICATION_OF_LOSS_OF_BEARER Event(29.214 R7)</t>
  </si>
  <si>
    <t>0102</t>
  </si>
  <si>
    <t>C3-090571</t>
  </si>
  <si>
    <t>0103</t>
  </si>
  <si>
    <t>C3-090572</t>
  </si>
  <si>
    <t>Alignment of TFT and PCC packet filters in stage3(R7 29.212)</t>
  </si>
  <si>
    <t>0279</t>
  </si>
  <si>
    <t>C3-090573</t>
  </si>
  <si>
    <t>Alignment of TFT and PCC packet filters in stage3(R8 29.212)</t>
  </si>
  <si>
    <t>0280</t>
  </si>
  <si>
    <t>C3-090574</t>
  </si>
  <si>
    <t>Limited PCC Deployment (29.214)</t>
  </si>
  <si>
    <t>0104</t>
  </si>
  <si>
    <t>C3-090575</t>
  </si>
  <si>
    <t>Clarification on QoS rules provided during inter-BBERF handovers(29.212)</t>
  </si>
  <si>
    <t>0281</t>
  </si>
  <si>
    <t>C3-090576</t>
  </si>
  <si>
    <t>Add the function of Interworking for supplementary service CAT into TS 29.163</t>
  </si>
  <si>
    <t>China Mobile, Huawei</t>
  </si>
  <si>
    <t>0299</t>
  </si>
  <si>
    <t>C3-090577</t>
  </si>
  <si>
    <t>Add the function of Interworking for supplementary service CAT into TS 29.235</t>
  </si>
  <si>
    <t>0039</t>
  </si>
  <si>
    <t>C3-090578</t>
  </si>
  <si>
    <t>Correction of the procedure for setting of Continuity Indicator in subclause 7.3.3.1.2.2</t>
  </si>
  <si>
    <t>CATR;China Telecom Huawei</t>
  </si>
  <si>
    <t>0300</t>
  </si>
  <si>
    <t>C3-090579</t>
  </si>
  <si>
    <t>Correction of the procedure for Sending of INVITE in subclause 7.3.3.2.1</t>
  </si>
  <si>
    <t>0301</t>
  </si>
  <si>
    <t>C3-090580</t>
  </si>
  <si>
    <t>CT3 aspects of MBMS support in EPS</t>
  </si>
  <si>
    <t>ZTE, China Mobile,Huawei</t>
  </si>
  <si>
    <t>C3-090581</t>
  </si>
  <si>
    <t>Discussion on Charging ID handling</t>
  </si>
  <si>
    <t>ZTE</t>
  </si>
  <si>
    <t>C3-090582</t>
  </si>
  <si>
    <t xml:space="preserve">[DRAFT] Reply LS on Reply LS on PGW Charing for PMIP based S5S8  Charging ID</t>
  </si>
  <si>
    <t>C3-090583</t>
  </si>
  <si>
    <t>Including the Default-EPS-Bearer-QoS AVP in S9 subsession AVPs</t>
  </si>
  <si>
    <t>C3-090584</t>
  </si>
  <si>
    <t>Delete Event-Report-Indication AVP from S9</t>
  </si>
  <si>
    <t>C3-090585</t>
  </si>
  <si>
    <t>Correction to the operation on the dynamic PCC rules</t>
  </si>
  <si>
    <t>C3-090586</t>
  </si>
  <si>
    <t>correction of the editorial errors</t>
  </si>
  <si>
    <t>C3-090587</t>
  </si>
  <si>
    <t>Correction to the Tunnel-Information AVP</t>
  </si>
  <si>
    <t>0282</t>
  </si>
  <si>
    <t>C3-090588</t>
  </si>
  <si>
    <t>Correction to Bearer Control Mode Selection</t>
  </si>
  <si>
    <t>0283</t>
  </si>
  <si>
    <t>C3-090589</t>
  </si>
  <si>
    <t>Cleanup of IP-CAN session termination procedures</t>
  </si>
  <si>
    <t>0176</t>
  </si>
  <si>
    <t>C3-090590</t>
  </si>
  <si>
    <t>Update of PCRF-initiated gateway control session termination</t>
  </si>
  <si>
    <t>0177</t>
  </si>
  <si>
    <t>C3-090591</t>
  </si>
  <si>
    <t>Update of IP-CAN session establishment</t>
  </si>
  <si>
    <t>0178</t>
  </si>
  <si>
    <t>C3-090592</t>
  </si>
  <si>
    <t>Update of gateway control session establishment</t>
  </si>
  <si>
    <t>0179</t>
  </si>
  <si>
    <t>C3-090593</t>
  </si>
  <si>
    <t>Delete the Editors Note of establishment of Diameter Sessions for Non-roaming cases (Proxy DRA)</t>
  </si>
  <si>
    <t>0180</t>
  </si>
  <si>
    <t>C3-090594</t>
  </si>
  <si>
    <t>Correction of the Termination of Diameter Sessions for Redirect DRA case procedure</t>
  </si>
  <si>
    <t>0181</t>
  </si>
  <si>
    <t>C3-090595</t>
  </si>
  <si>
    <t>Correction to the operation on dynamic PCC rules</t>
  </si>
  <si>
    <t>0284</t>
  </si>
  <si>
    <t>CP-090334</t>
  </si>
  <si>
    <t>C3-090596</t>
  </si>
  <si>
    <t>IP Packets matching procedures handling</t>
  </si>
  <si>
    <t>0285</t>
  </si>
  <si>
    <t>C3-090597</t>
  </si>
  <si>
    <t>0286</t>
  </si>
  <si>
    <t>C3-090598</t>
  </si>
  <si>
    <t>0287</t>
  </si>
  <si>
    <t>C3-090599</t>
  </si>
  <si>
    <t>Mapping between GSM HR codec and SDP parameters</t>
  </si>
  <si>
    <t>C3-090600</t>
  </si>
  <si>
    <t>MBMS enhancements for IP multicast delivery of the UP data</t>
  </si>
  <si>
    <t>Nokia Siemens Network</t>
  </si>
  <si>
    <t>0303</t>
  </si>
  <si>
    <t>C3-090601</t>
  </si>
  <si>
    <t>Response LS on Response LS on PGW Charging for PMIP based S5/S8 – “Charging Id”</t>
  </si>
  <si>
    <t>C3-090602</t>
  </si>
  <si>
    <t>4</t>
  </si>
  <si>
    <t>C3-090603</t>
  </si>
  <si>
    <t>TS 29.612, Version 8.0.0</t>
  </si>
  <si>
    <t>C3-090604</t>
  </si>
  <si>
    <t>1</t>
  </si>
  <si>
    <t>C3-090605</t>
  </si>
  <si>
    <t>CT3 Meetings in 2009</t>
  </si>
  <si>
    <t>Chairman</t>
  </si>
  <si>
    <t>C3-090606</t>
  </si>
  <si>
    <t>Reply to Reply LS on Allocation of Experimental-Result-Codes for S9 protocol</t>
  </si>
  <si>
    <t>C3-090607</t>
  </si>
  <si>
    <t>Reply LS on H.248 work items related to 3GPP requirements from ITU-T SG 16 Q3/16</t>
  </si>
  <si>
    <t>NSN</t>
  </si>
  <si>
    <t>C3-090608</t>
  </si>
  <si>
    <t>LS on Reply LS on security aspects of new work item "RTTI support in IMS charging"</t>
  </si>
  <si>
    <t>C3-090609</t>
  </si>
  <si>
    <t>Camiant, Qualcomm Europe, Huawei, Nortel, Nokia Siemens NetworksCamiant, Qualcomm Europe, Huawei, Nortel, Nokia Siemens Networks</t>
  </si>
  <si>
    <t>C3-090610</t>
  </si>
  <si>
    <t>Qualcomm Europe, Huawei</t>
  </si>
  <si>
    <t>C3-090611</t>
  </si>
  <si>
    <t>CP-090336</t>
  </si>
  <si>
    <t>C3-090612</t>
  </si>
  <si>
    <t>Nokia Siemens Network, Ericsson</t>
  </si>
  <si>
    <t>C3-090613</t>
  </si>
  <si>
    <t>C3-090614</t>
  </si>
  <si>
    <t>Clalification on Alignment of TFT and PCC packet filters in stage2</t>
  </si>
  <si>
    <t>C3-090615</t>
  </si>
  <si>
    <t>C3-090616</t>
  </si>
  <si>
    <t>C3-090617</t>
  </si>
  <si>
    <t>C3-090618</t>
  </si>
  <si>
    <t>CP-090344</t>
  </si>
  <si>
    <t>C3-090619</t>
  </si>
  <si>
    <t>C3-090620</t>
  </si>
  <si>
    <t>C3-090621</t>
  </si>
  <si>
    <t>C3-090622</t>
  </si>
  <si>
    <t>C3-090623</t>
  </si>
  <si>
    <t>CP-090346</t>
  </si>
  <si>
    <t>C3-090624</t>
  </si>
  <si>
    <t>C3-090625</t>
  </si>
  <si>
    <t>C3-090626</t>
  </si>
  <si>
    <t>Nokia Siemens Networks, ZTE</t>
  </si>
  <si>
    <t>C3-090627</t>
  </si>
  <si>
    <t>C3-090628</t>
  </si>
  <si>
    <t>C3-090629</t>
  </si>
  <si>
    <t>C3-090630</t>
  </si>
  <si>
    <t>C3-090631</t>
  </si>
  <si>
    <t>C3-090632</t>
  </si>
  <si>
    <t>C3-090633</t>
  </si>
  <si>
    <t>C3-090634</t>
  </si>
  <si>
    <t>C3-090635</t>
  </si>
  <si>
    <t>C3-090636</t>
  </si>
  <si>
    <t>C3-090637</t>
  </si>
  <si>
    <t>C3-090638</t>
  </si>
  <si>
    <t>C3-090639</t>
  </si>
  <si>
    <t>C3-090640</t>
  </si>
  <si>
    <t>C3-090641</t>
  </si>
  <si>
    <t>C3-090642</t>
  </si>
  <si>
    <t>C3-090643</t>
  </si>
  <si>
    <t>C3-090644</t>
  </si>
  <si>
    <t>C3-090645</t>
  </si>
  <si>
    <t>C3-090646</t>
  </si>
  <si>
    <t>CP-090339</t>
  </si>
  <si>
    <t>C3-090647</t>
  </si>
  <si>
    <t>C3-090648</t>
  </si>
  <si>
    <t>C3-090649</t>
  </si>
  <si>
    <t>Clarification on QoS rules provided during inter-BBERF handovers</t>
  </si>
  <si>
    <t>C3-090650</t>
  </si>
  <si>
    <t>C3-090651</t>
  </si>
  <si>
    <t>C3-090652</t>
  </si>
  <si>
    <t>C3-090653</t>
  </si>
  <si>
    <t>C3-090654</t>
  </si>
  <si>
    <t>C3-090655</t>
  </si>
  <si>
    <t>C3-090656</t>
  </si>
  <si>
    <t>Camiant, Qualcomm Europe, Nortel, Huawei, Nokia Siemens Networks</t>
  </si>
  <si>
    <t>C3-090657</t>
  </si>
  <si>
    <t>Limited PCC Deployment</t>
  </si>
  <si>
    <t>C3-090658</t>
  </si>
  <si>
    <t>C3-090659</t>
  </si>
  <si>
    <t>C3-090660</t>
  </si>
  <si>
    <t>C3-090661</t>
  </si>
  <si>
    <t>C3-090662</t>
  </si>
  <si>
    <t>C3-090663</t>
  </si>
  <si>
    <t>New WID on local call local switching</t>
  </si>
  <si>
    <t>Vodafone Ericsson,Alcatel-Lucent</t>
  </si>
  <si>
    <t>C3-090664</t>
  </si>
  <si>
    <t>LM Ericsson,Telecom Italia, France Telecom, Deutche Telecom</t>
  </si>
  <si>
    <t>CP-090341</t>
  </si>
  <si>
    <t>C3-090665</t>
  </si>
  <si>
    <t>C3-090666</t>
  </si>
  <si>
    <t>C3-090667</t>
  </si>
  <si>
    <t>Status of CT3 Work Item at CT3#52</t>
  </si>
  <si>
    <t>C3-090668</t>
  </si>
  <si>
    <t xml:space="preserve">Ix signalling to support a TrGW  not capable of transcoding</t>
  </si>
  <si>
    <t>C3-090678</t>
  </si>
  <si>
    <t>C3-090679</t>
  </si>
  <si>
    <t>C3-090680</t>
  </si>
  <si>
    <t>C3-090681</t>
  </si>
  <si>
    <t>C3-090682</t>
  </si>
  <si>
    <t>C3-090683</t>
  </si>
  <si>
    <t>C3-090684</t>
  </si>
  <si>
    <t>C3-090685</t>
  </si>
  <si>
    <t>C3-090686</t>
  </si>
  <si>
    <t>C3-090687</t>
  </si>
  <si>
    <t>Nokia Siemens Networks, LM Ericsson</t>
  </si>
  <si>
    <t>C3-090688</t>
  </si>
  <si>
    <t>C3-090689</t>
  </si>
  <si>
    <t>C3-090690</t>
  </si>
  <si>
    <t>C3-090691</t>
  </si>
  <si>
    <t>C3-090692</t>
  </si>
  <si>
    <t>C3-090693</t>
  </si>
  <si>
    <t>CP-090345</t>
  </si>
  <si>
    <t>C3-090694</t>
  </si>
  <si>
    <t>C3-090695</t>
  </si>
  <si>
    <t>C3-090696</t>
  </si>
  <si>
    <t>C3-090697</t>
  </si>
  <si>
    <t>5</t>
  </si>
  <si>
    <t>C3-090698</t>
  </si>
  <si>
    <t>CP-090347</t>
  </si>
  <si>
    <t>C3-090699</t>
  </si>
  <si>
    <t>6</t>
  </si>
  <si>
    <t>C3-090700</t>
  </si>
  <si>
    <t>C3-090701</t>
  </si>
  <si>
    <t>C3-090702</t>
  </si>
  <si>
    <t>C3-090703</t>
  </si>
  <si>
    <t>C3-090704</t>
  </si>
  <si>
    <t>C3-090705</t>
  </si>
  <si>
    <t>C3-090706</t>
  </si>
  <si>
    <t>C3-090707</t>
  </si>
  <si>
    <t>C3-090708</t>
  </si>
  <si>
    <t>Deleting INDICATION_OF_LOSS_OF_BEARER Event</t>
  </si>
  <si>
    <t>C3-090709</t>
  </si>
  <si>
    <t>C3-090710</t>
  </si>
  <si>
    <t>C3-090711</t>
  </si>
  <si>
    <t>C3-090712</t>
  </si>
  <si>
    <t>C3-090713</t>
  </si>
  <si>
    <t>C3-090714</t>
  </si>
  <si>
    <t>C3-090715</t>
  </si>
  <si>
    <t>Ericsson, Orange</t>
  </si>
  <si>
    <t>C3-090716</t>
  </si>
  <si>
    <t>C3-090717</t>
  </si>
  <si>
    <t>C3-090718</t>
  </si>
  <si>
    <t>C3-090719</t>
  </si>
  <si>
    <t>C3-090720</t>
  </si>
  <si>
    <t>C3-090721</t>
  </si>
  <si>
    <t>C3-090722</t>
  </si>
  <si>
    <t>CP-090353</t>
  </si>
  <si>
    <t>C3-090723</t>
  </si>
  <si>
    <t>C3-090724</t>
  </si>
  <si>
    <t>C3-090725</t>
  </si>
  <si>
    <t>LS out</t>
  </si>
  <si>
    <t>C3-090726</t>
  </si>
  <si>
    <t>C3-090727</t>
  </si>
  <si>
    <t>C3-090728</t>
  </si>
  <si>
    <t>C3-090729</t>
  </si>
  <si>
    <t>Camiant, Qualcomm Europe, Huawei, Nortel, Nokia Siemens Networks</t>
  </si>
  <si>
    <t>C3-090730</t>
  </si>
  <si>
    <t>C3-090731</t>
  </si>
  <si>
    <t>C3-090732</t>
  </si>
  <si>
    <t>C3-090733</t>
  </si>
  <si>
    <t>C3-090734</t>
  </si>
  <si>
    <t>C3-090735</t>
  </si>
  <si>
    <t>C3-090736</t>
  </si>
  <si>
    <t>C3-090737</t>
  </si>
  <si>
    <t>C3-090738</t>
  </si>
  <si>
    <t>C3-090739</t>
  </si>
  <si>
    <t>C3-090740</t>
  </si>
  <si>
    <t>C3-090741</t>
  </si>
  <si>
    <t>C3-090742</t>
  </si>
  <si>
    <t>C3-090743</t>
  </si>
  <si>
    <t>C3-090744</t>
  </si>
  <si>
    <t>C3-090745</t>
  </si>
  <si>
    <t>C3-090746</t>
  </si>
  <si>
    <t>C3-090747</t>
  </si>
  <si>
    <t>C3-090748</t>
  </si>
  <si>
    <t>C3-090749</t>
  </si>
  <si>
    <t>C3-090750</t>
  </si>
  <si>
    <t>C3-090751</t>
  </si>
  <si>
    <t>C3-090752</t>
  </si>
  <si>
    <t>C3-090753</t>
  </si>
  <si>
    <t>C3-090754</t>
  </si>
  <si>
    <t>C3-090755</t>
  </si>
  <si>
    <t>C3-090756</t>
  </si>
  <si>
    <t>C3-090757</t>
  </si>
  <si>
    <t>C3-090758</t>
  </si>
  <si>
    <t>C3-090759</t>
  </si>
  <si>
    <t>C3-090760</t>
  </si>
  <si>
    <t>C3-090761</t>
  </si>
  <si>
    <t>CP-090333</t>
  </si>
  <si>
    <t>C3-090762</t>
  </si>
  <si>
    <t>C3-090763</t>
  </si>
  <si>
    <t>C3-090764</t>
  </si>
  <si>
    <t>C3-090765</t>
  </si>
  <si>
    <t>C3-090766</t>
  </si>
  <si>
    <t>CP-090351</t>
  </si>
  <si>
    <t>C3-090767</t>
  </si>
  <si>
    <t>C3-090768</t>
  </si>
  <si>
    <t>CP-090332</t>
  </si>
  <si>
    <t>C3-090769</t>
  </si>
  <si>
    <t>C3-090770</t>
  </si>
  <si>
    <t>0304</t>
  </si>
  <si>
    <t>C3-090771</t>
  </si>
  <si>
    <t>CP-090350</t>
  </si>
  <si>
    <t>C3-090772</t>
  </si>
  <si>
    <t>CP-090335</t>
  </si>
  <si>
    <t>C3-090773</t>
  </si>
  <si>
    <t>C3-090774</t>
  </si>
  <si>
    <t>C3-090775</t>
  </si>
  <si>
    <t>C3-090776</t>
  </si>
  <si>
    <t>C3-090777</t>
  </si>
  <si>
    <t>C3-090778</t>
  </si>
  <si>
    <t>C3-090779</t>
  </si>
  <si>
    <t>C3-090780</t>
  </si>
  <si>
    <t>C3-090781</t>
  </si>
  <si>
    <t>Gxx Application ID</t>
  </si>
  <si>
    <t>0288</t>
  </si>
  <si>
    <t>C3-090782</t>
  </si>
  <si>
    <t>S9 Application ID</t>
  </si>
  <si>
    <t>0031</t>
  </si>
  <si>
    <t>C3-090783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</si>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</sst>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52_Sophia_Antipolis/docs/C3-090451.zip" TargetMode="External" Id="Rac60744055b54974" /><Relationship Type="http://schemas.openxmlformats.org/officeDocument/2006/relationships/hyperlink" Target="http://webapp.etsi.org/teldir/ListPersDetails.asp?PersId=0" TargetMode="External" Id="Rddb156a52d37421c" /><Relationship Type="http://schemas.openxmlformats.org/officeDocument/2006/relationships/hyperlink" Target="http://www.3gpp.org/ftp/tsg_ct/WG3_interworking_ex-CN3/TSGC3_52_Sophia_Antipolis/docs/C3-090452.zip" TargetMode="External" Id="Rb49eab88e3744d97" /><Relationship Type="http://schemas.openxmlformats.org/officeDocument/2006/relationships/hyperlink" Target="http://webapp.etsi.org/teldir/ListPersDetails.asp?PersId=0" TargetMode="External" Id="R75c17bbd09734800" /><Relationship Type="http://schemas.openxmlformats.org/officeDocument/2006/relationships/hyperlink" Target="http://www.3gpp.org/ftp/tsg_ct/WG3_interworking_ex-CN3/TSGC3_52_Sophia_Antipolis/docs/C3-090453.zip" TargetMode="External" Id="R5d53bb99d9e54676" /><Relationship Type="http://schemas.openxmlformats.org/officeDocument/2006/relationships/hyperlink" Target="http://webapp.etsi.org/teldir/ListPersDetails.asp?PersId=0" TargetMode="External" Id="R7282384f41b34a4d" /><Relationship Type="http://schemas.openxmlformats.org/officeDocument/2006/relationships/hyperlink" Target="http://www.3gpp.org/ftp/tsg_ct/WG3_interworking_ex-CN3/TSGC3_52_Sophia_Antipolis/docs/C3-090454.zip" TargetMode="External" Id="Re8ebe21142ca4864" /><Relationship Type="http://schemas.openxmlformats.org/officeDocument/2006/relationships/hyperlink" Target="http://webapp.etsi.org/teldir/ListPersDetails.asp?PersId=0" TargetMode="External" Id="R123e95616c0348a3" /><Relationship Type="http://schemas.openxmlformats.org/officeDocument/2006/relationships/hyperlink" Target="http://www.3gpp.org/ftp/tsg_ct/WG3_interworking_ex-CN3/TSGC3_52_Sophia_Antipolis/docs/C3-090455.zip" TargetMode="External" Id="Rc685affab118401d" /><Relationship Type="http://schemas.openxmlformats.org/officeDocument/2006/relationships/hyperlink" Target="http://webapp.etsi.org/teldir/ListPersDetails.asp?PersId=0" TargetMode="External" Id="R73e02f3834804466" /><Relationship Type="http://schemas.openxmlformats.org/officeDocument/2006/relationships/hyperlink" Target="http://www.3gpp.org/ftp/tsg_ct/WG3_interworking_ex-CN3/TSGC3_52_Sophia_Antipolis/docs/C3-090456.zip" TargetMode="External" Id="R74c58de7aa1149e2" /><Relationship Type="http://schemas.openxmlformats.org/officeDocument/2006/relationships/hyperlink" Target="http://webapp.etsi.org/teldir/ListPersDetails.asp?PersId=0" TargetMode="External" Id="Rb376111c125e42df" /><Relationship Type="http://schemas.openxmlformats.org/officeDocument/2006/relationships/hyperlink" Target="http://www.3gpp.org/ftp/tsg_ct/WG3_interworking_ex-CN3/TSGC3_52_Sophia_Antipolis/docs/C3-090457.zip" TargetMode="External" Id="R0eadd5cbe7f74166" /><Relationship Type="http://schemas.openxmlformats.org/officeDocument/2006/relationships/hyperlink" Target="http://webapp.etsi.org/teldir/ListPersDetails.asp?PersId=0" TargetMode="External" Id="Ra3d36b7a2f1941a5" /><Relationship Type="http://schemas.openxmlformats.org/officeDocument/2006/relationships/hyperlink" Target="http://www.3gpp.org/ftp/tsg_ct/WG3_interworking_ex-CN3/TSGC3_52_Sophia_Antipolis/docs/C3-090458.zip" TargetMode="External" Id="Rb817c598db5f4abe" /><Relationship Type="http://schemas.openxmlformats.org/officeDocument/2006/relationships/hyperlink" Target="http://webapp.etsi.org/teldir/ListPersDetails.asp?PersId=0" TargetMode="External" Id="R5bef5332461a4dc8" /><Relationship Type="http://schemas.openxmlformats.org/officeDocument/2006/relationships/hyperlink" Target="http://www.3gpp.org/ftp/tsg_ct/WG3_interworking_ex-CN3/TSGC3_52_Sophia_Antipolis/docs/C3-090459.zip" TargetMode="External" Id="R1604da72f00f4dda" /><Relationship Type="http://schemas.openxmlformats.org/officeDocument/2006/relationships/hyperlink" Target="http://webapp.etsi.org/teldir/ListPersDetails.asp?PersId=0" TargetMode="External" Id="R45f134fb43634491" /><Relationship Type="http://schemas.openxmlformats.org/officeDocument/2006/relationships/hyperlink" Target="http://www.3gpp.org/ftp/tsg_ct/WG3_interworking_ex-CN3/TSGC3_52_Sophia_Antipolis/docs/C3-090460.zip" TargetMode="External" Id="Rb5d36ed1da8948b0" /><Relationship Type="http://schemas.openxmlformats.org/officeDocument/2006/relationships/hyperlink" Target="http://webapp.etsi.org/teldir/ListPersDetails.asp?PersId=0" TargetMode="External" Id="R600d284708474b07" /><Relationship Type="http://schemas.openxmlformats.org/officeDocument/2006/relationships/hyperlink" Target="http://www.3gpp.org/ftp/tsg_ct/WG3_interworking_ex-CN3/TSGC3_52_Sophia_Antipolis/docs/C3-090461.zip" TargetMode="External" Id="R4a393e2da11a4e86" /><Relationship Type="http://schemas.openxmlformats.org/officeDocument/2006/relationships/hyperlink" Target="http://webapp.etsi.org/teldir/ListPersDetails.asp?PersId=0" TargetMode="External" Id="Re43c59a2ab5043e9" /><Relationship Type="http://schemas.openxmlformats.org/officeDocument/2006/relationships/hyperlink" Target="http://www.3gpp.org/ftp/tsg_ct/WG3_interworking_ex-CN3/TSGC3_52_Sophia_Antipolis/docs/C3-090462.zip" TargetMode="External" Id="R513aab829703434f" /><Relationship Type="http://schemas.openxmlformats.org/officeDocument/2006/relationships/hyperlink" Target="http://webapp.etsi.org/teldir/ListPersDetails.asp?PersId=0" TargetMode="External" Id="R555e979ad9da41f5" /><Relationship Type="http://schemas.openxmlformats.org/officeDocument/2006/relationships/hyperlink" Target="http://www.3gpp.org/ftp/tsg_ct/WG3_interworking_ex-CN3/TSGC3_52_Sophia_Antipolis/docs/C3-090463.zip" TargetMode="External" Id="R73c11dc118304d83" /><Relationship Type="http://schemas.openxmlformats.org/officeDocument/2006/relationships/hyperlink" Target="http://webapp.etsi.org/teldir/ListPersDetails.asp?PersId=0" TargetMode="External" Id="Rc53d55ec579349d0" /><Relationship Type="http://schemas.openxmlformats.org/officeDocument/2006/relationships/hyperlink" Target="http://www.3gpp.org/ftp/tsg_ct/WG3_interworking_ex-CN3/TSGC3_52_Sophia_Antipolis/docs/C3-090464.zip" TargetMode="External" Id="R8f48119fa04b4d06" /><Relationship Type="http://schemas.openxmlformats.org/officeDocument/2006/relationships/hyperlink" Target="http://webapp.etsi.org/teldir/ListPersDetails.asp?PersId=0" TargetMode="External" Id="Ra28367f9dc764de2" /><Relationship Type="http://schemas.openxmlformats.org/officeDocument/2006/relationships/hyperlink" Target="http://www.3gpp.org/ftp/tsg_ct/WG3_interworking_ex-CN3/TSGC3_52_Sophia_Antipolis/docs/C3-090465.zip" TargetMode="External" Id="Rcc0fc1cd3bf94e09" /><Relationship Type="http://schemas.openxmlformats.org/officeDocument/2006/relationships/hyperlink" Target="http://webapp.etsi.org/teldir/ListPersDetails.asp?PersId=0" TargetMode="External" Id="Rd876f3e951b94602" /><Relationship Type="http://schemas.openxmlformats.org/officeDocument/2006/relationships/hyperlink" Target="http://www.3gpp.org/ftp/tsg_ct/WG3_interworking_ex-CN3/TSGC3_52_Sophia_Antipolis/docs/C3-090466.zip" TargetMode="External" Id="R62eea26b200c44bb" /><Relationship Type="http://schemas.openxmlformats.org/officeDocument/2006/relationships/hyperlink" Target="http://webapp.etsi.org/teldir/ListPersDetails.asp?PersId=0" TargetMode="External" Id="R47dd1dfd56344b1f" /><Relationship Type="http://schemas.openxmlformats.org/officeDocument/2006/relationships/hyperlink" Target="http://www.3gpp.org/ftp/tsg_ct/WG3_interworking_ex-CN3/TSGC3_52_Sophia_Antipolis/docs/C3-090467.zip" TargetMode="External" Id="R7cb752e4d901468f" /><Relationship Type="http://schemas.openxmlformats.org/officeDocument/2006/relationships/hyperlink" Target="http://webapp.etsi.org/teldir/ListPersDetails.asp?PersId=0" TargetMode="External" Id="Ra828e8d42bbc4bdc" /><Relationship Type="http://schemas.openxmlformats.org/officeDocument/2006/relationships/hyperlink" Target="http://www.3gpp.org/ftp/tsg_ct/WG3_interworking_ex-CN3/TSGC3_52_Sophia_Antipolis/docs/C3-090468.zip" TargetMode="External" Id="R7c9decdf67ca4f9f" /><Relationship Type="http://schemas.openxmlformats.org/officeDocument/2006/relationships/hyperlink" Target="http://webapp.etsi.org/teldir/ListPersDetails.asp?PersId=0" TargetMode="External" Id="Rd40a3acfce014f36" /><Relationship Type="http://schemas.openxmlformats.org/officeDocument/2006/relationships/hyperlink" Target="http://www.3gpp.org/ftp/tsg_ct/WG3_interworking_ex-CN3/TSGC3_52_Sophia_Antipolis/docs/C3-090469.zip" TargetMode="External" Id="R2fffe091c105463d" /><Relationship Type="http://schemas.openxmlformats.org/officeDocument/2006/relationships/hyperlink" Target="http://webapp.etsi.org/teldir/ListPersDetails.asp?PersId=0" TargetMode="External" Id="R142b33f23776474f" /><Relationship Type="http://schemas.openxmlformats.org/officeDocument/2006/relationships/hyperlink" Target="http://www.3gpp.org/ftp/tsg_ct/WG3_interworking_ex-CN3/TSGC3_52_Sophia_Antipolis/docs/C3-090470.zip" TargetMode="External" Id="Rbe4b2ee5709b4511" /><Relationship Type="http://schemas.openxmlformats.org/officeDocument/2006/relationships/hyperlink" Target="http://webapp.etsi.org/teldir/ListPersDetails.asp?PersId=0" TargetMode="External" Id="R6904047ab067482a" /><Relationship Type="http://schemas.openxmlformats.org/officeDocument/2006/relationships/hyperlink" Target="http://www.3gpp.org/ftp/tsg_ct/WG3_interworking_ex-CN3/TSGC3_52_Sophia_Antipolis/docs/C3-090471.zip" TargetMode="External" Id="R555fc170ea944e25" /><Relationship Type="http://schemas.openxmlformats.org/officeDocument/2006/relationships/hyperlink" Target="http://webapp.etsi.org/teldir/ListPersDetails.asp?PersId=0" TargetMode="External" Id="Rdcaf5c6f174c403f" /><Relationship Type="http://schemas.openxmlformats.org/officeDocument/2006/relationships/hyperlink" Target="http://www.3gpp.org/ftp/tsg_ct/WG3_interworking_ex-CN3/TSGC3_52_Sophia_Antipolis/docs/C3-090472.zip" TargetMode="External" Id="R48a5c4c929474804" /><Relationship Type="http://schemas.openxmlformats.org/officeDocument/2006/relationships/hyperlink" Target="http://webapp.etsi.org/teldir/ListPersDetails.asp?PersId=0" TargetMode="External" Id="R64498d85adb445c2" /><Relationship Type="http://schemas.openxmlformats.org/officeDocument/2006/relationships/hyperlink" Target="http://www.3gpp.org/ftp/tsg_ct/WG3_interworking_ex-CN3/TSGC3_52_Sophia_Antipolis/docs/C3-090473.zip" TargetMode="External" Id="Ra8dd6469e65c4007" /><Relationship Type="http://schemas.openxmlformats.org/officeDocument/2006/relationships/hyperlink" Target="http://webapp.etsi.org/teldir/ListPersDetails.asp?PersId=0" TargetMode="External" Id="R7e97c16d644c48c8" /><Relationship Type="http://schemas.openxmlformats.org/officeDocument/2006/relationships/hyperlink" Target="http://www.3gpp.org/ftp/tsg_ct/WG3_interworking_ex-CN3/TSGC3_52_Sophia_Antipolis/docs/C3-090474.zip" TargetMode="External" Id="R2269a269c21f4c25" /><Relationship Type="http://schemas.openxmlformats.org/officeDocument/2006/relationships/hyperlink" Target="http://webapp.etsi.org/teldir/ListPersDetails.asp?PersId=0" TargetMode="External" Id="Rf08d9b4efa6e499a" /><Relationship Type="http://schemas.openxmlformats.org/officeDocument/2006/relationships/hyperlink" Target="http://www.3gpp.org/ftp/tsg_ct/WG3_interworking_ex-CN3/TSGC3_52_Sophia_Antipolis/docs/C3-090475.zip" TargetMode="External" Id="Rd1f2ad9848674909" /><Relationship Type="http://schemas.openxmlformats.org/officeDocument/2006/relationships/hyperlink" Target="http://webapp.etsi.org/teldir/ListPersDetails.asp?PersId=0" TargetMode="External" Id="R44b86ecbd0364250" /><Relationship Type="http://schemas.openxmlformats.org/officeDocument/2006/relationships/hyperlink" Target="http://www.3gpp.org/ftp/tsg_ct/WG3_interworking_ex-CN3/TSGC3_52_Sophia_Antipolis/docs/C3-090476.zip" TargetMode="External" Id="R3700e845c0f5412f" /><Relationship Type="http://schemas.openxmlformats.org/officeDocument/2006/relationships/hyperlink" Target="http://webapp.etsi.org/teldir/ListPersDetails.asp?PersId=0" TargetMode="External" Id="R60dccbf41ba04171" /><Relationship Type="http://schemas.openxmlformats.org/officeDocument/2006/relationships/hyperlink" Target="http://www.3gpp.org/ftp/tsg_ct/WG3_interworking_ex-CN3/TSGC3_52_Sophia_Antipolis/docs/C3-090477.zip" TargetMode="External" Id="Rf3ea5e790f1d4ae4" /><Relationship Type="http://schemas.openxmlformats.org/officeDocument/2006/relationships/hyperlink" Target="http://webapp.etsi.org/teldir/ListPersDetails.asp?PersId=0" TargetMode="External" Id="R407d0ddcdc15458f" /><Relationship Type="http://schemas.openxmlformats.org/officeDocument/2006/relationships/hyperlink" Target="http://www.3gpp.org/ftp/tsg_ct/WG3_interworking_ex-CN3/TSGC3_52_Sophia_Antipolis/docs/C3-090478.zip" TargetMode="External" Id="R3bd0052cd12d49b7" /><Relationship Type="http://schemas.openxmlformats.org/officeDocument/2006/relationships/hyperlink" Target="http://webapp.etsi.org/teldir/ListPersDetails.asp?PersId=0" TargetMode="External" Id="Rdf4d464df2464add" /><Relationship Type="http://schemas.openxmlformats.org/officeDocument/2006/relationships/hyperlink" Target="http://www.3gpp.org/ftp/tsg_ct/WG3_interworking_ex-CN3/TSGC3_52_Sophia_Antipolis/docs/C3-090479.zip" TargetMode="External" Id="R58bda2102bbe49e5" /><Relationship Type="http://schemas.openxmlformats.org/officeDocument/2006/relationships/hyperlink" Target="http://webapp.etsi.org/teldir/ListPersDetails.asp?PersId=0" TargetMode="External" Id="R61b252879f234b2f" /><Relationship Type="http://schemas.openxmlformats.org/officeDocument/2006/relationships/hyperlink" Target="http://www.3gpp.org/ftp/tsg_ct/WG3_interworking_ex-CN3/TSGC3_52_Sophia_Antipolis/docs/C3-090480.zip" TargetMode="External" Id="R0f7a6a91517243be" /><Relationship Type="http://schemas.openxmlformats.org/officeDocument/2006/relationships/hyperlink" Target="http://webapp.etsi.org/teldir/ListPersDetails.asp?PersId=0" TargetMode="External" Id="R5c31808fb57845f1" /><Relationship Type="http://schemas.openxmlformats.org/officeDocument/2006/relationships/hyperlink" Target="http://www.3gpp.org/ftp/tsg_ct/WG3_interworking_ex-CN3/TSGC3_52_Sophia_Antipolis/docs/C3-090481.zip" TargetMode="External" Id="Reeffb912b17b4ba3" /><Relationship Type="http://schemas.openxmlformats.org/officeDocument/2006/relationships/hyperlink" Target="http://webapp.etsi.org/teldir/ListPersDetails.asp?PersId=0" TargetMode="External" Id="R684be89867ad4846" /><Relationship Type="http://schemas.openxmlformats.org/officeDocument/2006/relationships/hyperlink" Target="http://www.3gpp.org/ftp/tsg_ct/WG3_interworking_ex-CN3/TSGC3_52_Sophia_Antipolis/docs/C3-090482.zip" TargetMode="External" Id="R0eea988afa464036" /><Relationship Type="http://schemas.openxmlformats.org/officeDocument/2006/relationships/hyperlink" Target="http://webapp.etsi.org/teldir/ListPersDetails.asp?PersId=0" TargetMode="External" Id="Rd30bc57fb0754288" /><Relationship Type="http://schemas.openxmlformats.org/officeDocument/2006/relationships/hyperlink" Target="http://www.3gpp.org/ftp/tsg_ct/WG3_interworking_ex-CN3/TSGC3_52_Sophia_Antipolis/docs/C3-090483.zip" TargetMode="External" Id="Re1f46996d8544f94" /><Relationship Type="http://schemas.openxmlformats.org/officeDocument/2006/relationships/hyperlink" Target="http://webapp.etsi.org/teldir/ListPersDetails.asp?PersId=0" TargetMode="External" Id="R9a1d195fac9444d6" /><Relationship Type="http://schemas.openxmlformats.org/officeDocument/2006/relationships/hyperlink" Target="http://www.3gpp.org/ftp/tsg_ct/WG3_interworking_ex-CN3/TSGC3_52_Sophia_Antipolis/docs/C3-090484.zip" TargetMode="External" Id="Rd3f57c281ca541f5" /><Relationship Type="http://schemas.openxmlformats.org/officeDocument/2006/relationships/hyperlink" Target="http://webapp.etsi.org/teldir/ListPersDetails.asp?PersId=0" TargetMode="External" Id="Re959cdd7ab7a42a3" /><Relationship Type="http://schemas.openxmlformats.org/officeDocument/2006/relationships/hyperlink" Target="http://www.3gpp.org/ftp/tsg_ct/WG3_interworking_ex-CN3/TSGC3_52_Sophia_Antipolis/docs/C3-090485.zip" TargetMode="External" Id="R250475f934b744cd" /><Relationship Type="http://schemas.openxmlformats.org/officeDocument/2006/relationships/hyperlink" Target="http://webapp.etsi.org/teldir/ListPersDetails.asp?PersId=0" TargetMode="External" Id="R202098ef53bb45b0" /><Relationship Type="http://schemas.openxmlformats.org/officeDocument/2006/relationships/hyperlink" Target="http://www.3gpp.org/ftp/tsg_ct/WG3_interworking_ex-CN3/TSGC3_52_Sophia_Antipolis/docs/C3-090486.zip" TargetMode="External" Id="Re65e55df37af417f" /><Relationship Type="http://schemas.openxmlformats.org/officeDocument/2006/relationships/hyperlink" Target="http://webapp.etsi.org/teldir/ListPersDetails.asp?PersId=0" TargetMode="External" Id="R8d7baeaae5c44c3d" /><Relationship Type="http://schemas.openxmlformats.org/officeDocument/2006/relationships/hyperlink" Target="http://www.3gpp.org/ftp/tsg_ct/WG3_interworking_ex-CN3/TSGC3_52_Sophia_Antipolis/docs/C3-090487.zip" TargetMode="External" Id="Rdb6acb32f9a14520" /><Relationship Type="http://schemas.openxmlformats.org/officeDocument/2006/relationships/hyperlink" Target="http://webapp.etsi.org/teldir/ListPersDetails.asp?PersId=0" TargetMode="External" Id="R08123ba3c51f4102" /><Relationship Type="http://schemas.openxmlformats.org/officeDocument/2006/relationships/hyperlink" Target="http://www.3gpp.org/ftp/tsg_ct/WG3_interworking_ex-CN3/TSGC3_52_Sophia_Antipolis/docs/C3-090488.zip" TargetMode="External" Id="R793b75edf5394e4e" /><Relationship Type="http://schemas.openxmlformats.org/officeDocument/2006/relationships/hyperlink" Target="http://webapp.etsi.org/teldir/ListPersDetails.asp?PersId=0" TargetMode="External" Id="R26807c0a827a47d4" /><Relationship Type="http://schemas.openxmlformats.org/officeDocument/2006/relationships/hyperlink" Target="http://www.3gpp.org/ftp/tsg_ct/WG3_interworking_ex-CN3/TSGC3_52_Sophia_Antipolis/docs/C3-090489.zip" TargetMode="External" Id="R80b639d00c014382" /><Relationship Type="http://schemas.openxmlformats.org/officeDocument/2006/relationships/hyperlink" Target="http://webapp.etsi.org/teldir/ListPersDetails.asp?PersId=0" TargetMode="External" Id="R8ed9bb383c904ada" /><Relationship Type="http://schemas.openxmlformats.org/officeDocument/2006/relationships/hyperlink" Target="http://webapp.etsi.org/teldir/ListPersDetails.asp?PersId=0" TargetMode="External" Id="R991a701e7e2b4455" /><Relationship Type="http://schemas.openxmlformats.org/officeDocument/2006/relationships/hyperlink" Target="http://webapp.etsi.org/teldir/ListPersDetails.asp?PersId=0" TargetMode="External" Id="R8b7750459b024605" /><Relationship Type="http://schemas.openxmlformats.org/officeDocument/2006/relationships/hyperlink" Target="http://www.3gpp.org/ftp/tsg_ct/WG3_interworking_ex-CN3/TSGC3_52_Sophia_Antipolis/docs/C3-090492.zip" TargetMode="External" Id="R87c6d1dc54db4471" /><Relationship Type="http://schemas.openxmlformats.org/officeDocument/2006/relationships/hyperlink" Target="http://webapp.etsi.org/teldir/ListPersDetails.asp?PersId=0" TargetMode="External" Id="R5459fa6806084000" /><Relationship Type="http://schemas.openxmlformats.org/officeDocument/2006/relationships/hyperlink" Target="http://www.3gpp.org/ftp/tsg_ct/WG3_interworking_ex-CN3/TSGC3_52_Sophia_Antipolis/docs/C3-090493.zip" TargetMode="External" Id="R1c5a35e0d5604de7" /><Relationship Type="http://schemas.openxmlformats.org/officeDocument/2006/relationships/hyperlink" Target="http://webapp.etsi.org/teldir/ListPersDetails.asp?PersId=0" TargetMode="External" Id="R73e7bfbcd3194ff4" /><Relationship Type="http://schemas.openxmlformats.org/officeDocument/2006/relationships/hyperlink" Target="http://www.3gpp.org/ftp/tsg_ct/WG3_interworking_ex-CN3/TSGC3_52_Sophia_Antipolis/docs/C3-090494.zip" TargetMode="External" Id="R1bc1735d80a240df" /><Relationship Type="http://schemas.openxmlformats.org/officeDocument/2006/relationships/hyperlink" Target="http://webapp.etsi.org/teldir/ListPersDetails.asp?PersId=0" TargetMode="External" Id="R0ab5fd9afce9469e" /><Relationship Type="http://schemas.openxmlformats.org/officeDocument/2006/relationships/hyperlink" Target="http://www.3gpp.org/ftp/tsg_ct/WG3_interworking_ex-CN3/TSGC3_52_Sophia_Antipolis/docs/C3-090495.zip" TargetMode="External" Id="R174978fffb054db1" /><Relationship Type="http://schemas.openxmlformats.org/officeDocument/2006/relationships/hyperlink" Target="http://webapp.etsi.org/teldir/ListPersDetails.asp?PersId=0" TargetMode="External" Id="R33a8364192104b4f" /><Relationship Type="http://schemas.openxmlformats.org/officeDocument/2006/relationships/hyperlink" Target="http://www.3gpp.org/ftp/tsg_ct/WG3_interworking_ex-CN3/TSGC3_52_Sophia_Antipolis/docs/C3-090496.zip" TargetMode="External" Id="Raf08f43cacde4c76" /><Relationship Type="http://schemas.openxmlformats.org/officeDocument/2006/relationships/hyperlink" Target="http://webapp.etsi.org/teldir/ListPersDetails.asp?PersId=0" TargetMode="External" Id="R92b82f85d2564538" /><Relationship Type="http://schemas.openxmlformats.org/officeDocument/2006/relationships/hyperlink" Target="http://www.3gpp.org/ftp/tsg_ct/WG3_interworking_ex-CN3/TSGC3_52_Sophia_Antipolis/docs/C3-090497.zip" TargetMode="External" Id="R360a44c6a3b34ab9" /><Relationship Type="http://schemas.openxmlformats.org/officeDocument/2006/relationships/hyperlink" Target="http://webapp.etsi.org/teldir/ListPersDetails.asp?PersId=0" TargetMode="External" Id="Ra483679f5b4f445e" /><Relationship Type="http://schemas.openxmlformats.org/officeDocument/2006/relationships/hyperlink" Target="http://www.3gpp.org/ftp/tsg_ct/WG3_interworking_ex-CN3/TSGC3_52_Sophia_Antipolis/docs/C3-090498.zip" TargetMode="External" Id="R14a14aab69ae4b13" /><Relationship Type="http://schemas.openxmlformats.org/officeDocument/2006/relationships/hyperlink" Target="http://webapp.etsi.org/teldir/ListPersDetails.asp?PersId=0" TargetMode="External" Id="Raa8e103f5f52472e" /><Relationship Type="http://schemas.openxmlformats.org/officeDocument/2006/relationships/hyperlink" Target="http://www.3gpp.org/ftp/tsg_ct/WG3_interworking_ex-CN3/TSGC3_52_Sophia_Antipolis/docs/C3-090499.zip" TargetMode="External" Id="R74842fc9fcfb45ed" /><Relationship Type="http://schemas.openxmlformats.org/officeDocument/2006/relationships/hyperlink" Target="http://webapp.etsi.org/teldir/ListPersDetails.asp?PersId=0" TargetMode="External" Id="Ra25b11920a854c7e" /><Relationship Type="http://schemas.openxmlformats.org/officeDocument/2006/relationships/hyperlink" Target="http://www.3gpp.org/ftp/tsg_ct/WG3_interworking_ex-CN3/TSGC3_52_Sophia_Antipolis/docs/C3-090500.zip" TargetMode="External" Id="Rfdb3be272df94146" /><Relationship Type="http://schemas.openxmlformats.org/officeDocument/2006/relationships/hyperlink" Target="http://webapp.etsi.org/teldir/ListPersDetails.asp?PersId=0" TargetMode="External" Id="R2844ff8b87ef418c" /><Relationship Type="http://schemas.openxmlformats.org/officeDocument/2006/relationships/hyperlink" Target="http://www.3gpp.org/ftp/tsg_ct/WG3_interworking_ex-CN3/TSGC3_52_Sophia_Antipolis/docs/C3-090501.zip" TargetMode="External" Id="Ra0ab75178b8c4e98" /><Relationship Type="http://schemas.openxmlformats.org/officeDocument/2006/relationships/hyperlink" Target="http://webapp.etsi.org/teldir/ListPersDetails.asp?PersId=0" TargetMode="External" Id="R9102d608dfff44ed" /><Relationship Type="http://schemas.openxmlformats.org/officeDocument/2006/relationships/hyperlink" Target="http://www.3gpp.org/ftp/tsg_ct/WG3_interworking_ex-CN3/TSGC3_52_Sophia_Antipolis/docs/C3-090502.zip" TargetMode="External" Id="R2b2bad5f5b7043fe" /><Relationship Type="http://schemas.openxmlformats.org/officeDocument/2006/relationships/hyperlink" Target="http://webapp.etsi.org/teldir/ListPersDetails.asp?PersId=0" TargetMode="External" Id="R2a51e430ce684960" /><Relationship Type="http://schemas.openxmlformats.org/officeDocument/2006/relationships/hyperlink" Target="http://www.3gpp.org/ftp/tsg_ct/WG3_interworking_ex-CN3/TSGC3_52_Sophia_Antipolis/docs/C3-090503.zip" TargetMode="External" Id="Rfacc642478e6421c" /><Relationship Type="http://schemas.openxmlformats.org/officeDocument/2006/relationships/hyperlink" Target="http://webapp.etsi.org/teldir/ListPersDetails.asp?PersId=0" TargetMode="External" Id="Rdab8f352fc504436" /><Relationship Type="http://schemas.openxmlformats.org/officeDocument/2006/relationships/hyperlink" Target="http://www.3gpp.org/ftp/tsg_ct/WG3_interworking_ex-CN3/TSGC3_52_Sophia_Antipolis/docs/C3-090504.zip" TargetMode="External" Id="Rbbc47719ec384b35" /><Relationship Type="http://schemas.openxmlformats.org/officeDocument/2006/relationships/hyperlink" Target="http://webapp.etsi.org/teldir/ListPersDetails.asp?PersId=0" TargetMode="External" Id="R7675199e2b944f85" /><Relationship Type="http://schemas.openxmlformats.org/officeDocument/2006/relationships/hyperlink" Target="http://www.3gpp.org/ftp/tsg_ct/WG3_interworking_ex-CN3/TSGC3_52_Sophia_Antipolis/docs/C3-090505.zip" TargetMode="External" Id="R8f8b3bdda28c4ee2" /><Relationship Type="http://schemas.openxmlformats.org/officeDocument/2006/relationships/hyperlink" Target="http://webapp.etsi.org/teldir/ListPersDetails.asp?PersId=0" TargetMode="External" Id="R9d4a9339e21a468d" /><Relationship Type="http://schemas.openxmlformats.org/officeDocument/2006/relationships/hyperlink" Target="http://www.3gpp.org/ftp/tsg_ct/WG3_interworking_ex-CN3/TSGC3_52_Sophia_Antipolis/docs/C3-090506.zip" TargetMode="External" Id="R1176e42a35c046a0" /><Relationship Type="http://schemas.openxmlformats.org/officeDocument/2006/relationships/hyperlink" Target="http://webapp.etsi.org/teldir/ListPersDetails.asp?PersId=0" TargetMode="External" Id="R0990e88fd43b4c31" /><Relationship Type="http://schemas.openxmlformats.org/officeDocument/2006/relationships/hyperlink" Target="http://www.3gpp.org/ftp/tsg_ct/WG3_interworking_ex-CN3/TSGC3_52_Sophia_Antipolis/docs/C3-090507.zip" TargetMode="External" Id="R789a14b8416b4aa2" /><Relationship Type="http://schemas.openxmlformats.org/officeDocument/2006/relationships/hyperlink" Target="http://webapp.etsi.org/teldir/ListPersDetails.asp?PersId=0" TargetMode="External" Id="Re5df580811494bc4" /><Relationship Type="http://schemas.openxmlformats.org/officeDocument/2006/relationships/hyperlink" Target="http://www.3gpp.org/ftp/tsg_ct/WG3_interworking_ex-CN3/TSGC3_52_Sophia_Antipolis/docs/C3-090508.zip" TargetMode="External" Id="Rbcf7c3cc73d24c50" /><Relationship Type="http://schemas.openxmlformats.org/officeDocument/2006/relationships/hyperlink" Target="http://webapp.etsi.org/teldir/ListPersDetails.asp?PersId=0" TargetMode="External" Id="Rcd3027344d934868" /><Relationship Type="http://schemas.openxmlformats.org/officeDocument/2006/relationships/hyperlink" Target="http://www.3gpp.org/ftp/tsg_ct/WG3_interworking_ex-CN3/TSGC3_52_Sophia_Antipolis/docs/C3-090509.zip" TargetMode="External" Id="R742e10b61f5a4fb0" /><Relationship Type="http://schemas.openxmlformats.org/officeDocument/2006/relationships/hyperlink" Target="http://webapp.etsi.org/teldir/ListPersDetails.asp?PersId=0" TargetMode="External" Id="Rdb61b95dc530483f" /><Relationship Type="http://schemas.openxmlformats.org/officeDocument/2006/relationships/hyperlink" Target="http://www.3gpp.org/ftp/tsg_ct/WG3_interworking_ex-CN3/TSGC3_52_Sophia_Antipolis/docs/C3-090510.zip" TargetMode="External" Id="R3ead75b7f89840e4" /><Relationship Type="http://schemas.openxmlformats.org/officeDocument/2006/relationships/hyperlink" Target="http://webapp.etsi.org/teldir/ListPersDetails.asp?PersId=0" TargetMode="External" Id="Re12aa02916244b13" /><Relationship Type="http://schemas.openxmlformats.org/officeDocument/2006/relationships/hyperlink" Target="http://www.3gpp.org/ftp/tsg_ct/WG3_interworking_ex-CN3/TSGC3_52_Sophia_Antipolis/docs/C3-090511.zip" TargetMode="External" Id="R49f0b0f3ba794f07" /><Relationship Type="http://schemas.openxmlformats.org/officeDocument/2006/relationships/hyperlink" Target="http://webapp.etsi.org/teldir/ListPersDetails.asp?PersId=0" TargetMode="External" Id="R21a6f4d9b53446d0" /><Relationship Type="http://schemas.openxmlformats.org/officeDocument/2006/relationships/hyperlink" Target="http://www.3gpp.org/ftp/tsg_ct/WG3_interworking_ex-CN3/TSGC3_52_Sophia_Antipolis/docs/C3-090512.zip" TargetMode="External" Id="R5f2f024b90ec4d8a" /><Relationship Type="http://schemas.openxmlformats.org/officeDocument/2006/relationships/hyperlink" Target="http://webapp.etsi.org/teldir/ListPersDetails.asp?PersId=0" TargetMode="External" Id="Rb2fb45f527444ac4" /><Relationship Type="http://schemas.openxmlformats.org/officeDocument/2006/relationships/hyperlink" Target="http://www.3gpp.org/ftp/tsg_ct/WG3_interworking_ex-CN3/TSGC3_52_Sophia_Antipolis/docs/C3-090513.zip" TargetMode="External" Id="Rac91f4eb1ae3427d" /><Relationship Type="http://schemas.openxmlformats.org/officeDocument/2006/relationships/hyperlink" Target="http://webapp.etsi.org/teldir/ListPersDetails.asp?PersId=0" TargetMode="External" Id="R666c0caba4e84f75" /><Relationship Type="http://schemas.openxmlformats.org/officeDocument/2006/relationships/hyperlink" Target="http://www.3gpp.org/ftp/tsg_ct/WG3_interworking_ex-CN3/TSGC3_52_Sophia_Antipolis/docs/C3-090514.zip" TargetMode="External" Id="Rd47c5cc349b24466" /><Relationship Type="http://schemas.openxmlformats.org/officeDocument/2006/relationships/hyperlink" Target="http://webapp.etsi.org/teldir/ListPersDetails.asp?PersId=0" TargetMode="External" Id="Rf240230364144cfc" /><Relationship Type="http://schemas.openxmlformats.org/officeDocument/2006/relationships/hyperlink" Target="http://www.3gpp.org/ftp/tsg_ct/WG3_interworking_ex-CN3/TSGC3_52_Sophia_Antipolis/docs/C3-090515.zip" TargetMode="External" Id="R5ccee4b1e1a54020" /><Relationship Type="http://schemas.openxmlformats.org/officeDocument/2006/relationships/hyperlink" Target="http://webapp.etsi.org/teldir/ListPersDetails.asp?PersId=0" TargetMode="External" Id="R06375d1ea3db4787" /><Relationship Type="http://schemas.openxmlformats.org/officeDocument/2006/relationships/hyperlink" Target="http://www.3gpp.org/ftp/tsg_ct/WG3_interworking_ex-CN3/TSGC3_52_Sophia_Antipolis/docs/C3-090516.zip" TargetMode="External" Id="R3343525d410a4cd1" /><Relationship Type="http://schemas.openxmlformats.org/officeDocument/2006/relationships/hyperlink" Target="http://webapp.etsi.org/teldir/ListPersDetails.asp?PersId=0" TargetMode="External" Id="Ra14cecb1a3bf47b4" /><Relationship Type="http://schemas.openxmlformats.org/officeDocument/2006/relationships/hyperlink" Target="http://www.3gpp.org/ftp/tsg_ct/WG3_interworking_ex-CN3/TSGC3_52_Sophia_Antipolis/docs/C3-090517.zip" TargetMode="External" Id="Rff23d82b09a54999" /><Relationship Type="http://schemas.openxmlformats.org/officeDocument/2006/relationships/hyperlink" Target="http://webapp.etsi.org/teldir/ListPersDetails.asp?PersId=0" TargetMode="External" Id="Red08af44a6504a9b" /><Relationship Type="http://schemas.openxmlformats.org/officeDocument/2006/relationships/hyperlink" Target="http://www.3gpp.org/ftp/tsg_ct/WG3_interworking_ex-CN3/TSGC3_52_Sophia_Antipolis/docs/C3-090518.zip" TargetMode="External" Id="R8aedc78940ab42c6" /><Relationship Type="http://schemas.openxmlformats.org/officeDocument/2006/relationships/hyperlink" Target="http://webapp.etsi.org/teldir/ListPersDetails.asp?PersId=0" TargetMode="External" Id="R032b8e3f08a34dc3" /><Relationship Type="http://schemas.openxmlformats.org/officeDocument/2006/relationships/hyperlink" Target="http://www.3gpp.org/ftp/tsg_ct/WG3_interworking_ex-CN3/TSGC3_52_Sophia_Antipolis/docs/C3-090519.zip" TargetMode="External" Id="Rad4f682cad374987" /><Relationship Type="http://schemas.openxmlformats.org/officeDocument/2006/relationships/hyperlink" Target="http://webapp.etsi.org/teldir/ListPersDetails.asp?PersId=0" TargetMode="External" Id="Ra5c04706b59a448d" /><Relationship Type="http://schemas.openxmlformats.org/officeDocument/2006/relationships/hyperlink" Target="http://www.3gpp.org/ftp/tsg_ct/WG3_interworking_ex-CN3/TSGC3_52_Sophia_Antipolis/docs/C3-090520.zip" TargetMode="External" Id="R6cf2de26df364cc9" /><Relationship Type="http://schemas.openxmlformats.org/officeDocument/2006/relationships/hyperlink" Target="http://webapp.etsi.org/teldir/ListPersDetails.asp?PersId=0" TargetMode="External" Id="R5fac8d0fd7374e6a" /><Relationship Type="http://schemas.openxmlformats.org/officeDocument/2006/relationships/hyperlink" Target="http://www.3gpp.org/ftp/tsg_ct/WG3_interworking_ex-CN3/TSGC3_52_Sophia_Antipolis/docs/C3-090521.zip" TargetMode="External" Id="R06f6506a60564ea1" /><Relationship Type="http://schemas.openxmlformats.org/officeDocument/2006/relationships/hyperlink" Target="http://webapp.etsi.org/teldir/ListPersDetails.asp?PersId=0" TargetMode="External" Id="R5a53e6cfca064457" /><Relationship Type="http://schemas.openxmlformats.org/officeDocument/2006/relationships/hyperlink" Target="http://www.3gpp.org/ftp/tsg_ct/WG3_interworking_ex-CN3/TSGC3_52_Sophia_Antipolis/docs/C3-090522.zip" TargetMode="External" Id="Rad7512adac1a4045" /><Relationship Type="http://schemas.openxmlformats.org/officeDocument/2006/relationships/hyperlink" Target="http://webapp.etsi.org/teldir/ListPersDetails.asp?PersId=0" TargetMode="External" Id="Rd61e662c42e34a5b" /><Relationship Type="http://schemas.openxmlformats.org/officeDocument/2006/relationships/hyperlink" Target="http://www.3gpp.org/ftp/tsg_ct/WG3_interworking_ex-CN3/TSGC3_52_Sophia_Antipolis/docs/C3-090523.zip" TargetMode="External" Id="R3fce5761a5ea4c99" /><Relationship Type="http://schemas.openxmlformats.org/officeDocument/2006/relationships/hyperlink" Target="http://webapp.etsi.org/teldir/ListPersDetails.asp?PersId=0" TargetMode="External" Id="Re24254aa817841d7" /><Relationship Type="http://schemas.openxmlformats.org/officeDocument/2006/relationships/hyperlink" Target="http://www.3gpp.org/ftp/tsg_ct/WG3_interworking_ex-CN3/TSGC3_52_Sophia_Antipolis/docs/C3-090524.zip" TargetMode="External" Id="R028f4fc0c99847c3" /><Relationship Type="http://schemas.openxmlformats.org/officeDocument/2006/relationships/hyperlink" Target="http://webapp.etsi.org/teldir/ListPersDetails.asp?PersId=0" TargetMode="External" Id="R987512823eb34fba" /><Relationship Type="http://schemas.openxmlformats.org/officeDocument/2006/relationships/hyperlink" Target="http://www.3gpp.org/ftp/tsg_ct/WG3_interworking_ex-CN3/TSGC3_52_Sophia_Antipolis/docs/C3-090525.zip" TargetMode="External" Id="R56d8e019a2b14008" /><Relationship Type="http://schemas.openxmlformats.org/officeDocument/2006/relationships/hyperlink" Target="http://webapp.etsi.org/teldir/ListPersDetails.asp?PersId=0" TargetMode="External" Id="R1b72363ed2894fa8" /><Relationship Type="http://schemas.openxmlformats.org/officeDocument/2006/relationships/hyperlink" Target="http://www.3gpp.org/ftp/tsg_ct/WG3_interworking_ex-CN3/TSGC3_52_Sophia_Antipolis/docs/C3-090526.zip" TargetMode="External" Id="R778c8fdc33174720" /><Relationship Type="http://schemas.openxmlformats.org/officeDocument/2006/relationships/hyperlink" Target="http://webapp.etsi.org/teldir/ListPersDetails.asp?PersId=0" TargetMode="External" Id="Re804f9d9187f4627" /><Relationship Type="http://schemas.openxmlformats.org/officeDocument/2006/relationships/hyperlink" Target="http://www.3gpp.org/ftp/tsg_ct/WG3_interworking_ex-CN3/TSGC3_52_Sophia_Antipolis/docs/C3-090527.zip" TargetMode="External" Id="Rdab332cb4b0f4b75" /><Relationship Type="http://schemas.openxmlformats.org/officeDocument/2006/relationships/hyperlink" Target="http://webapp.etsi.org/teldir/ListPersDetails.asp?PersId=0" TargetMode="External" Id="R1226813577a842ef" /><Relationship Type="http://schemas.openxmlformats.org/officeDocument/2006/relationships/hyperlink" Target="http://www.3gpp.org/ftp/tsg_ct/WG3_interworking_ex-CN3/TSGC3_52_Sophia_Antipolis/docs/C3-090528.zip" TargetMode="External" Id="R932da2b0f9d0429d" /><Relationship Type="http://schemas.openxmlformats.org/officeDocument/2006/relationships/hyperlink" Target="http://webapp.etsi.org/teldir/ListPersDetails.asp?PersId=0" TargetMode="External" Id="R4c1fbf0b4f144f21" /><Relationship Type="http://schemas.openxmlformats.org/officeDocument/2006/relationships/hyperlink" Target="http://www.3gpp.org/ftp/tsg_ct/WG3_interworking_ex-CN3/TSGC3_52_Sophia_Antipolis/docs/C3-090529.zip" TargetMode="External" Id="R8fde2890988145de" /><Relationship Type="http://schemas.openxmlformats.org/officeDocument/2006/relationships/hyperlink" Target="http://webapp.etsi.org/teldir/ListPersDetails.asp?PersId=0" TargetMode="External" Id="R8cc8ec89f73f4381" /><Relationship Type="http://schemas.openxmlformats.org/officeDocument/2006/relationships/hyperlink" Target="http://www.3gpp.org/ftp/tsg_ct/WG3_interworking_ex-CN3/TSGC3_52_Sophia_Antipolis/docs/C3-090530.zip" TargetMode="External" Id="Rf1c8fe256ebb4a72" /><Relationship Type="http://schemas.openxmlformats.org/officeDocument/2006/relationships/hyperlink" Target="http://webapp.etsi.org/teldir/ListPersDetails.asp?PersId=0" TargetMode="External" Id="R3d89e30731054515" /><Relationship Type="http://schemas.openxmlformats.org/officeDocument/2006/relationships/hyperlink" Target="http://www.3gpp.org/ftp/tsg_ct/WG3_interworking_ex-CN3/TSGC3_52_Sophia_Antipolis/docs/C3-090531.zip" TargetMode="External" Id="R4d64419a4f66441a" /><Relationship Type="http://schemas.openxmlformats.org/officeDocument/2006/relationships/hyperlink" Target="http://webapp.etsi.org/teldir/ListPersDetails.asp?PersId=0" TargetMode="External" Id="R6f41cf1f413f425f" /><Relationship Type="http://schemas.openxmlformats.org/officeDocument/2006/relationships/hyperlink" Target="http://www.3gpp.org/ftp/tsg_ct/WG3_interworking_ex-CN3/TSGC3_52_Sophia_Antipolis/docs/C3-090532.zip" TargetMode="External" Id="R09103925624142f2" /><Relationship Type="http://schemas.openxmlformats.org/officeDocument/2006/relationships/hyperlink" Target="http://webapp.etsi.org/teldir/ListPersDetails.asp?PersId=0" TargetMode="External" Id="R42497886bec44416" /><Relationship Type="http://schemas.openxmlformats.org/officeDocument/2006/relationships/hyperlink" Target="http://www.3gpp.org/ftp/tsg_ct/WG3_interworking_ex-CN3/TSGC3_52_Sophia_Antipolis/docs/C3-090533.zip" TargetMode="External" Id="Re376e01a6fca4d44" /><Relationship Type="http://schemas.openxmlformats.org/officeDocument/2006/relationships/hyperlink" Target="http://webapp.etsi.org/teldir/ListPersDetails.asp?PersId=0" TargetMode="External" Id="R17f50e80541a4d79" /><Relationship Type="http://schemas.openxmlformats.org/officeDocument/2006/relationships/hyperlink" Target="http://www.3gpp.org/ftp/tsg_ct/WG3_interworking_ex-CN3/TSGC3_52_Sophia_Antipolis/docs/C3-090534.zip" TargetMode="External" Id="R5b2cf91d6fef4181" /><Relationship Type="http://schemas.openxmlformats.org/officeDocument/2006/relationships/hyperlink" Target="http://webapp.etsi.org/teldir/ListPersDetails.asp?PersId=0" TargetMode="External" Id="Re0638d5bb82d4959" /><Relationship Type="http://schemas.openxmlformats.org/officeDocument/2006/relationships/hyperlink" Target="http://www.3gpp.org/ftp/tsg_ct/WG3_interworking_ex-CN3/TSGC3_52_Sophia_Antipolis/docs/C3-090535.zip" TargetMode="External" Id="R39150a2abfbb4326" /><Relationship Type="http://schemas.openxmlformats.org/officeDocument/2006/relationships/hyperlink" Target="http://webapp.etsi.org/teldir/ListPersDetails.asp?PersId=0" TargetMode="External" Id="Rb652bf65738a4b6e" /><Relationship Type="http://schemas.openxmlformats.org/officeDocument/2006/relationships/hyperlink" Target="http://www.3gpp.org/ftp/tsg_ct/WG3_interworking_ex-CN3/TSGC3_52_Sophia_Antipolis/docs/C3-090536.zip" TargetMode="External" Id="R0c7959d167614e0b" /><Relationship Type="http://schemas.openxmlformats.org/officeDocument/2006/relationships/hyperlink" Target="http://webapp.etsi.org/teldir/ListPersDetails.asp?PersId=0" TargetMode="External" Id="Rf023d12d7b04440e" /><Relationship Type="http://schemas.openxmlformats.org/officeDocument/2006/relationships/hyperlink" Target="http://www.3gpp.org/ftp/tsg_ct/WG3_interworking_ex-CN3/TSGC3_52_Sophia_Antipolis/docs/C3-090537.zip" TargetMode="External" Id="R29a0739dfc9d439e" /><Relationship Type="http://schemas.openxmlformats.org/officeDocument/2006/relationships/hyperlink" Target="http://webapp.etsi.org/teldir/ListPersDetails.asp?PersId=0" TargetMode="External" Id="Rf237077448f743c7" /><Relationship Type="http://schemas.openxmlformats.org/officeDocument/2006/relationships/hyperlink" Target="http://www.3gpp.org/ftp/tsg_ct/WG3_interworking_ex-CN3/TSGC3_52_Sophia_Antipolis/docs/C3-090538.zip" TargetMode="External" Id="R9494ccf723894c9b" /><Relationship Type="http://schemas.openxmlformats.org/officeDocument/2006/relationships/hyperlink" Target="http://webapp.etsi.org/teldir/ListPersDetails.asp?PersId=0" TargetMode="External" Id="R08ee19d2b9c544b0" /><Relationship Type="http://schemas.openxmlformats.org/officeDocument/2006/relationships/hyperlink" Target="http://www.3gpp.org/ftp/tsg_ct/WG3_interworking_ex-CN3/TSGC3_52_Sophia_Antipolis/docs/C3-090539.zip" TargetMode="External" Id="R438c7b1851f043ea" /><Relationship Type="http://schemas.openxmlformats.org/officeDocument/2006/relationships/hyperlink" Target="http://webapp.etsi.org/teldir/ListPersDetails.asp?PersId=0" TargetMode="External" Id="Raad36cd46c9c49f8" /><Relationship Type="http://schemas.openxmlformats.org/officeDocument/2006/relationships/hyperlink" Target="http://www.3gpp.org/ftp/tsg_ct/WG3_interworking_ex-CN3/TSGC3_52_Sophia_Antipolis/docs/C3-090540.zip" TargetMode="External" Id="R7b0d4cf795914337" /><Relationship Type="http://schemas.openxmlformats.org/officeDocument/2006/relationships/hyperlink" Target="http://webapp.etsi.org/teldir/ListPersDetails.asp?PersId=0" TargetMode="External" Id="Rb762266760f943c9" /><Relationship Type="http://schemas.openxmlformats.org/officeDocument/2006/relationships/hyperlink" Target="http://www.3gpp.org/ftp/tsg_ct/WG3_interworking_ex-CN3/TSGC3_52_Sophia_Antipolis/docs/C3-090541.zip" TargetMode="External" Id="R1ad4f62874bc453b" /><Relationship Type="http://schemas.openxmlformats.org/officeDocument/2006/relationships/hyperlink" Target="http://webapp.etsi.org/teldir/ListPersDetails.asp?PersId=0" TargetMode="External" Id="Rbacbf451608c4107" /><Relationship Type="http://schemas.openxmlformats.org/officeDocument/2006/relationships/hyperlink" Target="http://www.3gpp.org/ftp/tsg_ct/WG3_interworking_ex-CN3/TSGC3_52_Sophia_Antipolis/docs/C3-090542.zip" TargetMode="External" Id="R0563b41fb3ee477c" /><Relationship Type="http://schemas.openxmlformats.org/officeDocument/2006/relationships/hyperlink" Target="http://webapp.etsi.org/teldir/ListPersDetails.asp?PersId=0" TargetMode="External" Id="R2487fcaa5abe4b99" /><Relationship Type="http://schemas.openxmlformats.org/officeDocument/2006/relationships/hyperlink" Target="http://www.3gpp.org/ftp/tsg_ct/WG3_interworking_ex-CN3/TSGC3_52_Sophia_Antipolis/docs/C3-090543.zip" TargetMode="External" Id="R5bcceb20e35947ef" /><Relationship Type="http://schemas.openxmlformats.org/officeDocument/2006/relationships/hyperlink" Target="http://webapp.etsi.org/teldir/ListPersDetails.asp?PersId=0" TargetMode="External" Id="Ra2386ba6e5194177" /><Relationship Type="http://schemas.openxmlformats.org/officeDocument/2006/relationships/hyperlink" Target="http://www.3gpp.org/ftp/tsg_ct/WG3_interworking_ex-CN3/TSGC3_52_Sophia_Antipolis/docs/C3-090544.zip" TargetMode="External" Id="R1cd1186491da45d4" /><Relationship Type="http://schemas.openxmlformats.org/officeDocument/2006/relationships/hyperlink" Target="http://webapp.etsi.org/teldir/ListPersDetails.asp?PersId=0" TargetMode="External" Id="R456ed16191b042bb" /><Relationship Type="http://schemas.openxmlformats.org/officeDocument/2006/relationships/hyperlink" Target="http://www.3gpp.org/ftp/tsg_ct/WG3_interworking_ex-CN3/TSGC3_52_Sophia_Antipolis/docs/C3-090545.zip" TargetMode="External" Id="R2e54d3f43b0b432c" /><Relationship Type="http://schemas.openxmlformats.org/officeDocument/2006/relationships/hyperlink" Target="http://webapp.etsi.org/teldir/ListPersDetails.asp?PersId=0" TargetMode="External" Id="Rff42b2c8615c4fc0" /><Relationship Type="http://schemas.openxmlformats.org/officeDocument/2006/relationships/hyperlink" Target="http://www.3gpp.org/ftp/tsg_ct/WG3_interworking_ex-CN3/TSGC3_52_Sophia_Antipolis/docs/C3-090546.zip" TargetMode="External" Id="R226487198138414a" /><Relationship Type="http://schemas.openxmlformats.org/officeDocument/2006/relationships/hyperlink" Target="http://webapp.etsi.org/teldir/ListPersDetails.asp?PersId=0" TargetMode="External" Id="R1c333ccc1a744016" /><Relationship Type="http://schemas.openxmlformats.org/officeDocument/2006/relationships/hyperlink" Target="http://www.3gpp.org/ftp/tsg_ct/WG3_interworking_ex-CN3/TSGC3_52_Sophia_Antipolis/docs/C3-090547.zip" TargetMode="External" Id="Rd5789875a5054d52" /><Relationship Type="http://schemas.openxmlformats.org/officeDocument/2006/relationships/hyperlink" Target="http://webapp.etsi.org/teldir/ListPersDetails.asp?PersId=0" TargetMode="External" Id="R64bdc77ea9b845a2" /><Relationship Type="http://schemas.openxmlformats.org/officeDocument/2006/relationships/hyperlink" Target="http://www.3gpp.org/ftp/tsg_ct/WG3_interworking_ex-CN3/TSGC3_52_Sophia_Antipolis/docs/C3-090548.zip" TargetMode="External" Id="R6501bbc5288948f5" /><Relationship Type="http://schemas.openxmlformats.org/officeDocument/2006/relationships/hyperlink" Target="http://webapp.etsi.org/teldir/ListPersDetails.asp?PersId=0" TargetMode="External" Id="R6b510aa20c4c4e9a" /><Relationship Type="http://schemas.openxmlformats.org/officeDocument/2006/relationships/hyperlink" Target="http://www.3gpp.org/ftp/tsg_ct/WG3_interworking_ex-CN3/TSGC3_52_Sophia_Antipolis/docs/C3-090549.zip" TargetMode="External" Id="R01e679d9ff8d4e08" /><Relationship Type="http://schemas.openxmlformats.org/officeDocument/2006/relationships/hyperlink" Target="http://webapp.etsi.org/teldir/ListPersDetails.asp?PersId=0" TargetMode="External" Id="R57c22675d73d44fa" /><Relationship Type="http://schemas.openxmlformats.org/officeDocument/2006/relationships/hyperlink" Target="http://www.3gpp.org/ftp/tsg_ct/WG3_interworking_ex-CN3/TSGC3_52_Sophia_Antipolis/docs/C3-090550.zip" TargetMode="External" Id="R036f629cbdba485f" /><Relationship Type="http://schemas.openxmlformats.org/officeDocument/2006/relationships/hyperlink" Target="http://webapp.etsi.org/teldir/ListPersDetails.asp?PersId=0" TargetMode="External" Id="Rce8ad7859673468f" /><Relationship Type="http://schemas.openxmlformats.org/officeDocument/2006/relationships/hyperlink" Target="http://www.3gpp.org/ftp/tsg_ct/WG3_interworking_ex-CN3/TSGC3_52_Sophia_Antipolis/docs/C3-090551.zip" TargetMode="External" Id="R9adb7009f5c348c2" /><Relationship Type="http://schemas.openxmlformats.org/officeDocument/2006/relationships/hyperlink" Target="http://webapp.etsi.org/teldir/ListPersDetails.asp?PersId=0" TargetMode="External" Id="Rdf90ebc409044fb2" /><Relationship Type="http://schemas.openxmlformats.org/officeDocument/2006/relationships/hyperlink" Target="http://www.3gpp.org/ftp/tsg_ct/WG3_interworking_ex-CN3/TSGC3_52_Sophia_Antipolis/docs/C3-090552.zip" TargetMode="External" Id="R4c4e4650cb824c67" /><Relationship Type="http://schemas.openxmlformats.org/officeDocument/2006/relationships/hyperlink" Target="http://webapp.etsi.org/teldir/ListPersDetails.asp?PersId=0" TargetMode="External" Id="R8fc80ee25ce84bad" /><Relationship Type="http://schemas.openxmlformats.org/officeDocument/2006/relationships/hyperlink" Target="http://www.3gpp.org/ftp/tsg_ct/WG3_interworking_ex-CN3/TSGC3_52_Sophia_Antipolis/docs/C3-090553.zip" TargetMode="External" Id="R9873a879b9f44f6b" /><Relationship Type="http://schemas.openxmlformats.org/officeDocument/2006/relationships/hyperlink" Target="http://webapp.etsi.org/teldir/ListPersDetails.asp?PersId=0" TargetMode="External" Id="R886a347ce5d54443" /><Relationship Type="http://schemas.openxmlformats.org/officeDocument/2006/relationships/hyperlink" Target="http://www.3gpp.org/ftp/tsg_ct/WG3_interworking_ex-CN3/TSGC3_52_Sophia_Antipolis/docs/C3-090554.zip" TargetMode="External" Id="Rde821ecb26ab4521" /><Relationship Type="http://schemas.openxmlformats.org/officeDocument/2006/relationships/hyperlink" Target="http://webapp.etsi.org/teldir/ListPersDetails.asp?PersId=0" TargetMode="External" Id="R73cacbfdde0f4d36" /><Relationship Type="http://schemas.openxmlformats.org/officeDocument/2006/relationships/hyperlink" Target="http://www.3gpp.org/ftp/tsg_ct/WG3_interworking_ex-CN3/TSGC3_52_Sophia_Antipolis/docs/C3-090555.zip" TargetMode="External" Id="R35783e5074864290" /><Relationship Type="http://schemas.openxmlformats.org/officeDocument/2006/relationships/hyperlink" Target="http://webapp.etsi.org/teldir/ListPersDetails.asp?PersId=0" TargetMode="External" Id="R6c5d65195e294615" /><Relationship Type="http://schemas.openxmlformats.org/officeDocument/2006/relationships/hyperlink" Target="http://www.3gpp.org/ftp/tsg_ct/WG3_interworking_ex-CN3/TSGC3_52_Sophia_Antipolis/docs/C3-090556.zip" TargetMode="External" Id="R77a9064d04e949f3" /><Relationship Type="http://schemas.openxmlformats.org/officeDocument/2006/relationships/hyperlink" Target="http://webapp.etsi.org/teldir/ListPersDetails.asp?PersId=0" TargetMode="External" Id="Rd0c99df852514292" /><Relationship Type="http://schemas.openxmlformats.org/officeDocument/2006/relationships/hyperlink" Target="http://www.3gpp.org/ftp/tsg_ct/WG3_interworking_ex-CN3/TSGC3_52_Sophia_Antipolis/docs/C3-090557.zip" TargetMode="External" Id="R1821d144a88a4226" /><Relationship Type="http://schemas.openxmlformats.org/officeDocument/2006/relationships/hyperlink" Target="http://webapp.etsi.org/teldir/ListPersDetails.asp?PersId=0" TargetMode="External" Id="R4f35083d77fe430d" /><Relationship Type="http://schemas.openxmlformats.org/officeDocument/2006/relationships/hyperlink" Target="http://www.3gpp.org/ftp/tsg_ct/WG3_interworking_ex-CN3/TSGC3_52_Sophia_Antipolis/docs/C3-090558.zip" TargetMode="External" Id="Rc10d4ab73f6d458b" /><Relationship Type="http://schemas.openxmlformats.org/officeDocument/2006/relationships/hyperlink" Target="http://webapp.etsi.org/teldir/ListPersDetails.asp?PersId=0" TargetMode="External" Id="R2c5144d47b0c44ba" /><Relationship Type="http://schemas.openxmlformats.org/officeDocument/2006/relationships/hyperlink" Target="http://www.3gpp.org/ftp/tsg_ct/WG3_interworking_ex-CN3/TSGC3_52_Sophia_Antipolis/docs/C3-090559.zip" TargetMode="External" Id="R555611bb91e44db3" /><Relationship Type="http://schemas.openxmlformats.org/officeDocument/2006/relationships/hyperlink" Target="http://webapp.etsi.org/teldir/ListPersDetails.asp?PersId=0" TargetMode="External" Id="Rf54ff3a85b854162" /><Relationship Type="http://schemas.openxmlformats.org/officeDocument/2006/relationships/hyperlink" Target="http://www.3gpp.org/ftp/tsg_ct/WG3_interworking_ex-CN3/TSGC3_52_Sophia_Antipolis/docs/C3-090560.zip" TargetMode="External" Id="R01d8985433424058" /><Relationship Type="http://schemas.openxmlformats.org/officeDocument/2006/relationships/hyperlink" Target="http://webapp.etsi.org/teldir/ListPersDetails.asp?PersId=0" TargetMode="External" Id="Rc39f837e4d824156" /><Relationship Type="http://schemas.openxmlformats.org/officeDocument/2006/relationships/hyperlink" Target="http://www.3gpp.org/ftp/tsg_ct/WG3_interworking_ex-CN3/TSGC3_52_Sophia_Antipolis/docs/C3-090561.zip" TargetMode="External" Id="R47bb48d742e84adf" /><Relationship Type="http://schemas.openxmlformats.org/officeDocument/2006/relationships/hyperlink" Target="http://webapp.etsi.org/teldir/ListPersDetails.asp?PersId=0" TargetMode="External" Id="R3d7665b656424edb" /><Relationship Type="http://schemas.openxmlformats.org/officeDocument/2006/relationships/hyperlink" Target="http://www.3gpp.org/ftp/tsg_ct/WG3_interworking_ex-CN3/TSGC3_52_Sophia_Antipolis/docs/C3-090562.zip" TargetMode="External" Id="Rf361042444ac49e3" /><Relationship Type="http://schemas.openxmlformats.org/officeDocument/2006/relationships/hyperlink" Target="http://webapp.etsi.org/teldir/ListPersDetails.asp?PersId=0" TargetMode="External" Id="R13ce8321210942e8" /><Relationship Type="http://schemas.openxmlformats.org/officeDocument/2006/relationships/hyperlink" Target="http://www.3gpp.org/ftp/tsg_ct/WG3_interworking_ex-CN3/TSGC3_52_Sophia_Antipolis/docs/C3-090563.zip" TargetMode="External" Id="Rad397f1347624d37" /><Relationship Type="http://schemas.openxmlformats.org/officeDocument/2006/relationships/hyperlink" Target="http://webapp.etsi.org/teldir/ListPersDetails.asp?PersId=0" TargetMode="External" Id="Rda36ba2eb5074c13" /><Relationship Type="http://schemas.openxmlformats.org/officeDocument/2006/relationships/hyperlink" Target="http://www.3gpp.org/ftp/tsg_ct/WG3_interworking_ex-CN3/TSGC3_52_Sophia_Antipolis/docs/C3-090564.zip" TargetMode="External" Id="R66269dd83dbd4e13" /><Relationship Type="http://schemas.openxmlformats.org/officeDocument/2006/relationships/hyperlink" Target="http://webapp.etsi.org/teldir/ListPersDetails.asp?PersId=0" TargetMode="External" Id="Ree8877014606487e" /><Relationship Type="http://schemas.openxmlformats.org/officeDocument/2006/relationships/hyperlink" Target="http://www.3gpp.org/ftp/tsg_ct/WG3_interworking_ex-CN3/TSGC3_52_Sophia_Antipolis/docs/C3-090565.zip" TargetMode="External" Id="R97100d50b098424a" /><Relationship Type="http://schemas.openxmlformats.org/officeDocument/2006/relationships/hyperlink" Target="http://webapp.etsi.org/teldir/ListPersDetails.asp?PersId=0" TargetMode="External" Id="R2f66add969704b95" /><Relationship Type="http://schemas.openxmlformats.org/officeDocument/2006/relationships/hyperlink" Target="http://www.3gpp.org/ftp/tsg_ct/WG3_interworking_ex-CN3/TSGC3_52_Sophia_Antipolis/docs/C3-090566.zip" TargetMode="External" Id="R4b03f7a0d379491e" /><Relationship Type="http://schemas.openxmlformats.org/officeDocument/2006/relationships/hyperlink" Target="http://webapp.etsi.org/teldir/ListPersDetails.asp?PersId=0" TargetMode="External" Id="Rdd6b5471fed94e9a" /><Relationship Type="http://schemas.openxmlformats.org/officeDocument/2006/relationships/hyperlink" Target="http://www.3gpp.org/ftp/tsg_ct/WG3_interworking_ex-CN3/TSGC3_52_Sophia_Antipolis/docs/C3-090567.zip" TargetMode="External" Id="R98ed131aafd34635" /><Relationship Type="http://schemas.openxmlformats.org/officeDocument/2006/relationships/hyperlink" Target="http://webapp.etsi.org/teldir/ListPersDetails.asp?PersId=0" TargetMode="External" Id="R52fddfbf1575485c" /><Relationship Type="http://schemas.openxmlformats.org/officeDocument/2006/relationships/hyperlink" Target="http://www.3gpp.org/ftp/tsg_ct/WG3_interworking_ex-CN3/TSGC3_52_Sophia_Antipolis/docs/C3-090568.zip" TargetMode="External" Id="R1e6bd9eedb654bae" /><Relationship Type="http://schemas.openxmlformats.org/officeDocument/2006/relationships/hyperlink" Target="http://webapp.etsi.org/teldir/ListPersDetails.asp?PersId=0" TargetMode="External" Id="R8e36f63bc51441b0" /><Relationship Type="http://schemas.openxmlformats.org/officeDocument/2006/relationships/hyperlink" Target="http://www.3gpp.org/ftp/tsg_ct/WG3_interworking_ex-CN3/TSGC3_52_Sophia_Antipolis/docs/C3-090569.zip" TargetMode="External" Id="Ra67050b96c5d44f7" /><Relationship Type="http://schemas.openxmlformats.org/officeDocument/2006/relationships/hyperlink" Target="http://webapp.etsi.org/teldir/ListPersDetails.asp?PersId=0" TargetMode="External" Id="R2625a87d95804d03" /><Relationship Type="http://schemas.openxmlformats.org/officeDocument/2006/relationships/hyperlink" Target="http://www.3gpp.org/ftp/tsg_ct/WG3_interworking_ex-CN3/TSGC3_52_Sophia_Antipolis/docs/C3-090570.zip" TargetMode="External" Id="R95362752257941f5" /><Relationship Type="http://schemas.openxmlformats.org/officeDocument/2006/relationships/hyperlink" Target="http://webapp.etsi.org/teldir/ListPersDetails.asp?PersId=0" TargetMode="External" Id="Rec9d19f09d974b01" /><Relationship Type="http://schemas.openxmlformats.org/officeDocument/2006/relationships/hyperlink" Target="http://www.3gpp.org/ftp/tsg_ct/WG3_interworking_ex-CN3/TSGC3_52_Sophia_Antipolis/docs/C3-090571.zip" TargetMode="External" Id="R6c1ca9541b98498e" /><Relationship Type="http://schemas.openxmlformats.org/officeDocument/2006/relationships/hyperlink" Target="http://webapp.etsi.org/teldir/ListPersDetails.asp?PersId=0" TargetMode="External" Id="R50d0a970b59a4875" /><Relationship Type="http://schemas.openxmlformats.org/officeDocument/2006/relationships/hyperlink" Target="http://www.3gpp.org/ftp/tsg_ct/WG3_interworking_ex-CN3/TSGC3_52_Sophia_Antipolis/docs/C3-090572.zip" TargetMode="External" Id="Rf60554ce439d4f55" /><Relationship Type="http://schemas.openxmlformats.org/officeDocument/2006/relationships/hyperlink" Target="http://webapp.etsi.org/teldir/ListPersDetails.asp?PersId=0" TargetMode="External" Id="Rc79416b49eef45a1" /><Relationship Type="http://schemas.openxmlformats.org/officeDocument/2006/relationships/hyperlink" Target="http://www.3gpp.org/ftp/tsg_ct/WG3_interworking_ex-CN3/TSGC3_52_Sophia_Antipolis/docs/C3-090573.zip" TargetMode="External" Id="R54dc6e9f8f7e4bcc" /><Relationship Type="http://schemas.openxmlformats.org/officeDocument/2006/relationships/hyperlink" Target="http://webapp.etsi.org/teldir/ListPersDetails.asp?PersId=0" TargetMode="External" Id="R9c7fba69c4c343ab" /><Relationship Type="http://schemas.openxmlformats.org/officeDocument/2006/relationships/hyperlink" Target="http://www.3gpp.org/ftp/tsg_ct/WG3_interworking_ex-CN3/TSGC3_52_Sophia_Antipolis/docs/C3-090574.zip" TargetMode="External" Id="R0027acfa69db454d" /><Relationship Type="http://schemas.openxmlformats.org/officeDocument/2006/relationships/hyperlink" Target="http://webapp.etsi.org/teldir/ListPersDetails.asp?PersId=0" TargetMode="External" Id="R56036ddf92e8471f" /><Relationship Type="http://schemas.openxmlformats.org/officeDocument/2006/relationships/hyperlink" Target="http://www.3gpp.org/ftp/tsg_ct/WG3_interworking_ex-CN3/TSGC3_52_Sophia_Antipolis/docs/C3-090575.zip" TargetMode="External" Id="R04b826317cee475c" /><Relationship Type="http://schemas.openxmlformats.org/officeDocument/2006/relationships/hyperlink" Target="http://webapp.etsi.org/teldir/ListPersDetails.asp?PersId=0" TargetMode="External" Id="R3eba0790c14a4ac7" /><Relationship Type="http://schemas.openxmlformats.org/officeDocument/2006/relationships/hyperlink" Target="http://www.3gpp.org/ftp/tsg_ct/WG3_interworking_ex-CN3/TSGC3_52_Sophia_Antipolis/docs/C3-090576.zip" TargetMode="External" Id="R7f292951715d44f2" /><Relationship Type="http://schemas.openxmlformats.org/officeDocument/2006/relationships/hyperlink" Target="http://webapp.etsi.org/teldir/ListPersDetails.asp?PersId=0" TargetMode="External" Id="R60ee9411231b44a5" /><Relationship Type="http://schemas.openxmlformats.org/officeDocument/2006/relationships/hyperlink" Target="http://www.3gpp.org/ftp/tsg_ct/WG3_interworking_ex-CN3/TSGC3_52_Sophia_Antipolis/docs/C3-090577.zip" TargetMode="External" Id="R28fe9a7c892a4d4e" /><Relationship Type="http://schemas.openxmlformats.org/officeDocument/2006/relationships/hyperlink" Target="http://webapp.etsi.org/teldir/ListPersDetails.asp?PersId=0" TargetMode="External" Id="Rca1f73cace7c4b08" /><Relationship Type="http://schemas.openxmlformats.org/officeDocument/2006/relationships/hyperlink" Target="http://www.3gpp.org/ftp/tsg_ct/WG3_interworking_ex-CN3/TSGC3_52_Sophia_Antipolis/docs/C3-090578.zip" TargetMode="External" Id="Rede026d7655541da" /><Relationship Type="http://schemas.openxmlformats.org/officeDocument/2006/relationships/hyperlink" Target="http://webapp.etsi.org/teldir/ListPersDetails.asp?PersId=0" TargetMode="External" Id="Rcc6c7fecb67442ca" /><Relationship Type="http://schemas.openxmlformats.org/officeDocument/2006/relationships/hyperlink" Target="http://www.3gpp.org/ftp/tsg_ct/WG3_interworking_ex-CN3/TSGC3_52_Sophia_Antipolis/docs/C3-090579.zip" TargetMode="External" Id="Ra743ecee149144fb" /><Relationship Type="http://schemas.openxmlformats.org/officeDocument/2006/relationships/hyperlink" Target="http://webapp.etsi.org/teldir/ListPersDetails.asp?PersId=0" TargetMode="External" Id="R205e5006956c4f0d" /><Relationship Type="http://schemas.openxmlformats.org/officeDocument/2006/relationships/hyperlink" Target="http://www.3gpp.org/ftp/tsg_ct/WG3_interworking_ex-CN3/TSGC3_52_Sophia_Antipolis/docs/C3-090580.zip" TargetMode="External" Id="R1bdbd694e43e4844" /><Relationship Type="http://schemas.openxmlformats.org/officeDocument/2006/relationships/hyperlink" Target="http://webapp.etsi.org/teldir/ListPersDetails.asp?PersId=0" TargetMode="External" Id="R887b584080f247e4" /><Relationship Type="http://schemas.openxmlformats.org/officeDocument/2006/relationships/hyperlink" Target="http://www.3gpp.org/ftp/tsg_ct/WG3_interworking_ex-CN3/TSGC3_52_Sophia_Antipolis/docs/C3-090581.zip" TargetMode="External" Id="R35e16cd44d754a0a" /><Relationship Type="http://schemas.openxmlformats.org/officeDocument/2006/relationships/hyperlink" Target="http://webapp.etsi.org/teldir/ListPersDetails.asp?PersId=0" TargetMode="External" Id="Rd515df6019e44bcd" /><Relationship Type="http://schemas.openxmlformats.org/officeDocument/2006/relationships/hyperlink" Target="http://www.3gpp.org/ftp/tsg_ct/WG3_interworking_ex-CN3/TSGC3_52_Sophia_Antipolis/docs/C3-090582.zip" TargetMode="External" Id="Rf20e7d1a2eb24c77" /><Relationship Type="http://schemas.openxmlformats.org/officeDocument/2006/relationships/hyperlink" Target="http://webapp.etsi.org/teldir/ListPersDetails.asp?PersId=0" TargetMode="External" Id="R90f47cdd534b4ae6" /><Relationship Type="http://schemas.openxmlformats.org/officeDocument/2006/relationships/hyperlink" Target="http://www.3gpp.org/ftp/tsg_ct/WG3_interworking_ex-CN3/TSGC3_52_Sophia_Antipolis/docs/C3-090583.zip" TargetMode="External" Id="R9bfd72d3a9bd436d" /><Relationship Type="http://schemas.openxmlformats.org/officeDocument/2006/relationships/hyperlink" Target="http://webapp.etsi.org/teldir/ListPersDetails.asp?PersId=0" TargetMode="External" Id="R1f46a326ca544813" /><Relationship Type="http://schemas.openxmlformats.org/officeDocument/2006/relationships/hyperlink" Target="http://www.3gpp.org/ftp/tsg_ct/WG3_interworking_ex-CN3/TSGC3_52_Sophia_Antipolis/docs/C3-090584.zip" TargetMode="External" Id="Ra742f950c89a4428" /><Relationship Type="http://schemas.openxmlformats.org/officeDocument/2006/relationships/hyperlink" Target="http://webapp.etsi.org/teldir/ListPersDetails.asp?PersId=0" TargetMode="External" Id="R2dbceeae9cfc4c26" /><Relationship Type="http://schemas.openxmlformats.org/officeDocument/2006/relationships/hyperlink" Target="http://www.3gpp.org/ftp/tsg_ct/WG3_interworking_ex-CN3/TSGC3_52_Sophia_Antipolis/docs/C3-090585.zip" TargetMode="External" Id="R7ddcdd699c3c42ce" /><Relationship Type="http://schemas.openxmlformats.org/officeDocument/2006/relationships/hyperlink" Target="http://webapp.etsi.org/teldir/ListPersDetails.asp?PersId=0" TargetMode="External" Id="R1e35f70b728644ff" /><Relationship Type="http://schemas.openxmlformats.org/officeDocument/2006/relationships/hyperlink" Target="http://www.3gpp.org/ftp/tsg_ct/WG3_interworking_ex-CN3/TSGC3_52_Sophia_Antipolis/docs/C3-090586.zip" TargetMode="External" Id="R7fdf5604ac184e07" /><Relationship Type="http://schemas.openxmlformats.org/officeDocument/2006/relationships/hyperlink" Target="http://webapp.etsi.org/teldir/ListPersDetails.asp?PersId=0" TargetMode="External" Id="R37b30fc6636f40f8" /><Relationship Type="http://schemas.openxmlformats.org/officeDocument/2006/relationships/hyperlink" Target="http://www.3gpp.org/ftp/tsg_ct/WG3_interworking_ex-CN3/TSGC3_52_Sophia_Antipolis/docs/C3-090587.zip" TargetMode="External" Id="R8406bdcd0c434214" /><Relationship Type="http://schemas.openxmlformats.org/officeDocument/2006/relationships/hyperlink" Target="http://webapp.etsi.org/teldir/ListPersDetails.asp?PersId=0" TargetMode="External" Id="R2319faa847884110" /><Relationship Type="http://schemas.openxmlformats.org/officeDocument/2006/relationships/hyperlink" Target="http://www.3gpp.org/ftp/tsg_ct/WG3_interworking_ex-CN3/TSGC3_52_Sophia_Antipolis/docs/C3-090588.zip" TargetMode="External" Id="Rbb65f5a535b44a00" /><Relationship Type="http://schemas.openxmlformats.org/officeDocument/2006/relationships/hyperlink" Target="http://webapp.etsi.org/teldir/ListPersDetails.asp?PersId=0" TargetMode="External" Id="R6a74b6a00e0f4cde" /><Relationship Type="http://schemas.openxmlformats.org/officeDocument/2006/relationships/hyperlink" Target="http://www.3gpp.org/ftp/tsg_ct/WG3_interworking_ex-CN3/TSGC3_52_Sophia_Antipolis/docs/C3-090589.zip" TargetMode="External" Id="R1051d6d8ca6340b2" /><Relationship Type="http://schemas.openxmlformats.org/officeDocument/2006/relationships/hyperlink" Target="http://webapp.etsi.org/teldir/ListPersDetails.asp?PersId=0" TargetMode="External" Id="Rc0c45c7f15eb45e0" /><Relationship Type="http://schemas.openxmlformats.org/officeDocument/2006/relationships/hyperlink" Target="http://www.3gpp.org/ftp/tsg_ct/WG3_interworking_ex-CN3/TSGC3_52_Sophia_Antipolis/docs/C3-090590.zip" TargetMode="External" Id="R71027cd2746d4d0b" /><Relationship Type="http://schemas.openxmlformats.org/officeDocument/2006/relationships/hyperlink" Target="http://webapp.etsi.org/teldir/ListPersDetails.asp?PersId=0" TargetMode="External" Id="Rdb52f23de4f54821" /><Relationship Type="http://schemas.openxmlformats.org/officeDocument/2006/relationships/hyperlink" Target="http://www.3gpp.org/ftp/tsg_ct/WG3_interworking_ex-CN3/TSGC3_52_Sophia_Antipolis/docs/C3-090591.zip" TargetMode="External" Id="R9609ce430004426e" /><Relationship Type="http://schemas.openxmlformats.org/officeDocument/2006/relationships/hyperlink" Target="http://webapp.etsi.org/teldir/ListPersDetails.asp?PersId=0" TargetMode="External" Id="Rc0069201d8f54979" /><Relationship Type="http://schemas.openxmlformats.org/officeDocument/2006/relationships/hyperlink" Target="http://www.3gpp.org/ftp/tsg_ct/WG3_interworking_ex-CN3/TSGC3_52_Sophia_Antipolis/docs/C3-090592.zip" TargetMode="External" Id="R9289e25331aa4b6c" /><Relationship Type="http://schemas.openxmlformats.org/officeDocument/2006/relationships/hyperlink" Target="http://webapp.etsi.org/teldir/ListPersDetails.asp?PersId=0" TargetMode="External" Id="R8f304d65847843db" /><Relationship Type="http://schemas.openxmlformats.org/officeDocument/2006/relationships/hyperlink" Target="http://www.3gpp.org/ftp/tsg_ct/WG3_interworking_ex-CN3/TSGC3_52_Sophia_Antipolis/docs/C3-090593.zip" TargetMode="External" Id="Raabbd7e6ce104e48" /><Relationship Type="http://schemas.openxmlformats.org/officeDocument/2006/relationships/hyperlink" Target="http://webapp.etsi.org/teldir/ListPersDetails.asp?PersId=0" TargetMode="External" Id="R780c1a5287c1468e" /><Relationship Type="http://schemas.openxmlformats.org/officeDocument/2006/relationships/hyperlink" Target="http://www.3gpp.org/ftp/tsg_ct/WG3_interworking_ex-CN3/TSGC3_52_Sophia_Antipolis/docs/C3-090594.zip" TargetMode="External" Id="Rf08232c2169b464d" /><Relationship Type="http://schemas.openxmlformats.org/officeDocument/2006/relationships/hyperlink" Target="http://webapp.etsi.org/teldir/ListPersDetails.asp?PersId=0" TargetMode="External" Id="R01c6167f55174a07" /><Relationship Type="http://schemas.openxmlformats.org/officeDocument/2006/relationships/hyperlink" Target="http://www.3gpp.org/ftp/tsg_ct/WG3_interworking_ex-CN3/TSGC3_52_Sophia_Antipolis/docs/C3-090595.zip" TargetMode="External" Id="Rda5cf8e02104468f" /><Relationship Type="http://schemas.openxmlformats.org/officeDocument/2006/relationships/hyperlink" Target="http://webapp.etsi.org/teldir/ListPersDetails.asp?PersId=0" TargetMode="External" Id="R2ea44affcdfc4c18" /><Relationship Type="http://schemas.openxmlformats.org/officeDocument/2006/relationships/hyperlink" Target="http://www.3gpp.org/ftp/tsg_ct/WG3_interworking_ex-CN3/TSGC3_52_Sophia_Antipolis/docs/C3-090596.zip" TargetMode="External" Id="R2acf82e7bee344b2" /><Relationship Type="http://schemas.openxmlformats.org/officeDocument/2006/relationships/hyperlink" Target="http://webapp.etsi.org/teldir/ListPersDetails.asp?PersId=0" TargetMode="External" Id="R3f20c161fa474376" /><Relationship Type="http://schemas.openxmlformats.org/officeDocument/2006/relationships/hyperlink" Target="http://www.3gpp.org/ftp/tsg_ct/WG3_interworking_ex-CN3/TSGC3_52_Sophia_Antipolis/docs/C3-090597.zip" TargetMode="External" Id="Ra30662aa82b9424b" /><Relationship Type="http://schemas.openxmlformats.org/officeDocument/2006/relationships/hyperlink" Target="http://webapp.etsi.org/teldir/ListPersDetails.asp?PersId=0" TargetMode="External" Id="R6aaede76fa0d422a" /><Relationship Type="http://schemas.openxmlformats.org/officeDocument/2006/relationships/hyperlink" Target="http://www.3gpp.org/ftp/tsg_ct/WG3_interworking_ex-CN3/TSGC3_52_Sophia_Antipolis/docs/C3-090598.zip" TargetMode="External" Id="R3122c84626474b82" /><Relationship Type="http://schemas.openxmlformats.org/officeDocument/2006/relationships/hyperlink" Target="http://webapp.etsi.org/teldir/ListPersDetails.asp?PersId=0" TargetMode="External" Id="R6a55c5881ea744b0" /><Relationship Type="http://schemas.openxmlformats.org/officeDocument/2006/relationships/hyperlink" Target="http://www.3gpp.org/ftp/tsg_ct/WG3_interworking_ex-CN3/TSGC3_52_Sophia_Antipolis/docs/C3-090599.zip" TargetMode="External" Id="Rf57b543b40854ba3" /><Relationship Type="http://schemas.openxmlformats.org/officeDocument/2006/relationships/hyperlink" Target="http://webapp.etsi.org/teldir/ListPersDetails.asp?PersId=0" TargetMode="External" Id="R40a2c09de3a34e0a" /><Relationship Type="http://schemas.openxmlformats.org/officeDocument/2006/relationships/hyperlink" Target="http://www.3gpp.org/ftp/tsg_ct/WG3_interworking_ex-CN3/TSGC3_52_Sophia_Antipolis/docs/C3-090600.zip" TargetMode="External" Id="R80306b4e8bb446ee" /><Relationship Type="http://schemas.openxmlformats.org/officeDocument/2006/relationships/hyperlink" Target="http://webapp.etsi.org/teldir/ListPersDetails.asp?PersId=0" TargetMode="External" Id="R2c8cdf507fc74f6d" /><Relationship Type="http://schemas.openxmlformats.org/officeDocument/2006/relationships/hyperlink" Target="http://www.3gpp.org/ftp/tsg_ct/WG3_interworking_ex-CN3/TSGC3_52_Sophia_Antipolis/docs/C3-090601.zip" TargetMode="External" Id="Rdbcd8150e97346f9" /><Relationship Type="http://schemas.openxmlformats.org/officeDocument/2006/relationships/hyperlink" Target="http://webapp.etsi.org/teldir/ListPersDetails.asp?PersId=0" TargetMode="External" Id="Rc01669718e8a44c3" /><Relationship Type="http://schemas.openxmlformats.org/officeDocument/2006/relationships/hyperlink" Target="http://www.3gpp.org/ftp/tsg_ct/WG3_interworking_ex-CN3/TSGC3_52_Sophia_Antipolis/docs/C3-090602.zip" TargetMode="External" Id="Rf0fb77b8a95d41f4" /><Relationship Type="http://schemas.openxmlformats.org/officeDocument/2006/relationships/hyperlink" Target="http://webapp.etsi.org/teldir/ListPersDetails.asp?PersId=0" TargetMode="External" Id="Rd0659a5e017d453c" /><Relationship Type="http://schemas.openxmlformats.org/officeDocument/2006/relationships/hyperlink" Target="http://www.3gpp.org/ftp/tsg_ct/WG3_interworking_ex-CN3/TSGC3_52_Sophia_Antipolis/docs/C3-090603.zip" TargetMode="External" Id="R0162e26c6322436d" /><Relationship Type="http://schemas.openxmlformats.org/officeDocument/2006/relationships/hyperlink" Target="http://webapp.etsi.org/teldir/ListPersDetails.asp?PersId=0" TargetMode="External" Id="Rbed0b81207994fe4" /><Relationship Type="http://schemas.openxmlformats.org/officeDocument/2006/relationships/hyperlink" Target="http://www.3gpp.org/ftp/tsg_ct/WG3_interworking_ex-CN3/TSGC3_52_Sophia_Antipolis/docs/C3-090604.zip" TargetMode="External" Id="Rd0a47a69a0014022" /><Relationship Type="http://schemas.openxmlformats.org/officeDocument/2006/relationships/hyperlink" Target="http://webapp.etsi.org/teldir/ListPersDetails.asp?PersId=0" TargetMode="External" Id="R7695f6474067437b" /><Relationship Type="http://schemas.openxmlformats.org/officeDocument/2006/relationships/hyperlink" Target="http://www.3gpp.org/ftp/tsg_ct/WG3_interworking_ex-CN3/TSGC3_52_Sophia_Antipolis/docs/C3-090605.zip" TargetMode="External" Id="Ra394cff2349b442d" /><Relationship Type="http://schemas.openxmlformats.org/officeDocument/2006/relationships/hyperlink" Target="http://webapp.etsi.org/teldir/ListPersDetails.asp?PersId=0" TargetMode="External" Id="Rec325a2e87e548f4" /><Relationship Type="http://schemas.openxmlformats.org/officeDocument/2006/relationships/hyperlink" Target="http://www.3gpp.org/ftp/tsg_ct/WG3_interworking_ex-CN3/TSGC3_52_Sophia_Antipolis/docs/C3-090606.zip" TargetMode="External" Id="Rf641497eeb884478" /><Relationship Type="http://schemas.openxmlformats.org/officeDocument/2006/relationships/hyperlink" Target="http://webapp.etsi.org/teldir/ListPersDetails.asp?PersId=0" TargetMode="External" Id="R168a852a1c8e45ab" /><Relationship Type="http://schemas.openxmlformats.org/officeDocument/2006/relationships/hyperlink" Target="http://www.3gpp.org/ftp/tsg_ct/WG3_interworking_ex-CN3/TSGC3_52_Sophia_Antipolis/docs/C3-090607.zip" TargetMode="External" Id="Rca60e92845dd4209" /><Relationship Type="http://schemas.openxmlformats.org/officeDocument/2006/relationships/hyperlink" Target="http://webapp.etsi.org/teldir/ListPersDetails.asp?PersId=0" TargetMode="External" Id="R19100185362045b3" /><Relationship Type="http://schemas.openxmlformats.org/officeDocument/2006/relationships/hyperlink" Target="http://www.3gpp.org/ftp/tsg_ct/WG3_interworking_ex-CN3/TSGC3_52_Sophia_Antipolis/docs/C3-090608.zip" TargetMode="External" Id="Rc4d855e8c24243ec" /><Relationship Type="http://schemas.openxmlformats.org/officeDocument/2006/relationships/hyperlink" Target="http://webapp.etsi.org/teldir/ListPersDetails.asp?PersId=0" TargetMode="External" Id="R1ac8c058534345c8" /><Relationship Type="http://schemas.openxmlformats.org/officeDocument/2006/relationships/hyperlink" Target="http://www.3gpp.org/ftp/tsg_ct/WG3_interworking_ex-CN3/TSGC3_52_Sophia_Antipolis/docs/C3-090609.zip" TargetMode="External" Id="R22ab70c7b8ee447f" /><Relationship Type="http://schemas.openxmlformats.org/officeDocument/2006/relationships/hyperlink" Target="http://webapp.etsi.org/teldir/ListPersDetails.asp?PersId=0" TargetMode="External" Id="R3b76150c674241e6" /><Relationship Type="http://schemas.openxmlformats.org/officeDocument/2006/relationships/hyperlink" Target="http://www.3gpp.org/ftp/tsg_ct/WG3_interworking_ex-CN3/TSGC3_52_Sophia_Antipolis/docs/C3-090610.zip" TargetMode="External" Id="Rbcf3bb870ee2433c" /><Relationship Type="http://schemas.openxmlformats.org/officeDocument/2006/relationships/hyperlink" Target="http://webapp.etsi.org/teldir/ListPersDetails.asp?PersId=0" TargetMode="External" Id="Rf91e7cd27be74e7f" /><Relationship Type="http://schemas.openxmlformats.org/officeDocument/2006/relationships/hyperlink" Target="http://www.3gpp.org/ftp/tsg_ct/WG3_interworking_ex-CN3/TSGC3_52_Sophia_Antipolis/docs/C3-090611.zip" TargetMode="External" Id="R3770e663009b4735" /><Relationship Type="http://schemas.openxmlformats.org/officeDocument/2006/relationships/hyperlink" Target="http://webapp.etsi.org/teldir/ListPersDetails.asp?PersId=0" TargetMode="External" Id="R94506560bc3b4bd1" /><Relationship Type="http://schemas.openxmlformats.org/officeDocument/2006/relationships/hyperlink" Target="http://www.3gpp.org/ftp/tsg_ct/WG3_interworking_ex-CN3/TSGC3_52_Sophia_Antipolis/docs/C3-090612.zip" TargetMode="External" Id="R0f66fd2fafbf41af" /><Relationship Type="http://schemas.openxmlformats.org/officeDocument/2006/relationships/hyperlink" Target="http://webapp.etsi.org/teldir/ListPersDetails.asp?PersId=0" TargetMode="External" Id="R1833651b0d3a4257" /><Relationship Type="http://schemas.openxmlformats.org/officeDocument/2006/relationships/hyperlink" Target="http://www.3gpp.org/ftp/tsg_ct/WG3_interworking_ex-CN3/TSGC3_52_Sophia_Antipolis/docs/C3-090613.zip" TargetMode="External" Id="Rca3798a8b2a843ae" /><Relationship Type="http://schemas.openxmlformats.org/officeDocument/2006/relationships/hyperlink" Target="http://webapp.etsi.org/teldir/ListPersDetails.asp?PersId=0" TargetMode="External" Id="R3c7b4a82d9a74143" /><Relationship Type="http://schemas.openxmlformats.org/officeDocument/2006/relationships/hyperlink" Target="http://www.3gpp.org/ftp/tsg_ct/WG3_interworking_ex-CN3/TSGC3_52_Sophia_Antipolis/docs/C3-090614.zip" TargetMode="External" Id="R54100205b07349fa" /><Relationship Type="http://schemas.openxmlformats.org/officeDocument/2006/relationships/hyperlink" Target="http://webapp.etsi.org/teldir/ListPersDetails.asp?PersId=0" TargetMode="External" Id="R5b4c0c9fc6094531" /><Relationship Type="http://schemas.openxmlformats.org/officeDocument/2006/relationships/hyperlink" Target="http://www.3gpp.org/ftp/tsg_ct/WG3_interworking_ex-CN3/TSGC3_52_Sophia_Antipolis/docs/C3-090615.zip" TargetMode="External" Id="Rbfeb5b6f58dd4eb9" /><Relationship Type="http://schemas.openxmlformats.org/officeDocument/2006/relationships/hyperlink" Target="http://webapp.etsi.org/teldir/ListPersDetails.asp?PersId=0" TargetMode="External" Id="Rd9e6d1ccc5c041df" /><Relationship Type="http://schemas.openxmlformats.org/officeDocument/2006/relationships/hyperlink" Target="http://www.3gpp.org/ftp/tsg_ct/WG3_interworking_ex-CN3/TSGC3_52_Sophia_Antipolis/docs/C3-090616.zip" TargetMode="External" Id="R56a6c2d2c6d44598" /><Relationship Type="http://schemas.openxmlformats.org/officeDocument/2006/relationships/hyperlink" Target="http://webapp.etsi.org/teldir/ListPersDetails.asp?PersId=0" TargetMode="External" Id="Rd87ea62d11e54075" /><Relationship Type="http://schemas.openxmlformats.org/officeDocument/2006/relationships/hyperlink" Target="http://www.3gpp.org/ftp/tsg_ct/WG3_interworking_ex-CN3/TSGC3_52_Sophia_Antipolis/docs/C3-090617.zip" TargetMode="External" Id="R47ae4968c37b4ff0" /><Relationship Type="http://schemas.openxmlformats.org/officeDocument/2006/relationships/hyperlink" Target="http://webapp.etsi.org/teldir/ListPersDetails.asp?PersId=0" TargetMode="External" Id="Rf5fc0127357b4dac" /><Relationship Type="http://schemas.openxmlformats.org/officeDocument/2006/relationships/hyperlink" Target="http://www.3gpp.org/ftp/tsg_ct/WG3_interworking_ex-CN3/TSGC3_52_Sophia_Antipolis/docs/C3-090618.zip" TargetMode="External" Id="Re9f2cf1d232041aa" /><Relationship Type="http://schemas.openxmlformats.org/officeDocument/2006/relationships/hyperlink" Target="http://webapp.etsi.org/teldir/ListPersDetails.asp?PersId=0" TargetMode="External" Id="R9ca3d7699ec5483a" /><Relationship Type="http://schemas.openxmlformats.org/officeDocument/2006/relationships/hyperlink" Target="http://www.3gpp.org/ftp/tsg_ct/WG3_interworking_ex-CN3/TSGC3_52_Sophia_Antipolis/docs/C3-090619.zip" TargetMode="External" Id="R4eeeb05575624ae4" /><Relationship Type="http://schemas.openxmlformats.org/officeDocument/2006/relationships/hyperlink" Target="http://webapp.etsi.org/teldir/ListPersDetails.asp?PersId=0" TargetMode="External" Id="Rb1465f8882184747" /><Relationship Type="http://schemas.openxmlformats.org/officeDocument/2006/relationships/hyperlink" Target="http://www.3gpp.org/ftp/tsg_ct/WG3_interworking_ex-CN3/TSGC3_52_Sophia_Antipolis/docs/C3-090620.zip" TargetMode="External" Id="Ra585be708ff14450" /><Relationship Type="http://schemas.openxmlformats.org/officeDocument/2006/relationships/hyperlink" Target="http://webapp.etsi.org/teldir/ListPersDetails.asp?PersId=0" TargetMode="External" Id="R3261a912f2404125" /><Relationship Type="http://schemas.openxmlformats.org/officeDocument/2006/relationships/hyperlink" Target="http://www.3gpp.org/ftp/tsg_ct/WG3_interworking_ex-CN3/TSGC3_52_Sophia_Antipolis/docs/C3-090621.zip" TargetMode="External" Id="R239692872f334d6a" /><Relationship Type="http://schemas.openxmlformats.org/officeDocument/2006/relationships/hyperlink" Target="http://webapp.etsi.org/teldir/ListPersDetails.asp?PersId=0" TargetMode="External" Id="R42b18d89635e4e24" /><Relationship Type="http://schemas.openxmlformats.org/officeDocument/2006/relationships/hyperlink" Target="http://www.3gpp.org/ftp/tsg_ct/WG3_interworking_ex-CN3/TSGC3_52_Sophia_Antipolis/docs/C3-090622.zip" TargetMode="External" Id="R3ad136ce4af843ca" /><Relationship Type="http://schemas.openxmlformats.org/officeDocument/2006/relationships/hyperlink" Target="http://webapp.etsi.org/teldir/ListPersDetails.asp?PersId=0" TargetMode="External" Id="R11a8858334d641c1" /><Relationship Type="http://schemas.openxmlformats.org/officeDocument/2006/relationships/hyperlink" Target="http://www.3gpp.org/ftp/tsg_ct/WG3_interworking_ex-CN3/TSGC3_52_Sophia_Antipolis/docs/C3-090623.zip" TargetMode="External" Id="R842f4bb89c6f4eec" /><Relationship Type="http://schemas.openxmlformats.org/officeDocument/2006/relationships/hyperlink" Target="http://webapp.etsi.org/teldir/ListPersDetails.asp?PersId=0" TargetMode="External" Id="R4ec96b5f7cd84bb2" /><Relationship Type="http://schemas.openxmlformats.org/officeDocument/2006/relationships/hyperlink" Target="http://www.3gpp.org/ftp/tsg_ct/WG3_interworking_ex-CN3/TSGC3_52_Sophia_Antipolis/docs/C3-090624.zip" TargetMode="External" Id="R054a4529ab664032" /><Relationship Type="http://schemas.openxmlformats.org/officeDocument/2006/relationships/hyperlink" Target="http://webapp.etsi.org/teldir/ListPersDetails.asp?PersId=0" TargetMode="External" Id="R5c777bc4994b4909" /><Relationship Type="http://schemas.openxmlformats.org/officeDocument/2006/relationships/hyperlink" Target="http://www.3gpp.org/ftp/tsg_ct/WG3_interworking_ex-CN3/TSGC3_52_Sophia_Antipolis/docs/C3-090625.zip" TargetMode="External" Id="R48df1827baf446e7" /><Relationship Type="http://schemas.openxmlformats.org/officeDocument/2006/relationships/hyperlink" Target="http://webapp.etsi.org/teldir/ListPersDetails.asp?PersId=0" TargetMode="External" Id="R9f1ee9d2673143a3" /><Relationship Type="http://schemas.openxmlformats.org/officeDocument/2006/relationships/hyperlink" Target="http://www.3gpp.org/ftp/tsg_ct/WG3_interworking_ex-CN3/TSGC3_52_Sophia_Antipolis/docs/C3-090626.zip" TargetMode="External" Id="Rdd680260b7154b16" /><Relationship Type="http://schemas.openxmlformats.org/officeDocument/2006/relationships/hyperlink" Target="http://webapp.etsi.org/teldir/ListPersDetails.asp?PersId=0" TargetMode="External" Id="R1a7a5a79586a4e1c" /><Relationship Type="http://schemas.openxmlformats.org/officeDocument/2006/relationships/hyperlink" Target="http://www.3gpp.org/ftp/tsg_ct/WG3_interworking_ex-CN3/TSGC3_52_Sophia_Antipolis/docs/C3-090627.zip" TargetMode="External" Id="Rbbae08c3125143ef" /><Relationship Type="http://schemas.openxmlformats.org/officeDocument/2006/relationships/hyperlink" Target="http://webapp.etsi.org/teldir/ListPersDetails.asp?PersId=0" TargetMode="External" Id="R0fa87cb910134002" /><Relationship Type="http://schemas.openxmlformats.org/officeDocument/2006/relationships/hyperlink" Target="http://www.3gpp.org/ftp/tsg_ct/WG3_interworking_ex-CN3/TSGC3_52_Sophia_Antipolis/docs/C3-090628.zip" TargetMode="External" Id="Re962911e86b34528" /><Relationship Type="http://schemas.openxmlformats.org/officeDocument/2006/relationships/hyperlink" Target="http://webapp.etsi.org/teldir/ListPersDetails.asp?PersId=0" TargetMode="External" Id="R64717884a0ba4573" /><Relationship Type="http://schemas.openxmlformats.org/officeDocument/2006/relationships/hyperlink" Target="http://www.3gpp.org/ftp/tsg_ct/WG3_interworking_ex-CN3/TSGC3_52_Sophia_Antipolis/docs/C3-090629.zip" TargetMode="External" Id="R820f6660c783428b" /><Relationship Type="http://schemas.openxmlformats.org/officeDocument/2006/relationships/hyperlink" Target="http://webapp.etsi.org/teldir/ListPersDetails.asp?PersId=0" TargetMode="External" Id="R3616362330ce449b" /><Relationship Type="http://schemas.openxmlformats.org/officeDocument/2006/relationships/hyperlink" Target="http://www.3gpp.org/ftp/tsg_ct/WG3_interworking_ex-CN3/TSGC3_52_Sophia_Antipolis/docs/C3-090630.zip" TargetMode="External" Id="R7bd96fe9962548ec" /><Relationship Type="http://schemas.openxmlformats.org/officeDocument/2006/relationships/hyperlink" Target="http://webapp.etsi.org/teldir/ListPersDetails.asp?PersId=0" TargetMode="External" Id="R3d3b17a1c9304a11" /><Relationship Type="http://schemas.openxmlformats.org/officeDocument/2006/relationships/hyperlink" Target="http://www.3gpp.org/ftp/tsg_ct/WG3_interworking_ex-CN3/TSGC3_52_Sophia_Antipolis/docs/C3-090631.zip" TargetMode="External" Id="R10bc9754929d4d9e" /><Relationship Type="http://schemas.openxmlformats.org/officeDocument/2006/relationships/hyperlink" Target="http://webapp.etsi.org/teldir/ListPersDetails.asp?PersId=0" TargetMode="External" Id="R68c11512ca544b38" /><Relationship Type="http://schemas.openxmlformats.org/officeDocument/2006/relationships/hyperlink" Target="http://www.3gpp.org/ftp/tsg_ct/WG3_interworking_ex-CN3/TSGC3_52_Sophia_Antipolis/docs/C3-090632.zip" TargetMode="External" Id="R4ef8747013e64132" /><Relationship Type="http://schemas.openxmlformats.org/officeDocument/2006/relationships/hyperlink" Target="http://webapp.etsi.org/teldir/ListPersDetails.asp?PersId=0" TargetMode="External" Id="R365e183200594f2d" /><Relationship Type="http://schemas.openxmlformats.org/officeDocument/2006/relationships/hyperlink" Target="http://www.3gpp.org/ftp/tsg_ct/WG3_interworking_ex-CN3/TSGC3_52_Sophia_Antipolis/docs/C3-090633.zip" TargetMode="External" Id="R83f0e9aafd414661" /><Relationship Type="http://schemas.openxmlformats.org/officeDocument/2006/relationships/hyperlink" Target="http://webapp.etsi.org/teldir/ListPersDetails.asp?PersId=0" TargetMode="External" Id="Rc47e7731d60848ae" /><Relationship Type="http://schemas.openxmlformats.org/officeDocument/2006/relationships/hyperlink" Target="http://www.3gpp.org/ftp/tsg_ct/WG3_interworking_ex-CN3/TSGC3_52_Sophia_Antipolis/docs/C3-090634.zip" TargetMode="External" Id="Raa2dea4f191e47a2" /><Relationship Type="http://schemas.openxmlformats.org/officeDocument/2006/relationships/hyperlink" Target="http://webapp.etsi.org/teldir/ListPersDetails.asp?PersId=0" TargetMode="External" Id="Rc1c595ed07624c14" /><Relationship Type="http://schemas.openxmlformats.org/officeDocument/2006/relationships/hyperlink" Target="http://www.3gpp.org/ftp/tsg_ct/WG3_interworking_ex-CN3/TSGC3_52_Sophia_Antipolis/docs/C3-090635.zip" TargetMode="External" Id="Rc75b5726999b4dc0" /><Relationship Type="http://schemas.openxmlformats.org/officeDocument/2006/relationships/hyperlink" Target="http://webapp.etsi.org/teldir/ListPersDetails.asp?PersId=0" TargetMode="External" Id="Rf64f6fad3b7b4f68" /><Relationship Type="http://schemas.openxmlformats.org/officeDocument/2006/relationships/hyperlink" Target="http://www.3gpp.org/ftp/tsg_ct/WG3_interworking_ex-CN3/TSGC3_52_Sophia_Antipolis/docs/C3-090636.zip" TargetMode="External" Id="R844c02a0d7db43b2" /><Relationship Type="http://schemas.openxmlformats.org/officeDocument/2006/relationships/hyperlink" Target="http://webapp.etsi.org/teldir/ListPersDetails.asp?PersId=0" TargetMode="External" Id="R8dc84663a27c498f" /><Relationship Type="http://schemas.openxmlformats.org/officeDocument/2006/relationships/hyperlink" Target="http://www.3gpp.org/ftp/tsg_ct/WG3_interworking_ex-CN3/TSGC3_52_Sophia_Antipolis/docs/C3-090637.zip" TargetMode="External" Id="R7e20719794d44bdd" /><Relationship Type="http://schemas.openxmlformats.org/officeDocument/2006/relationships/hyperlink" Target="http://webapp.etsi.org/teldir/ListPersDetails.asp?PersId=0" TargetMode="External" Id="Rcefc3328221747f5" /><Relationship Type="http://schemas.openxmlformats.org/officeDocument/2006/relationships/hyperlink" Target="http://www.3gpp.org/ftp/tsg_ct/WG3_interworking_ex-CN3/TSGC3_52_Sophia_Antipolis/docs/C3-090638.zip" TargetMode="External" Id="R7e9d3f2272084168" /><Relationship Type="http://schemas.openxmlformats.org/officeDocument/2006/relationships/hyperlink" Target="http://webapp.etsi.org/teldir/ListPersDetails.asp?PersId=0" TargetMode="External" Id="R3d7016da4e2a40a2" /><Relationship Type="http://schemas.openxmlformats.org/officeDocument/2006/relationships/hyperlink" Target="http://www.3gpp.org/ftp/tsg_ct/WG3_interworking_ex-CN3/TSGC3_52_Sophia_Antipolis/docs/C3-090639.zip" TargetMode="External" Id="R67b9773baa3948a4" /><Relationship Type="http://schemas.openxmlformats.org/officeDocument/2006/relationships/hyperlink" Target="http://webapp.etsi.org/teldir/ListPersDetails.asp?PersId=0" TargetMode="External" Id="Rde8a2cf7ea174d5f" /><Relationship Type="http://schemas.openxmlformats.org/officeDocument/2006/relationships/hyperlink" Target="http://www.3gpp.org/ftp/tsg_ct/WG3_interworking_ex-CN3/TSGC3_52_Sophia_Antipolis/docs/C3-090640.zip" TargetMode="External" Id="R4a5c94e8a9144d84" /><Relationship Type="http://schemas.openxmlformats.org/officeDocument/2006/relationships/hyperlink" Target="http://webapp.etsi.org/teldir/ListPersDetails.asp?PersId=0" TargetMode="External" Id="R73765250133a4581" /><Relationship Type="http://schemas.openxmlformats.org/officeDocument/2006/relationships/hyperlink" Target="http://www.3gpp.org/ftp/tsg_ct/WG3_interworking_ex-CN3/TSGC3_52_Sophia_Antipolis/docs/C3-090641.zip" TargetMode="External" Id="R8fc3b3df077c4afa" /><Relationship Type="http://schemas.openxmlformats.org/officeDocument/2006/relationships/hyperlink" Target="http://webapp.etsi.org/teldir/ListPersDetails.asp?PersId=0" TargetMode="External" Id="R523be840e1824477" /><Relationship Type="http://schemas.openxmlformats.org/officeDocument/2006/relationships/hyperlink" Target="http://www.3gpp.org/ftp/tsg_ct/WG3_interworking_ex-CN3/TSGC3_52_Sophia_Antipolis/docs/C3-090642.zip" TargetMode="External" Id="Re33e00740dbb4259" /><Relationship Type="http://schemas.openxmlformats.org/officeDocument/2006/relationships/hyperlink" Target="http://webapp.etsi.org/teldir/ListPersDetails.asp?PersId=0" TargetMode="External" Id="Rb0ac1211de52494e" /><Relationship Type="http://schemas.openxmlformats.org/officeDocument/2006/relationships/hyperlink" Target="http://www.3gpp.org/ftp/tsg_ct/WG3_interworking_ex-CN3/TSGC3_52_Sophia_Antipolis/docs/C3-090643.zip" TargetMode="External" Id="Rec42bc9350774431" /><Relationship Type="http://schemas.openxmlformats.org/officeDocument/2006/relationships/hyperlink" Target="http://webapp.etsi.org/teldir/ListPersDetails.asp?PersId=0" TargetMode="External" Id="R8577476e1cb94874" /><Relationship Type="http://schemas.openxmlformats.org/officeDocument/2006/relationships/hyperlink" Target="http://www.3gpp.org/ftp/tsg_ct/WG3_interworking_ex-CN3/TSGC3_52_Sophia_Antipolis/docs/C3-090644.zip" TargetMode="External" Id="R469201f574da445d" /><Relationship Type="http://schemas.openxmlformats.org/officeDocument/2006/relationships/hyperlink" Target="http://webapp.etsi.org/teldir/ListPersDetails.asp?PersId=0" TargetMode="External" Id="R3c1601a8b7c64b41" /><Relationship Type="http://schemas.openxmlformats.org/officeDocument/2006/relationships/hyperlink" Target="http://www.3gpp.org/ftp/tsg_ct/WG3_interworking_ex-CN3/TSGC3_52_Sophia_Antipolis/docs/C3-090645.zip" TargetMode="External" Id="Rd3a08539931c4788" /><Relationship Type="http://schemas.openxmlformats.org/officeDocument/2006/relationships/hyperlink" Target="http://webapp.etsi.org/teldir/ListPersDetails.asp?PersId=0" TargetMode="External" Id="R2b8e589cf6df437b" /><Relationship Type="http://schemas.openxmlformats.org/officeDocument/2006/relationships/hyperlink" Target="http://www.3gpp.org/ftp/tsg_ct/WG3_interworking_ex-CN3/TSGC3_52_Sophia_Antipolis/docs/C3-090646.zip" TargetMode="External" Id="R3c9162cc69c44304" /><Relationship Type="http://schemas.openxmlformats.org/officeDocument/2006/relationships/hyperlink" Target="http://webapp.etsi.org/teldir/ListPersDetails.asp?PersId=0" TargetMode="External" Id="R79a3f8705e824787" /><Relationship Type="http://schemas.openxmlformats.org/officeDocument/2006/relationships/hyperlink" Target="http://www.3gpp.org/ftp/tsg_ct/WG3_interworking_ex-CN3/TSGC3_52_Sophia_Antipolis/docs/C3-090647.zip" TargetMode="External" Id="R25dfc18d7cef464d" /><Relationship Type="http://schemas.openxmlformats.org/officeDocument/2006/relationships/hyperlink" Target="http://webapp.etsi.org/teldir/ListPersDetails.asp?PersId=0" TargetMode="External" Id="R69bcfe023b7d4d7f" /><Relationship Type="http://schemas.openxmlformats.org/officeDocument/2006/relationships/hyperlink" Target="http://www.3gpp.org/ftp/tsg_ct/WG3_interworking_ex-CN3/TSGC3_52_Sophia_Antipolis/docs/C3-090648.zip" TargetMode="External" Id="R318fcbe43d974aae" /><Relationship Type="http://schemas.openxmlformats.org/officeDocument/2006/relationships/hyperlink" Target="http://webapp.etsi.org/teldir/ListPersDetails.asp?PersId=0" TargetMode="External" Id="Rabd044d21c054bff" /><Relationship Type="http://schemas.openxmlformats.org/officeDocument/2006/relationships/hyperlink" Target="http://www.3gpp.org/ftp/tsg_ct/WG3_interworking_ex-CN3/TSGC3_52_Sophia_Antipolis/docs/C3-090649.zip" TargetMode="External" Id="R4556767af0464464" /><Relationship Type="http://schemas.openxmlformats.org/officeDocument/2006/relationships/hyperlink" Target="http://webapp.etsi.org/teldir/ListPersDetails.asp?PersId=0" TargetMode="External" Id="R819007cf7de74e5c" /><Relationship Type="http://schemas.openxmlformats.org/officeDocument/2006/relationships/hyperlink" Target="http://www.3gpp.org/ftp/tsg_ct/WG3_interworking_ex-CN3/TSGC3_52_Sophia_Antipolis/docs/C3-090650.zip" TargetMode="External" Id="R3bc6b301b8e4432d" /><Relationship Type="http://schemas.openxmlformats.org/officeDocument/2006/relationships/hyperlink" Target="http://webapp.etsi.org/teldir/ListPersDetails.asp?PersId=0" TargetMode="External" Id="Rbc56732fec664797" /><Relationship Type="http://schemas.openxmlformats.org/officeDocument/2006/relationships/hyperlink" Target="http://www.3gpp.org/ftp/tsg_ct/WG3_interworking_ex-CN3/TSGC3_52_Sophia_Antipolis/docs/C3-090651.zip" TargetMode="External" Id="R078a080d9cd44204" /><Relationship Type="http://schemas.openxmlformats.org/officeDocument/2006/relationships/hyperlink" Target="http://webapp.etsi.org/teldir/ListPersDetails.asp?PersId=0" TargetMode="External" Id="R177622a0168a482d" /><Relationship Type="http://schemas.openxmlformats.org/officeDocument/2006/relationships/hyperlink" Target="http://www.3gpp.org/ftp/tsg_ct/WG3_interworking_ex-CN3/TSGC3_52_Sophia_Antipolis/docs/C3-090652.zip" TargetMode="External" Id="Rfe89174115d4414b" /><Relationship Type="http://schemas.openxmlformats.org/officeDocument/2006/relationships/hyperlink" Target="http://webapp.etsi.org/teldir/ListPersDetails.asp?PersId=0" TargetMode="External" Id="R449e75001b074a57" /><Relationship Type="http://schemas.openxmlformats.org/officeDocument/2006/relationships/hyperlink" Target="http://www.3gpp.org/ftp/tsg_ct/WG3_interworking_ex-CN3/TSGC3_52_Sophia_Antipolis/docs/C3-090653.zip" TargetMode="External" Id="R31a2701f7a474236" /><Relationship Type="http://schemas.openxmlformats.org/officeDocument/2006/relationships/hyperlink" Target="http://webapp.etsi.org/teldir/ListPersDetails.asp?PersId=0" TargetMode="External" Id="Rc08462bc3ece40a5" /><Relationship Type="http://schemas.openxmlformats.org/officeDocument/2006/relationships/hyperlink" Target="http://www.3gpp.org/ftp/tsg_ct/WG3_interworking_ex-CN3/TSGC3_52_Sophia_Antipolis/docs/C3-090654.zip" TargetMode="External" Id="R9defad33cea14e26" /><Relationship Type="http://schemas.openxmlformats.org/officeDocument/2006/relationships/hyperlink" Target="http://webapp.etsi.org/teldir/ListPersDetails.asp?PersId=0" TargetMode="External" Id="Rb3738393768642ad" /><Relationship Type="http://schemas.openxmlformats.org/officeDocument/2006/relationships/hyperlink" Target="http://www.3gpp.org/ftp/tsg_ct/WG3_interworking_ex-CN3/TSGC3_52_Sophia_Antipolis/docs/C3-090655.zip" TargetMode="External" Id="Ra92f52c40a8b44de" /><Relationship Type="http://schemas.openxmlformats.org/officeDocument/2006/relationships/hyperlink" Target="http://webapp.etsi.org/teldir/ListPersDetails.asp?PersId=0" TargetMode="External" Id="Rb6cd7a6e222642ad" /><Relationship Type="http://schemas.openxmlformats.org/officeDocument/2006/relationships/hyperlink" Target="http://www.3gpp.org/ftp/tsg_ct/WG3_interworking_ex-CN3/TSGC3_52_Sophia_Antipolis/docs/C3-090656.zip" TargetMode="External" Id="R2cc90adc29734f5c" /><Relationship Type="http://schemas.openxmlformats.org/officeDocument/2006/relationships/hyperlink" Target="http://webapp.etsi.org/teldir/ListPersDetails.asp?PersId=0" TargetMode="External" Id="Rafe7213fde9e49e8" /><Relationship Type="http://schemas.openxmlformats.org/officeDocument/2006/relationships/hyperlink" Target="http://www.3gpp.org/ftp/tsg_ct/WG3_interworking_ex-CN3/TSGC3_52_Sophia_Antipolis/docs/C3-090657.zip" TargetMode="External" Id="R4b2207af0db34021" /><Relationship Type="http://schemas.openxmlformats.org/officeDocument/2006/relationships/hyperlink" Target="http://webapp.etsi.org/teldir/ListPersDetails.asp?PersId=0" TargetMode="External" Id="R26407cad6ae94914" /><Relationship Type="http://schemas.openxmlformats.org/officeDocument/2006/relationships/hyperlink" Target="http://www.3gpp.org/ftp/tsg_ct/WG3_interworking_ex-CN3/TSGC3_52_Sophia_Antipolis/docs/C3-090658.zip" TargetMode="External" Id="R3571702972c44276" /><Relationship Type="http://schemas.openxmlformats.org/officeDocument/2006/relationships/hyperlink" Target="http://webapp.etsi.org/teldir/ListPersDetails.asp?PersId=0" TargetMode="External" Id="Rcecfdcf7cfed4d69" /><Relationship Type="http://schemas.openxmlformats.org/officeDocument/2006/relationships/hyperlink" Target="http://www.3gpp.org/ftp/tsg_ct/WG3_interworking_ex-CN3/TSGC3_52_Sophia_Antipolis/docs/C3-090659.zip" TargetMode="External" Id="R126f69e7992b4d80" /><Relationship Type="http://schemas.openxmlformats.org/officeDocument/2006/relationships/hyperlink" Target="http://webapp.etsi.org/teldir/ListPersDetails.asp?PersId=0" TargetMode="External" Id="R5baaaeb159184f10" /><Relationship Type="http://schemas.openxmlformats.org/officeDocument/2006/relationships/hyperlink" Target="http://www.3gpp.org/ftp/tsg_ct/WG3_interworking_ex-CN3/TSGC3_52_Sophia_Antipolis/docs/C3-090660.zip" TargetMode="External" Id="R7eebf32a243d4bfe" /><Relationship Type="http://schemas.openxmlformats.org/officeDocument/2006/relationships/hyperlink" Target="http://webapp.etsi.org/teldir/ListPersDetails.asp?PersId=0" TargetMode="External" Id="R1a3ae3f9228649ad" /><Relationship Type="http://schemas.openxmlformats.org/officeDocument/2006/relationships/hyperlink" Target="http://www.3gpp.org/ftp/tsg_ct/WG3_interworking_ex-CN3/TSGC3_52_Sophia_Antipolis/docs/C3-090661.zip" TargetMode="External" Id="R6018d040df474353" /><Relationship Type="http://schemas.openxmlformats.org/officeDocument/2006/relationships/hyperlink" Target="http://webapp.etsi.org/teldir/ListPersDetails.asp?PersId=0" TargetMode="External" Id="Rba14008136ec4b32" /><Relationship Type="http://schemas.openxmlformats.org/officeDocument/2006/relationships/hyperlink" Target="http://www.3gpp.org/ftp/tsg_ct/WG3_interworking_ex-CN3/TSGC3_52_Sophia_Antipolis/docs/C3-090662.zip" TargetMode="External" Id="R84177454970c470e" /><Relationship Type="http://schemas.openxmlformats.org/officeDocument/2006/relationships/hyperlink" Target="http://webapp.etsi.org/teldir/ListPersDetails.asp?PersId=0" TargetMode="External" Id="Rc05bdf1839c7485a" /><Relationship Type="http://schemas.openxmlformats.org/officeDocument/2006/relationships/hyperlink" Target="http://www.3gpp.org/ftp/tsg_ct/WG3_interworking_ex-CN3/TSGC3_52_Sophia_Antipolis/docs/C3-090663.zip" TargetMode="External" Id="R8a07ea9bcce9450e" /><Relationship Type="http://schemas.openxmlformats.org/officeDocument/2006/relationships/hyperlink" Target="http://webapp.etsi.org/teldir/ListPersDetails.asp?PersId=0" TargetMode="External" Id="R250566702b7d44ab" /><Relationship Type="http://schemas.openxmlformats.org/officeDocument/2006/relationships/hyperlink" Target="http://www.3gpp.org/ftp/tsg_ct/WG3_interworking_ex-CN3/TSGC3_52_Sophia_Antipolis/docs/C3-090664.zip" TargetMode="External" Id="R1ea125089f314ed1" /><Relationship Type="http://schemas.openxmlformats.org/officeDocument/2006/relationships/hyperlink" Target="http://webapp.etsi.org/teldir/ListPersDetails.asp?PersId=0" TargetMode="External" Id="R0c3d637429514215" /><Relationship Type="http://schemas.openxmlformats.org/officeDocument/2006/relationships/hyperlink" Target="http://www.3gpp.org/ftp/tsg_ct/WG3_interworking_ex-CN3/TSGC3_52_Sophia_Antipolis/docs/C3-090665.zip" TargetMode="External" Id="R84ef657c77fd49ff" /><Relationship Type="http://schemas.openxmlformats.org/officeDocument/2006/relationships/hyperlink" Target="http://webapp.etsi.org/teldir/ListPersDetails.asp?PersId=0" TargetMode="External" Id="R077f63c5e6fc4a3b" /><Relationship Type="http://schemas.openxmlformats.org/officeDocument/2006/relationships/hyperlink" Target="http://www.3gpp.org/ftp/tsg_ct/WG3_interworking_ex-CN3/TSGC3_52_Sophia_Antipolis/docs/C3-090666.zip" TargetMode="External" Id="R4aa755db415a41da" /><Relationship Type="http://schemas.openxmlformats.org/officeDocument/2006/relationships/hyperlink" Target="http://webapp.etsi.org/teldir/ListPersDetails.asp?PersId=0" TargetMode="External" Id="R95cffac9060e40ff" /><Relationship Type="http://schemas.openxmlformats.org/officeDocument/2006/relationships/hyperlink" Target="http://www.3gpp.org/ftp/tsg_ct/WG3_interworking_ex-CN3/TSGC3_52_Sophia_Antipolis/docs/C3-090667.zip" TargetMode="External" Id="Rf5785d99773b445e" /><Relationship Type="http://schemas.openxmlformats.org/officeDocument/2006/relationships/hyperlink" Target="http://webapp.etsi.org/teldir/ListPersDetails.asp?PersId=0" TargetMode="External" Id="R22fc54366f824317" /><Relationship Type="http://schemas.openxmlformats.org/officeDocument/2006/relationships/hyperlink" Target="http://www.3gpp.org/ftp/tsg_ct/WG3_interworking_ex-CN3/TSGC3_52_Sophia_Antipolis/docs/C3-090668.zip" TargetMode="External" Id="Rb2ad78b893de4008" /><Relationship Type="http://schemas.openxmlformats.org/officeDocument/2006/relationships/hyperlink" Target="http://webapp.etsi.org/teldir/ListPersDetails.asp?PersId=0" TargetMode="External" Id="R3efa682b8c054bdc" /><Relationship Type="http://schemas.openxmlformats.org/officeDocument/2006/relationships/hyperlink" Target="http://www.3gpp.org/ftp/tsg_ct/WG3_interworking_ex-CN3/TSGC3_52_Sophia_Antipolis/docs/C3-090678.zip" TargetMode="External" Id="R31409cadc99240c1" /><Relationship Type="http://schemas.openxmlformats.org/officeDocument/2006/relationships/hyperlink" Target="http://webapp.etsi.org/teldir/ListPersDetails.asp?PersId=0" TargetMode="External" Id="Ra4dc8e75f5c24f68" /><Relationship Type="http://schemas.openxmlformats.org/officeDocument/2006/relationships/hyperlink" Target="http://www.3gpp.org/ftp/tsg_ct/WG3_interworking_ex-CN3/TSGC3_52_Sophia_Antipolis/docs/C3-090679.zip" TargetMode="External" Id="Rcacb61e2d60344a3" /><Relationship Type="http://schemas.openxmlformats.org/officeDocument/2006/relationships/hyperlink" Target="http://webapp.etsi.org/teldir/ListPersDetails.asp?PersId=0" TargetMode="External" Id="Rf1f45a7566da471e" /><Relationship Type="http://schemas.openxmlformats.org/officeDocument/2006/relationships/hyperlink" Target="http://www.3gpp.org/ftp/tsg_ct/WG3_interworking_ex-CN3/TSGC3_52_Sophia_Antipolis/docs/C3-090680.zip" TargetMode="External" Id="R2c1289b48e794e3c" /><Relationship Type="http://schemas.openxmlformats.org/officeDocument/2006/relationships/hyperlink" Target="http://webapp.etsi.org/teldir/ListPersDetails.asp?PersId=0" TargetMode="External" Id="Rb67dc409a49a4e24" /><Relationship Type="http://schemas.openxmlformats.org/officeDocument/2006/relationships/hyperlink" Target="http://www.3gpp.org/ftp/tsg_ct/WG3_interworking_ex-CN3/TSGC3_52_Sophia_Antipolis/docs/C3-090681.zip" TargetMode="External" Id="R3b9a842ed5c94f1f" /><Relationship Type="http://schemas.openxmlformats.org/officeDocument/2006/relationships/hyperlink" Target="http://webapp.etsi.org/teldir/ListPersDetails.asp?PersId=0" TargetMode="External" Id="Ra9821900b7984ff0" /><Relationship Type="http://schemas.openxmlformats.org/officeDocument/2006/relationships/hyperlink" Target="http://www.3gpp.org/ftp/tsg_ct/WG3_interworking_ex-CN3/TSGC3_52_Sophia_Antipolis/docs/C3-090682.zip" TargetMode="External" Id="Rcc98903e373041c3" /><Relationship Type="http://schemas.openxmlformats.org/officeDocument/2006/relationships/hyperlink" Target="http://webapp.etsi.org/teldir/ListPersDetails.asp?PersId=0" TargetMode="External" Id="Rc2a771ba1ba1467f" /><Relationship Type="http://schemas.openxmlformats.org/officeDocument/2006/relationships/hyperlink" Target="http://www.3gpp.org/ftp/tsg_ct/WG3_interworking_ex-CN3/TSGC3_52_Sophia_Antipolis/docs/C3-090683.zip" TargetMode="External" Id="Rcee0c9ae556e4b9e" /><Relationship Type="http://schemas.openxmlformats.org/officeDocument/2006/relationships/hyperlink" Target="http://webapp.etsi.org/teldir/ListPersDetails.asp?PersId=0" TargetMode="External" Id="R9d52e76aeb7345c8" /><Relationship Type="http://schemas.openxmlformats.org/officeDocument/2006/relationships/hyperlink" Target="http://www.3gpp.org/ftp/tsg_ct/WG3_interworking_ex-CN3/TSGC3_52_Sophia_Antipolis/docs/C3-090684.zip" TargetMode="External" Id="R412cdd7704ac41cf" /><Relationship Type="http://schemas.openxmlformats.org/officeDocument/2006/relationships/hyperlink" Target="http://webapp.etsi.org/teldir/ListPersDetails.asp?PersId=0" TargetMode="External" Id="Rd86b123ba53a4732" /><Relationship Type="http://schemas.openxmlformats.org/officeDocument/2006/relationships/hyperlink" Target="http://www.3gpp.org/ftp/tsg_ct/WG3_interworking_ex-CN3/TSGC3_52_Sophia_Antipolis/docs/C3-090685.zip" TargetMode="External" Id="R289f10fc4fa249d3" /><Relationship Type="http://schemas.openxmlformats.org/officeDocument/2006/relationships/hyperlink" Target="http://webapp.etsi.org/teldir/ListPersDetails.asp?PersId=0" TargetMode="External" Id="Rd0ebd645e4f34431" /><Relationship Type="http://schemas.openxmlformats.org/officeDocument/2006/relationships/hyperlink" Target="http://www.3gpp.org/ftp/tsg_ct/WG3_interworking_ex-CN3/TSGC3_52_Sophia_Antipolis/docs/C3-090686.zip" TargetMode="External" Id="R32401634887048b4" /><Relationship Type="http://schemas.openxmlformats.org/officeDocument/2006/relationships/hyperlink" Target="http://webapp.etsi.org/teldir/ListPersDetails.asp?PersId=0" TargetMode="External" Id="R7ca478dc4bcf480a" /><Relationship Type="http://schemas.openxmlformats.org/officeDocument/2006/relationships/hyperlink" Target="http://www.3gpp.org/ftp/tsg_ct/WG3_interworking_ex-CN3/TSGC3_52_Sophia_Antipolis/docs/C3-090687.zip" TargetMode="External" Id="Re21986c1ab064fef" /><Relationship Type="http://schemas.openxmlformats.org/officeDocument/2006/relationships/hyperlink" Target="http://webapp.etsi.org/teldir/ListPersDetails.asp?PersId=0" TargetMode="External" Id="Re0cd01712a4f4867" /><Relationship Type="http://schemas.openxmlformats.org/officeDocument/2006/relationships/hyperlink" Target="http://www.3gpp.org/ftp/tsg_ct/WG3_interworking_ex-CN3/TSGC3_52_Sophia_Antipolis/docs/C3-090688.zip" TargetMode="External" Id="Rfadbe3954de44d31" /><Relationship Type="http://schemas.openxmlformats.org/officeDocument/2006/relationships/hyperlink" Target="http://webapp.etsi.org/teldir/ListPersDetails.asp?PersId=0" TargetMode="External" Id="R47988aa73b334921" /><Relationship Type="http://schemas.openxmlformats.org/officeDocument/2006/relationships/hyperlink" Target="http://www.3gpp.org/ftp/tsg_ct/WG3_interworking_ex-CN3/TSGC3_52_Sophia_Antipolis/docs/C3-090689.zip" TargetMode="External" Id="R0f9a46f4d2604e52" /><Relationship Type="http://schemas.openxmlformats.org/officeDocument/2006/relationships/hyperlink" Target="http://webapp.etsi.org/teldir/ListPersDetails.asp?PersId=0" TargetMode="External" Id="R40cfe73541ec4803" /><Relationship Type="http://schemas.openxmlformats.org/officeDocument/2006/relationships/hyperlink" Target="http://www.3gpp.org/ftp/tsg_ct/WG3_interworking_ex-CN3/TSGC3_52_Sophia_Antipolis/docs/C3-090690.zip" TargetMode="External" Id="R06e01292e30142e5" /><Relationship Type="http://schemas.openxmlformats.org/officeDocument/2006/relationships/hyperlink" Target="http://webapp.etsi.org/teldir/ListPersDetails.asp?PersId=0" TargetMode="External" Id="Re1a27a394b81498b" /><Relationship Type="http://schemas.openxmlformats.org/officeDocument/2006/relationships/hyperlink" Target="http://www.3gpp.org/ftp/tsg_ct/WG3_interworking_ex-CN3/TSGC3_52_Sophia_Antipolis/docs/C3-090691.zip" TargetMode="External" Id="R979f9a3d42454085" /><Relationship Type="http://schemas.openxmlformats.org/officeDocument/2006/relationships/hyperlink" Target="http://webapp.etsi.org/teldir/ListPersDetails.asp?PersId=0" TargetMode="External" Id="R22d403689adf4876" /><Relationship Type="http://schemas.openxmlformats.org/officeDocument/2006/relationships/hyperlink" Target="http://www.3gpp.org/ftp/tsg_ct/WG3_interworking_ex-CN3/TSGC3_52_Sophia_Antipolis/docs/C3-090692.zip" TargetMode="External" Id="Rb472a86669a34f15" /><Relationship Type="http://schemas.openxmlformats.org/officeDocument/2006/relationships/hyperlink" Target="http://webapp.etsi.org/teldir/ListPersDetails.asp?PersId=0" TargetMode="External" Id="R4cd639ffe45c404f" /><Relationship Type="http://schemas.openxmlformats.org/officeDocument/2006/relationships/hyperlink" Target="http://www.3gpp.org/ftp/tsg_ct/WG3_interworking_ex-CN3/TSGC3_52_Sophia_Antipolis/docs/C3-090693.zip" TargetMode="External" Id="Re52384536010463c" /><Relationship Type="http://schemas.openxmlformats.org/officeDocument/2006/relationships/hyperlink" Target="http://webapp.etsi.org/teldir/ListPersDetails.asp?PersId=0" TargetMode="External" Id="R88fb51d538534df6" /><Relationship Type="http://schemas.openxmlformats.org/officeDocument/2006/relationships/hyperlink" Target="http://webapp.etsi.org/teldir/ListPersDetails.asp?PersId=0" TargetMode="External" Id="Rea19f24cef6740b2" /><Relationship Type="http://schemas.openxmlformats.org/officeDocument/2006/relationships/hyperlink" Target="http://webapp.etsi.org/teldir/ListPersDetails.asp?PersId=0" TargetMode="External" Id="R7b7e6259876e4ee2" /><Relationship Type="http://schemas.openxmlformats.org/officeDocument/2006/relationships/hyperlink" Target="http://www.3gpp.org/ftp/tsg_ct/WG3_interworking_ex-CN3/TSGC3_52_Sophia_Antipolis/docs/C3-090696.zip" TargetMode="External" Id="R4acf4668a40f4316" /><Relationship Type="http://schemas.openxmlformats.org/officeDocument/2006/relationships/hyperlink" Target="http://webapp.etsi.org/teldir/ListPersDetails.asp?PersId=0" TargetMode="External" Id="R68b469c764a445d3" /><Relationship Type="http://schemas.openxmlformats.org/officeDocument/2006/relationships/hyperlink" Target="http://www.3gpp.org/ftp/tsg_ct/WG3_interworking_ex-CN3/TSGC3_52_Sophia_Antipolis/docs/C3-090697.zip" TargetMode="External" Id="R40d00ff32b0b49d8" /><Relationship Type="http://schemas.openxmlformats.org/officeDocument/2006/relationships/hyperlink" Target="http://webapp.etsi.org/teldir/ListPersDetails.asp?PersId=0" TargetMode="External" Id="R73831e5937234f7c" /><Relationship Type="http://schemas.openxmlformats.org/officeDocument/2006/relationships/hyperlink" Target="http://www.3gpp.org/ftp/tsg_ct/WG3_interworking_ex-CN3/TSGC3_52_Sophia_Antipolis/docs/C3-090698.zip" TargetMode="External" Id="R578de467579e4355" /><Relationship Type="http://schemas.openxmlformats.org/officeDocument/2006/relationships/hyperlink" Target="http://webapp.etsi.org/teldir/ListPersDetails.asp?PersId=0" TargetMode="External" Id="Ra1d13590744642da" /><Relationship Type="http://schemas.openxmlformats.org/officeDocument/2006/relationships/hyperlink" Target="http://www.3gpp.org/ftp/tsg_ct/WG3_interworking_ex-CN3/TSGC3_52_Sophia_Antipolis/docs/C3-090699.zip" TargetMode="External" Id="Rb06aa680f5604820" /><Relationship Type="http://schemas.openxmlformats.org/officeDocument/2006/relationships/hyperlink" Target="http://webapp.etsi.org/teldir/ListPersDetails.asp?PersId=0" TargetMode="External" Id="R2c5d740b9a81496d" /><Relationship Type="http://schemas.openxmlformats.org/officeDocument/2006/relationships/hyperlink" Target="http://www.3gpp.org/ftp/tsg_ct/WG3_interworking_ex-CN3/TSGC3_52_Sophia_Antipolis/docs/C3-090700.zip" TargetMode="External" Id="R7e6e7a0ed9214e42" /><Relationship Type="http://schemas.openxmlformats.org/officeDocument/2006/relationships/hyperlink" Target="http://webapp.etsi.org/teldir/ListPersDetails.asp?PersId=0" TargetMode="External" Id="R0ee1c42463d34741" /><Relationship Type="http://schemas.openxmlformats.org/officeDocument/2006/relationships/hyperlink" Target="http://www.3gpp.org/ftp/tsg_ct/WG3_interworking_ex-CN3/TSGC3_52_Sophia_Antipolis/docs/C3-090701.zip" TargetMode="External" Id="Rb2f6ecb6812e4335" /><Relationship Type="http://schemas.openxmlformats.org/officeDocument/2006/relationships/hyperlink" Target="http://webapp.etsi.org/teldir/ListPersDetails.asp?PersId=0" TargetMode="External" Id="R0ed1a3b2866c4ffd" /><Relationship Type="http://schemas.openxmlformats.org/officeDocument/2006/relationships/hyperlink" Target="http://www.3gpp.org/ftp/tsg_ct/WG3_interworking_ex-CN3/TSGC3_52_Sophia_Antipolis/docs/C3-090702.zip" TargetMode="External" Id="Ref8e5bd59f614776" /><Relationship Type="http://schemas.openxmlformats.org/officeDocument/2006/relationships/hyperlink" Target="http://webapp.etsi.org/teldir/ListPersDetails.asp?PersId=0" TargetMode="External" Id="R3293ed23a6af48cd" /><Relationship Type="http://schemas.openxmlformats.org/officeDocument/2006/relationships/hyperlink" Target="http://www.3gpp.org/ftp/tsg_ct/WG3_interworking_ex-CN3/TSGC3_52_Sophia_Antipolis/docs/C3-090703.zip" TargetMode="External" Id="R51d3b8ea4c824f01" /><Relationship Type="http://schemas.openxmlformats.org/officeDocument/2006/relationships/hyperlink" Target="http://webapp.etsi.org/teldir/ListPersDetails.asp?PersId=0" TargetMode="External" Id="Rb166186defbd4ee1" /><Relationship Type="http://schemas.openxmlformats.org/officeDocument/2006/relationships/hyperlink" Target="http://www.3gpp.org/ftp/tsg_ct/WG3_interworking_ex-CN3/TSGC3_52_Sophia_Antipolis/docs/C3-090704.zip" TargetMode="External" Id="R3d0a6b60812341cf" /><Relationship Type="http://schemas.openxmlformats.org/officeDocument/2006/relationships/hyperlink" Target="http://webapp.etsi.org/teldir/ListPersDetails.asp?PersId=0" TargetMode="External" Id="R7134d84b02444599" /><Relationship Type="http://schemas.openxmlformats.org/officeDocument/2006/relationships/hyperlink" Target="http://www.3gpp.org/ftp/tsg_ct/WG3_interworking_ex-CN3/TSGC3_52_Sophia_Antipolis/docs/C3-090705.zip" TargetMode="External" Id="R156b6fea2c0745be" /><Relationship Type="http://schemas.openxmlformats.org/officeDocument/2006/relationships/hyperlink" Target="http://webapp.etsi.org/teldir/ListPersDetails.asp?PersId=0" TargetMode="External" Id="R45f8d2888bc6467b" /><Relationship Type="http://schemas.openxmlformats.org/officeDocument/2006/relationships/hyperlink" Target="http://www.3gpp.org/ftp/tsg_ct/WG3_interworking_ex-CN3/TSGC3_52_Sophia_Antipolis/docs/C3-090706.zip" TargetMode="External" Id="R69ba06ea4925476d" /><Relationship Type="http://schemas.openxmlformats.org/officeDocument/2006/relationships/hyperlink" Target="http://webapp.etsi.org/teldir/ListPersDetails.asp?PersId=0" TargetMode="External" Id="R5eb34966441948a7" /><Relationship Type="http://schemas.openxmlformats.org/officeDocument/2006/relationships/hyperlink" Target="http://www.3gpp.org/ftp/tsg_ct/WG3_interworking_ex-CN3/TSGC3_52_Sophia_Antipolis/docs/C3-090707.zip" TargetMode="External" Id="Re81a8f7b44d946fa" /><Relationship Type="http://schemas.openxmlformats.org/officeDocument/2006/relationships/hyperlink" Target="http://webapp.etsi.org/teldir/ListPersDetails.asp?PersId=0" TargetMode="External" Id="R0dba4288416b4cfa" /><Relationship Type="http://schemas.openxmlformats.org/officeDocument/2006/relationships/hyperlink" Target="http://www.3gpp.org/ftp/tsg_ct/WG3_interworking_ex-CN3/TSGC3_52_Sophia_Antipolis/docs/C3-090708.zip" TargetMode="External" Id="Rafcd6bd54e03459b" /><Relationship Type="http://schemas.openxmlformats.org/officeDocument/2006/relationships/hyperlink" Target="http://webapp.etsi.org/teldir/ListPersDetails.asp?PersId=0" TargetMode="External" Id="R029b7d03828046be" /><Relationship Type="http://schemas.openxmlformats.org/officeDocument/2006/relationships/hyperlink" Target="http://www.3gpp.org/ftp/tsg_ct/WG3_interworking_ex-CN3/TSGC3_52_Sophia_Antipolis/docs/C3-090709.zip" TargetMode="External" Id="Rafe85392f65843c3" /><Relationship Type="http://schemas.openxmlformats.org/officeDocument/2006/relationships/hyperlink" Target="http://webapp.etsi.org/teldir/ListPersDetails.asp?PersId=0" TargetMode="External" Id="Re8353c3fe98d4265" /><Relationship Type="http://schemas.openxmlformats.org/officeDocument/2006/relationships/hyperlink" Target="http://www.3gpp.org/ftp/tsg_ct/WG3_interworking_ex-CN3/TSGC3_52_Sophia_Antipolis/docs/C3-090710.zip" TargetMode="External" Id="Rf24aac416d924052" /><Relationship Type="http://schemas.openxmlformats.org/officeDocument/2006/relationships/hyperlink" Target="http://webapp.etsi.org/teldir/ListPersDetails.asp?PersId=0" TargetMode="External" Id="R804c07dd8b8c4a62" /><Relationship Type="http://schemas.openxmlformats.org/officeDocument/2006/relationships/hyperlink" Target="http://www.3gpp.org/ftp/tsg_ct/WG3_interworking_ex-CN3/TSGC3_52_Sophia_Antipolis/docs/C3-090711.zip" TargetMode="External" Id="R3d25f9674f6b4dde" /><Relationship Type="http://schemas.openxmlformats.org/officeDocument/2006/relationships/hyperlink" Target="http://webapp.etsi.org/teldir/ListPersDetails.asp?PersId=0" TargetMode="External" Id="Rac4cce4fd53848d5" /><Relationship Type="http://schemas.openxmlformats.org/officeDocument/2006/relationships/hyperlink" Target="http://www.3gpp.org/ftp/tsg_ct/WG3_interworking_ex-CN3/TSGC3_52_Sophia_Antipolis/docs/C3-090712.zip" TargetMode="External" Id="R403e556f50a442fe" /><Relationship Type="http://schemas.openxmlformats.org/officeDocument/2006/relationships/hyperlink" Target="http://webapp.etsi.org/teldir/ListPersDetails.asp?PersId=0" TargetMode="External" Id="Raa682537f0ad441a" /><Relationship Type="http://schemas.openxmlformats.org/officeDocument/2006/relationships/hyperlink" Target="http://www.3gpp.org/ftp/tsg_ct/WG3_interworking_ex-CN3/TSGC3_52_Sophia_Antipolis/docs/C3-090713.zip" TargetMode="External" Id="R3321b5e81da443b7" /><Relationship Type="http://schemas.openxmlformats.org/officeDocument/2006/relationships/hyperlink" Target="http://webapp.etsi.org/teldir/ListPersDetails.asp?PersId=0" TargetMode="External" Id="Re3384b5838074ebf" /><Relationship Type="http://schemas.openxmlformats.org/officeDocument/2006/relationships/hyperlink" Target="http://www.3gpp.org/ftp/tsg_ct/WG3_interworking_ex-CN3/TSGC3_52_Sophia_Antipolis/docs/C3-090714.zip" TargetMode="External" Id="R1bcf8940c3914f70" /><Relationship Type="http://schemas.openxmlformats.org/officeDocument/2006/relationships/hyperlink" Target="http://webapp.etsi.org/teldir/ListPersDetails.asp?PersId=0" TargetMode="External" Id="R0a72b632299b40e0" /><Relationship Type="http://schemas.openxmlformats.org/officeDocument/2006/relationships/hyperlink" Target="http://www.3gpp.org/ftp/tsg_ct/WG3_interworking_ex-CN3/TSGC3_52_Sophia_Antipolis/docs/C3-090715.zip" TargetMode="External" Id="R685d99da58124ba8" /><Relationship Type="http://schemas.openxmlformats.org/officeDocument/2006/relationships/hyperlink" Target="http://webapp.etsi.org/teldir/ListPersDetails.asp?PersId=0" TargetMode="External" Id="Ra144762163b5473e" /><Relationship Type="http://schemas.openxmlformats.org/officeDocument/2006/relationships/hyperlink" Target="http://www.3gpp.org/ftp/tsg_ct/WG3_interworking_ex-CN3/TSGC3_52_Sophia_Antipolis/docs/C3-090716.zip" TargetMode="External" Id="R8077969902944345" /><Relationship Type="http://schemas.openxmlformats.org/officeDocument/2006/relationships/hyperlink" Target="http://webapp.etsi.org/teldir/ListPersDetails.asp?PersId=0" TargetMode="External" Id="Rbacd75187f3a42d5" /><Relationship Type="http://schemas.openxmlformats.org/officeDocument/2006/relationships/hyperlink" Target="http://www.3gpp.org/ftp/tsg_ct/WG3_interworking_ex-CN3/TSGC3_52_Sophia_Antipolis/docs/C3-090717.zip" TargetMode="External" Id="R5e72c166ca9a4ae1" /><Relationship Type="http://schemas.openxmlformats.org/officeDocument/2006/relationships/hyperlink" Target="http://webapp.etsi.org/teldir/ListPersDetails.asp?PersId=0" TargetMode="External" Id="R47bc74c833dc40fe" /><Relationship Type="http://schemas.openxmlformats.org/officeDocument/2006/relationships/hyperlink" Target="http://www.3gpp.org/ftp/tsg_ct/WG3_interworking_ex-CN3/TSGC3_52_Sophia_Antipolis/docs/C3-090718.zip" TargetMode="External" Id="R2ed2aa9063c24a97" /><Relationship Type="http://schemas.openxmlformats.org/officeDocument/2006/relationships/hyperlink" Target="http://webapp.etsi.org/teldir/ListPersDetails.asp?PersId=0" TargetMode="External" Id="R7be085fea3f343fd" /><Relationship Type="http://schemas.openxmlformats.org/officeDocument/2006/relationships/hyperlink" Target="http://www.3gpp.org/ftp/tsg_ct/WG3_interworking_ex-CN3/TSGC3_52_Sophia_Antipolis/docs/C3-090719.zip" TargetMode="External" Id="R6b91fee8bf524620" /><Relationship Type="http://schemas.openxmlformats.org/officeDocument/2006/relationships/hyperlink" Target="http://webapp.etsi.org/teldir/ListPersDetails.asp?PersId=0" TargetMode="External" Id="R99070aa981014452" /><Relationship Type="http://schemas.openxmlformats.org/officeDocument/2006/relationships/hyperlink" Target="http://www.3gpp.org/ftp/tsg_ct/WG3_interworking_ex-CN3/TSGC3_52_Sophia_Antipolis/docs/C3-090720.zip" TargetMode="External" Id="Reda8000f091a40ac" /><Relationship Type="http://schemas.openxmlformats.org/officeDocument/2006/relationships/hyperlink" Target="http://webapp.etsi.org/teldir/ListPersDetails.asp?PersId=0" TargetMode="External" Id="R784a6f83d6d84aa6" /><Relationship Type="http://schemas.openxmlformats.org/officeDocument/2006/relationships/hyperlink" Target="http://www.3gpp.org/ftp/tsg_ct/WG3_interworking_ex-CN3/TSGC3_52_Sophia_Antipolis/docs/C3-090721.zip" TargetMode="External" Id="R39e041cd77204f4e" /><Relationship Type="http://schemas.openxmlformats.org/officeDocument/2006/relationships/hyperlink" Target="http://webapp.etsi.org/teldir/ListPersDetails.asp?PersId=0" TargetMode="External" Id="R734263b021c84cba" /><Relationship Type="http://schemas.openxmlformats.org/officeDocument/2006/relationships/hyperlink" Target="http://www.3gpp.org/ftp/tsg_ct/WG3_interworking_ex-CN3/TSGC3_52_Sophia_Antipolis/docs/C3-090722.zip" TargetMode="External" Id="R967f1fb8e7514317" /><Relationship Type="http://schemas.openxmlformats.org/officeDocument/2006/relationships/hyperlink" Target="http://webapp.etsi.org/teldir/ListPersDetails.asp?PersId=0" TargetMode="External" Id="R915763ee226f481c" /><Relationship Type="http://schemas.openxmlformats.org/officeDocument/2006/relationships/hyperlink" Target="http://www.3gpp.org/ftp/tsg_ct/WG3_interworking_ex-CN3/TSGC3_52_Sophia_Antipolis/docs/C3-090723.zip" TargetMode="External" Id="R3d006c693e88483f" /><Relationship Type="http://schemas.openxmlformats.org/officeDocument/2006/relationships/hyperlink" Target="http://webapp.etsi.org/teldir/ListPersDetails.asp?PersId=0" TargetMode="External" Id="R9f36132c9ee14b88" /><Relationship Type="http://schemas.openxmlformats.org/officeDocument/2006/relationships/hyperlink" Target="http://www.3gpp.org/ftp/tsg_ct/WG3_interworking_ex-CN3/TSGC3_52_Sophia_Antipolis/docs/C3-090724.zip" TargetMode="External" Id="R648f53c3a8324a19" /><Relationship Type="http://schemas.openxmlformats.org/officeDocument/2006/relationships/hyperlink" Target="http://webapp.etsi.org/teldir/ListPersDetails.asp?PersId=0" TargetMode="External" Id="R2f0e1075a3a74b88" /><Relationship Type="http://schemas.openxmlformats.org/officeDocument/2006/relationships/hyperlink" Target="http://www.3gpp.org/ftp/tsg_ct/WG3_interworking_ex-CN3/TSGC3_52_Sophia_Antipolis/docs/C3-090725.zip" TargetMode="External" Id="R3d381ebcef1047a9" /><Relationship Type="http://schemas.openxmlformats.org/officeDocument/2006/relationships/hyperlink" Target="http://webapp.etsi.org/teldir/ListPersDetails.asp?PersId=0" TargetMode="External" Id="R34257a066a0a49a1" /><Relationship Type="http://schemas.openxmlformats.org/officeDocument/2006/relationships/hyperlink" Target="http://www.3gpp.org/ftp/tsg_ct/WG3_interworking_ex-CN3/TSGC3_52_Sophia_Antipolis/docs/C3-090726.zip" TargetMode="External" Id="R75fe90c937064300" /><Relationship Type="http://schemas.openxmlformats.org/officeDocument/2006/relationships/hyperlink" Target="http://webapp.etsi.org/teldir/ListPersDetails.asp?PersId=0" TargetMode="External" Id="Ra1e444e4efb24f8d" /><Relationship Type="http://schemas.openxmlformats.org/officeDocument/2006/relationships/hyperlink" Target="http://www.3gpp.org/ftp/tsg_ct/WG3_interworking_ex-CN3/TSGC3_52_Sophia_Antipolis/docs/C3-090727.zip" TargetMode="External" Id="Rcbad43c0609f4019" /><Relationship Type="http://schemas.openxmlformats.org/officeDocument/2006/relationships/hyperlink" Target="http://webapp.etsi.org/teldir/ListPersDetails.asp?PersId=0" TargetMode="External" Id="R4e9e4b0b6c034132" /><Relationship Type="http://schemas.openxmlformats.org/officeDocument/2006/relationships/hyperlink" Target="http://www.3gpp.org/ftp/tsg_ct/WG3_interworking_ex-CN3/TSGC3_52_Sophia_Antipolis/docs/C3-090728.zip" TargetMode="External" Id="Rf3647c94b3e643a4" /><Relationship Type="http://schemas.openxmlformats.org/officeDocument/2006/relationships/hyperlink" Target="http://webapp.etsi.org/teldir/ListPersDetails.asp?PersId=0" TargetMode="External" Id="Rb7b5322cacf342ab" /><Relationship Type="http://schemas.openxmlformats.org/officeDocument/2006/relationships/hyperlink" Target="http://www.3gpp.org/ftp/tsg_ct/WG3_interworking_ex-CN3/TSGC3_52_Sophia_Antipolis/docs/C3-090729.zip" TargetMode="External" Id="R8b6d8acaab6840f0" /><Relationship Type="http://schemas.openxmlformats.org/officeDocument/2006/relationships/hyperlink" Target="http://webapp.etsi.org/teldir/ListPersDetails.asp?PersId=0" TargetMode="External" Id="R81eaf96203d2421e" /><Relationship Type="http://schemas.openxmlformats.org/officeDocument/2006/relationships/hyperlink" Target="http://www.3gpp.org/ftp/tsg_ct/WG3_interworking_ex-CN3/TSGC3_52_Sophia_Antipolis/docs/C3-090730.zip" TargetMode="External" Id="R42e1e285fa404a6d" /><Relationship Type="http://schemas.openxmlformats.org/officeDocument/2006/relationships/hyperlink" Target="http://webapp.etsi.org/teldir/ListPersDetails.asp?PersId=0" TargetMode="External" Id="Rd36f5b8170c14520" /><Relationship Type="http://schemas.openxmlformats.org/officeDocument/2006/relationships/hyperlink" Target="http://www.3gpp.org/ftp/tsg_ct/WG3_interworking_ex-CN3/TSGC3_52_Sophia_Antipolis/docs/C3-090731.zip" TargetMode="External" Id="Rb3a5ca7925434530" /><Relationship Type="http://schemas.openxmlformats.org/officeDocument/2006/relationships/hyperlink" Target="http://webapp.etsi.org/teldir/ListPersDetails.asp?PersId=0" TargetMode="External" Id="Rd7300fe1d5c74423" /><Relationship Type="http://schemas.openxmlformats.org/officeDocument/2006/relationships/hyperlink" Target="http://www.3gpp.org/ftp/tsg_ct/WG3_interworking_ex-CN3/TSGC3_52_Sophia_Antipolis/docs/C3-090732.zip" TargetMode="External" Id="R6b1dd9a24f304681" /><Relationship Type="http://schemas.openxmlformats.org/officeDocument/2006/relationships/hyperlink" Target="http://webapp.etsi.org/teldir/ListPersDetails.asp?PersId=0" TargetMode="External" Id="R6a58a16fb60e4371" /><Relationship Type="http://schemas.openxmlformats.org/officeDocument/2006/relationships/hyperlink" Target="http://www.3gpp.org/ftp/tsg_ct/WG3_interworking_ex-CN3/TSGC3_52_Sophia_Antipolis/docs/C3-090733.zip" TargetMode="External" Id="Rdd3f210b413d4c4d" /><Relationship Type="http://schemas.openxmlformats.org/officeDocument/2006/relationships/hyperlink" Target="http://webapp.etsi.org/teldir/ListPersDetails.asp?PersId=0" TargetMode="External" Id="R29ce5e1cb86547de" /><Relationship Type="http://schemas.openxmlformats.org/officeDocument/2006/relationships/hyperlink" Target="http://www.3gpp.org/ftp/tsg_ct/WG3_interworking_ex-CN3/TSGC3_52_Sophia_Antipolis/docs/C3-090734.zip" TargetMode="External" Id="Re5636e7d06a843a7" /><Relationship Type="http://schemas.openxmlformats.org/officeDocument/2006/relationships/hyperlink" Target="http://webapp.etsi.org/teldir/ListPersDetails.asp?PersId=0" TargetMode="External" Id="Rc69b6aaf8fe14e21" /><Relationship Type="http://schemas.openxmlformats.org/officeDocument/2006/relationships/hyperlink" Target="http://www.3gpp.org/ftp/tsg_ct/WG3_interworking_ex-CN3/TSGC3_52_Sophia_Antipolis/docs/C3-090735.zip" TargetMode="External" Id="R7f74f1567da34b26" /><Relationship Type="http://schemas.openxmlformats.org/officeDocument/2006/relationships/hyperlink" Target="http://webapp.etsi.org/teldir/ListPersDetails.asp?PersId=0" TargetMode="External" Id="R70ad2ada4b164721" /><Relationship Type="http://schemas.openxmlformats.org/officeDocument/2006/relationships/hyperlink" Target="http://www.3gpp.org/ftp/tsg_ct/WG3_interworking_ex-CN3/TSGC3_52_Sophia_Antipolis/docs/C3-090736.zip" TargetMode="External" Id="R4226602c25654937" /><Relationship Type="http://schemas.openxmlformats.org/officeDocument/2006/relationships/hyperlink" Target="http://webapp.etsi.org/teldir/ListPersDetails.asp?PersId=0" TargetMode="External" Id="Rcb8c0064b70f4e03" /><Relationship Type="http://schemas.openxmlformats.org/officeDocument/2006/relationships/hyperlink" Target="http://www.3gpp.org/ftp/tsg_ct/WG3_interworking_ex-CN3/TSGC3_52_Sophia_Antipolis/docs/C3-090737.zip" TargetMode="External" Id="Rf8d2d1c141fa46bd" /><Relationship Type="http://schemas.openxmlformats.org/officeDocument/2006/relationships/hyperlink" Target="http://webapp.etsi.org/teldir/ListPersDetails.asp?PersId=0" TargetMode="External" Id="Ra2e5ab12679246db" /><Relationship Type="http://schemas.openxmlformats.org/officeDocument/2006/relationships/hyperlink" Target="http://www.3gpp.org/ftp/tsg_ct/WG3_interworking_ex-CN3/TSGC3_52_Sophia_Antipolis/docs/C3-090738.zip" TargetMode="External" Id="R471ce417afa1472c" /><Relationship Type="http://schemas.openxmlformats.org/officeDocument/2006/relationships/hyperlink" Target="http://webapp.etsi.org/teldir/ListPersDetails.asp?PersId=0" TargetMode="External" Id="Ra8766d8d08a54e9a" /><Relationship Type="http://schemas.openxmlformats.org/officeDocument/2006/relationships/hyperlink" Target="http://www.3gpp.org/ftp/tsg_ct/WG3_interworking_ex-CN3/TSGC3_52_Sophia_Antipolis/docs/C3-090739.zip" TargetMode="External" Id="Rfe842fe313584fc1" /><Relationship Type="http://schemas.openxmlformats.org/officeDocument/2006/relationships/hyperlink" Target="http://webapp.etsi.org/teldir/ListPersDetails.asp?PersId=0" TargetMode="External" Id="Rddb0ff7db3df4882" /><Relationship Type="http://schemas.openxmlformats.org/officeDocument/2006/relationships/hyperlink" Target="http://www.3gpp.org/ftp/tsg_ct/WG3_interworking_ex-CN3/TSGC3_52_Sophia_Antipolis/docs/C3-090740.zip" TargetMode="External" Id="R055028f641464a58" /><Relationship Type="http://schemas.openxmlformats.org/officeDocument/2006/relationships/hyperlink" Target="http://webapp.etsi.org/teldir/ListPersDetails.asp?PersId=0" TargetMode="External" Id="R061db6529ab14e1b" /><Relationship Type="http://schemas.openxmlformats.org/officeDocument/2006/relationships/hyperlink" Target="http://www.3gpp.org/ftp/tsg_ct/WG3_interworking_ex-CN3/TSGC3_52_Sophia_Antipolis/docs/C3-090741.zip" TargetMode="External" Id="R2eea45bbaa8540a2" /><Relationship Type="http://schemas.openxmlformats.org/officeDocument/2006/relationships/hyperlink" Target="http://webapp.etsi.org/teldir/ListPersDetails.asp?PersId=0" TargetMode="External" Id="R60858d125c4641ff" /><Relationship Type="http://schemas.openxmlformats.org/officeDocument/2006/relationships/hyperlink" Target="http://www.3gpp.org/ftp/tsg_ct/WG3_interworking_ex-CN3/TSGC3_52_Sophia_Antipolis/docs/C3-090742.zip" TargetMode="External" Id="R9cb26c5141a34227" /><Relationship Type="http://schemas.openxmlformats.org/officeDocument/2006/relationships/hyperlink" Target="http://webapp.etsi.org/teldir/ListPersDetails.asp?PersId=0" TargetMode="External" Id="Rb7cdf68be2cc4dd7" /><Relationship Type="http://schemas.openxmlformats.org/officeDocument/2006/relationships/hyperlink" Target="http://www.3gpp.org/ftp/tsg_ct/WG3_interworking_ex-CN3/TSGC3_52_Sophia_Antipolis/docs/C3-090743.zip" TargetMode="External" Id="R7e5169008f5945cd" /><Relationship Type="http://schemas.openxmlformats.org/officeDocument/2006/relationships/hyperlink" Target="http://webapp.etsi.org/teldir/ListPersDetails.asp?PersId=0" TargetMode="External" Id="R1d1119b4b67c4f4a" /><Relationship Type="http://schemas.openxmlformats.org/officeDocument/2006/relationships/hyperlink" Target="http://www.3gpp.org/ftp/tsg_ct/WG3_interworking_ex-CN3/TSGC3_52_Sophia_Antipolis/docs/C3-090744.zip" TargetMode="External" Id="Rfcf756e5c7434cf9" /><Relationship Type="http://schemas.openxmlformats.org/officeDocument/2006/relationships/hyperlink" Target="http://webapp.etsi.org/teldir/ListPersDetails.asp?PersId=0" TargetMode="External" Id="R6f150a311bd94a38" /><Relationship Type="http://schemas.openxmlformats.org/officeDocument/2006/relationships/hyperlink" Target="http://www.3gpp.org/ftp/tsg_ct/WG3_interworking_ex-CN3/TSGC3_52_Sophia_Antipolis/docs/C3-090745.zip" TargetMode="External" Id="R1d6ef550a5dd48d5" /><Relationship Type="http://schemas.openxmlformats.org/officeDocument/2006/relationships/hyperlink" Target="http://webapp.etsi.org/teldir/ListPersDetails.asp?PersId=0" TargetMode="External" Id="R2880e16a828846cd" /><Relationship Type="http://schemas.openxmlformats.org/officeDocument/2006/relationships/hyperlink" Target="http://www.3gpp.org/ftp/tsg_ct/WG3_interworking_ex-CN3/TSGC3_52_Sophia_Antipolis/docs/C3-090746.zip" TargetMode="External" Id="Rbabc682b34c642b3" /><Relationship Type="http://schemas.openxmlformats.org/officeDocument/2006/relationships/hyperlink" Target="http://webapp.etsi.org/teldir/ListPersDetails.asp?PersId=0" TargetMode="External" Id="R55861a1c18754efa" /><Relationship Type="http://schemas.openxmlformats.org/officeDocument/2006/relationships/hyperlink" Target="http://www.3gpp.org/ftp/tsg_ct/WG3_interworking_ex-CN3/TSGC3_52_Sophia_Antipolis/docs/C3-090747.zip" TargetMode="External" Id="Rbfe773a456b84550" /><Relationship Type="http://schemas.openxmlformats.org/officeDocument/2006/relationships/hyperlink" Target="http://webapp.etsi.org/teldir/ListPersDetails.asp?PersId=0" TargetMode="External" Id="Rae96ba391cbf4958" /><Relationship Type="http://schemas.openxmlformats.org/officeDocument/2006/relationships/hyperlink" Target="http://www.3gpp.org/ftp/tsg_ct/WG3_interworking_ex-CN3/TSGC3_52_Sophia_Antipolis/docs/C3-090748.zip" TargetMode="External" Id="R1feae27ed86742ff" /><Relationship Type="http://schemas.openxmlformats.org/officeDocument/2006/relationships/hyperlink" Target="http://webapp.etsi.org/teldir/ListPersDetails.asp?PersId=0" TargetMode="External" Id="R630bf2beb8e8460e" /><Relationship Type="http://schemas.openxmlformats.org/officeDocument/2006/relationships/hyperlink" Target="http://www.3gpp.org/ftp/tsg_ct/WG3_interworking_ex-CN3/TSGC3_52_Sophia_Antipolis/docs/C3-090749.zip" TargetMode="External" Id="Radab58e2f1e54a72" /><Relationship Type="http://schemas.openxmlformats.org/officeDocument/2006/relationships/hyperlink" Target="http://webapp.etsi.org/teldir/ListPersDetails.asp?PersId=0" TargetMode="External" Id="Rda7a3176e297478b" /><Relationship Type="http://schemas.openxmlformats.org/officeDocument/2006/relationships/hyperlink" Target="http://www.3gpp.org/ftp/tsg_ct/WG3_interworking_ex-CN3/TSGC3_52_Sophia_Antipolis/docs/C3-090750.zip" TargetMode="External" Id="Rb1ebb987525d465b" /><Relationship Type="http://schemas.openxmlformats.org/officeDocument/2006/relationships/hyperlink" Target="http://webapp.etsi.org/teldir/ListPersDetails.asp?PersId=0" TargetMode="External" Id="Re9cf4a95b10844dd" /><Relationship Type="http://schemas.openxmlformats.org/officeDocument/2006/relationships/hyperlink" Target="http://www.3gpp.org/ftp/tsg_ct/WG3_interworking_ex-CN3/TSGC3_52_Sophia_Antipolis/docs/C3-090751.zip" TargetMode="External" Id="R39ed9d92f2c74acd" /><Relationship Type="http://schemas.openxmlformats.org/officeDocument/2006/relationships/hyperlink" Target="http://webapp.etsi.org/teldir/ListPersDetails.asp?PersId=0" TargetMode="External" Id="Rcdb450bf82524fca" /><Relationship Type="http://schemas.openxmlformats.org/officeDocument/2006/relationships/hyperlink" Target="http://www.3gpp.org/ftp/tsg_ct/WG3_interworking_ex-CN3/TSGC3_52_Sophia_Antipolis/docs/C3-090752.zip" TargetMode="External" Id="R942613d70e564d72" /><Relationship Type="http://schemas.openxmlformats.org/officeDocument/2006/relationships/hyperlink" Target="http://webapp.etsi.org/teldir/ListPersDetails.asp?PersId=0" TargetMode="External" Id="R1a16cdbc76af4327" /><Relationship Type="http://schemas.openxmlformats.org/officeDocument/2006/relationships/hyperlink" Target="http://www.3gpp.org/ftp/tsg_ct/WG3_interworking_ex-CN3/TSGC3_52_Sophia_Antipolis/docs/C3-090753.zip" TargetMode="External" Id="R33176ee0b78949f1" /><Relationship Type="http://schemas.openxmlformats.org/officeDocument/2006/relationships/hyperlink" Target="http://webapp.etsi.org/teldir/ListPersDetails.asp?PersId=0" TargetMode="External" Id="Rb66938af9456410c" /><Relationship Type="http://schemas.openxmlformats.org/officeDocument/2006/relationships/hyperlink" Target="http://www.3gpp.org/ftp/tsg_ct/WG3_interworking_ex-CN3/TSGC3_52_Sophia_Antipolis/docs/C3-090754.zip" TargetMode="External" Id="R610d1a701a384a7c" /><Relationship Type="http://schemas.openxmlformats.org/officeDocument/2006/relationships/hyperlink" Target="http://webapp.etsi.org/teldir/ListPersDetails.asp?PersId=0" TargetMode="External" Id="Rde5839c3806a4d75" /><Relationship Type="http://schemas.openxmlformats.org/officeDocument/2006/relationships/hyperlink" Target="http://www.3gpp.org/ftp/tsg_ct/WG3_interworking_ex-CN3/TSGC3_52_Sophia_Antipolis/docs/C3-090755.zip" TargetMode="External" Id="Rca93a9460d8242c6" /><Relationship Type="http://schemas.openxmlformats.org/officeDocument/2006/relationships/hyperlink" Target="http://webapp.etsi.org/teldir/ListPersDetails.asp?PersId=0" TargetMode="External" Id="R5bea97061f3c4020" /><Relationship Type="http://schemas.openxmlformats.org/officeDocument/2006/relationships/hyperlink" Target="http://www.3gpp.org/ftp/tsg_ct/WG3_interworking_ex-CN3/TSGC3_52_Sophia_Antipolis/docs/C3-090756.zip" TargetMode="External" Id="R7b45e9d872084e53" /><Relationship Type="http://schemas.openxmlformats.org/officeDocument/2006/relationships/hyperlink" Target="http://webapp.etsi.org/teldir/ListPersDetails.asp?PersId=0" TargetMode="External" Id="R569f945771b24303" /><Relationship Type="http://schemas.openxmlformats.org/officeDocument/2006/relationships/hyperlink" Target="http://www.3gpp.org/ftp/tsg_ct/WG3_interworking_ex-CN3/TSGC3_52_Sophia_Antipolis/docs/C3-090757.zip" TargetMode="External" Id="R1703e600f5f94ff6" /><Relationship Type="http://schemas.openxmlformats.org/officeDocument/2006/relationships/hyperlink" Target="http://webapp.etsi.org/teldir/ListPersDetails.asp?PersId=0" TargetMode="External" Id="R4572aea3be914aec" /><Relationship Type="http://schemas.openxmlformats.org/officeDocument/2006/relationships/hyperlink" Target="http://www.3gpp.org/ftp/tsg_ct/WG3_interworking_ex-CN3/TSGC3_52_Sophia_Antipolis/docs/C3-090758.zip" TargetMode="External" Id="Rb7bc1fe834824293" /><Relationship Type="http://schemas.openxmlformats.org/officeDocument/2006/relationships/hyperlink" Target="http://webapp.etsi.org/teldir/ListPersDetails.asp?PersId=0" TargetMode="External" Id="R3a384d34ca1946c3" /><Relationship Type="http://schemas.openxmlformats.org/officeDocument/2006/relationships/hyperlink" Target="http://www.3gpp.org/ftp/tsg_ct/WG3_interworking_ex-CN3/TSGC3_52_Sophia_Antipolis/docs/C3-090759.zip" TargetMode="External" Id="R9f3d17fe302d45c9" /><Relationship Type="http://schemas.openxmlformats.org/officeDocument/2006/relationships/hyperlink" Target="http://webapp.etsi.org/teldir/ListPersDetails.asp?PersId=0" TargetMode="External" Id="R5dfba8d587734ed5" /><Relationship Type="http://schemas.openxmlformats.org/officeDocument/2006/relationships/hyperlink" Target="http://www.3gpp.org/ftp/tsg_ct/WG3_interworking_ex-CN3/TSGC3_52_Sophia_Antipolis/docs/C3-090760.zip" TargetMode="External" Id="R4e42f86296734399" /><Relationship Type="http://schemas.openxmlformats.org/officeDocument/2006/relationships/hyperlink" Target="http://webapp.etsi.org/teldir/ListPersDetails.asp?PersId=0" TargetMode="External" Id="R7056ac98337f4f3d" /><Relationship Type="http://schemas.openxmlformats.org/officeDocument/2006/relationships/hyperlink" Target="http://www.3gpp.org/ftp/tsg_ct/WG3_interworking_ex-CN3/TSGC3_52_Sophia_Antipolis/docs/C3-090761.zip" TargetMode="External" Id="R80b6201620d0477c" /><Relationship Type="http://schemas.openxmlformats.org/officeDocument/2006/relationships/hyperlink" Target="http://webapp.etsi.org/teldir/ListPersDetails.asp?PersId=0" TargetMode="External" Id="R2bf2bbe551d0410a" /><Relationship Type="http://schemas.openxmlformats.org/officeDocument/2006/relationships/hyperlink" Target="http://www.3gpp.org/ftp/tsg_ct/WG3_interworking_ex-CN3/TSGC3_52_Sophia_Antipolis/docs/C3-090762.zip" TargetMode="External" Id="R729af34b8097497e" /><Relationship Type="http://schemas.openxmlformats.org/officeDocument/2006/relationships/hyperlink" Target="http://webapp.etsi.org/teldir/ListPersDetails.asp?PersId=0" TargetMode="External" Id="R1e35060cf14e4630" /><Relationship Type="http://schemas.openxmlformats.org/officeDocument/2006/relationships/hyperlink" Target="http://www.3gpp.org/ftp/tsg_ct/WG3_interworking_ex-CN3/TSGC3_52_Sophia_Antipolis/docs/C3-090763.zip" TargetMode="External" Id="R0ee321a07c784f3a" /><Relationship Type="http://schemas.openxmlformats.org/officeDocument/2006/relationships/hyperlink" Target="http://webapp.etsi.org/teldir/ListPersDetails.asp?PersId=0" TargetMode="External" Id="R8f73231cde4346b4" /><Relationship Type="http://schemas.openxmlformats.org/officeDocument/2006/relationships/hyperlink" Target="http://www.3gpp.org/ftp/tsg_ct/WG3_interworking_ex-CN3/TSGC3_52_Sophia_Antipolis/docs/C3-090764.zip" TargetMode="External" Id="R4d165289f7f64faf" /><Relationship Type="http://schemas.openxmlformats.org/officeDocument/2006/relationships/hyperlink" Target="http://webapp.etsi.org/teldir/ListPersDetails.asp?PersId=0" TargetMode="External" Id="R91be4c4618b94d7b" /><Relationship Type="http://schemas.openxmlformats.org/officeDocument/2006/relationships/hyperlink" Target="http://www.3gpp.org/ftp/tsg_ct/WG3_interworking_ex-CN3/TSGC3_52_Sophia_Antipolis/docs/C3-090765.zip" TargetMode="External" Id="Re1b317166af44d07" /><Relationship Type="http://schemas.openxmlformats.org/officeDocument/2006/relationships/hyperlink" Target="http://webapp.etsi.org/teldir/ListPersDetails.asp?PersId=0" TargetMode="External" Id="Rd4fda67d1454410b" /><Relationship Type="http://schemas.openxmlformats.org/officeDocument/2006/relationships/hyperlink" Target="http://www.3gpp.org/ftp/tsg_ct/WG3_interworking_ex-CN3/TSGC3_52_Sophia_Antipolis/docs/C3-090766.zip" TargetMode="External" Id="R5435d29df4044a5c" /><Relationship Type="http://schemas.openxmlformats.org/officeDocument/2006/relationships/hyperlink" Target="http://webapp.etsi.org/teldir/ListPersDetails.asp?PersId=0" TargetMode="External" Id="R3c401972cd584c80" /><Relationship Type="http://schemas.openxmlformats.org/officeDocument/2006/relationships/hyperlink" Target="http://www.3gpp.org/ftp/tsg_ct/WG3_interworking_ex-CN3/TSGC3_52_Sophia_Antipolis/docs/C3-090767.zip" TargetMode="External" Id="R509d114909144b7b" /><Relationship Type="http://schemas.openxmlformats.org/officeDocument/2006/relationships/hyperlink" Target="http://webapp.etsi.org/teldir/ListPersDetails.asp?PersId=0" TargetMode="External" Id="R87d1105543a34207" /><Relationship Type="http://schemas.openxmlformats.org/officeDocument/2006/relationships/hyperlink" Target="http://www.3gpp.org/ftp/tsg_ct/WG3_interworking_ex-CN3/TSGC3_52_Sophia_Antipolis/docs/C3-090768.zip" TargetMode="External" Id="Rf479a6b18fab404c" /><Relationship Type="http://schemas.openxmlformats.org/officeDocument/2006/relationships/hyperlink" Target="http://webapp.etsi.org/teldir/ListPersDetails.asp?PersId=0" TargetMode="External" Id="Rbabde8871f3b4c54" /><Relationship Type="http://schemas.openxmlformats.org/officeDocument/2006/relationships/hyperlink" Target="http://www.3gpp.org/ftp/tsg_ct/WG3_interworking_ex-CN3/TSGC3_52_Sophia_Antipolis/docs/C3-090769.zip" TargetMode="External" Id="Rd2a3ee1d985a4ec3" /><Relationship Type="http://schemas.openxmlformats.org/officeDocument/2006/relationships/hyperlink" Target="http://webapp.etsi.org/teldir/ListPersDetails.asp?PersId=0" TargetMode="External" Id="R4b4b5f857beb42b3" /><Relationship Type="http://schemas.openxmlformats.org/officeDocument/2006/relationships/hyperlink" Target="http://www.3gpp.org/ftp/tsg_ct/WG3_interworking_ex-CN3/TSGC3_52_Sophia_Antipolis/docs/C3-090770.zip" TargetMode="External" Id="R9f9093444075417f" /><Relationship Type="http://schemas.openxmlformats.org/officeDocument/2006/relationships/hyperlink" Target="http://webapp.etsi.org/teldir/ListPersDetails.asp?PersId=0" TargetMode="External" Id="Rddb922bc26a048f0" /><Relationship Type="http://schemas.openxmlformats.org/officeDocument/2006/relationships/hyperlink" Target="http://www.3gpp.org/ftp/tsg_ct/WG3_interworking_ex-CN3/TSGC3_52_Sophia_Antipolis/docs/C3-090771.zip" TargetMode="External" Id="R2a9457b3558b4be4" /><Relationship Type="http://schemas.openxmlformats.org/officeDocument/2006/relationships/hyperlink" Target="http://webapp.etsi.org/teldir/ListPersDetails.asp?PersId=0" TargetMode="External" Id="R1b38f7a1338741ae" /><Relationship Type="http://schemas.openxmlformats.org/officeDocument/2006/relationships/hyperlink" Target="http://www.3gpp.org/ftp/tsg_ct/WG3_interworking_ex-CN3/TSGC3_52_Sophia_Antipolis/docs/C3-090772.zip" TargetMode="External" Id="R2d4b5f98372a4f29" /><Relationship Type="http://schemas.openxmlformats.org/officeDocument/2006/relationships/hyperlink" Target="http://webapp.etsi.org/teldir/ListPersDetails.asp?PersId=0" TargetMode="External" Id="R6335217176ca4d6a" /><Relationship Type="http://schemas.openxmlformats.org/officeDocument/2006/relationships/hyperlink" Target="http://www.3gpp.org/ftp/tsg_ct/WG3_interworking_ex-CN3/TSGC3_52_Sophia_Antipolis/docs/C3-090773.zip" TargetMode="External" Id="Rfc804e6b11164ddb" /><Relationship Type="http://schemas.openxmlformats.org/officeDocument/2006/relationships/hyperlink" Target="http://webapp.etsi.org/teldir/ListPersDetails.asp?PersId=0" TargetMode="External" Id="Rf1c584c6661b49f8" /><Relationship Type="http://schemas.openxmlformats.org/officeDocument/2006/relationships/hyperlink" Target="http://www.3gpp.org/ftp/tsg_ct/WG3_interworking_ex-CN3/TSGC3_52_Sophia_Antipolis/docs/C3-090774.zip" TargetMode="External" Id="R5f67e232fa0e4a95" /><Relationship Type="http://schemas.openxmlformats.org/officeDocument/2006/relationships/hyperlink" Target="http://webapp.etsi.org/teldir/ListPersDetails.asp?PersId=0" TargetMode="External" Id="R2a7fbf2c7e6a48e2" /><Relationship Type="http://schemas.openxmlformats.org/officeDocument/2006/relationships/hyperlink" Target="http://www.3gpp.org/ftp/tsg_ct/WG3_interworking_ex-CN3/TSGC3_52_Sophia_Antipolis/docs/C3-090775.zip" TargetMode="External" Id="R320ae7659dd54176" /><Relationship Type="http://schemas.openxmlformats.org/officeDocument/2006/relationships/hyperlink" Target="http://webapp.etsi.org/teldir/ListPersDetails.asp?PersId=0" TargetMode="External" Id="Rac95767604524c61" /><Relationship Type="http://schemas.openxmlformats.org/officeDocument/2006/relationships/hyperlink" Target="http://www.3gpp.org/ftp/tsg_ct/WG3_interworking_ex-CN3/TSGC3_52_Sophia_Antipolis/docs/C3-090776.zip" TargetMode="External" Id="R2b96ee81e86d41e2" /><Relationship Type="http://schemas.openxmlformats.org/officeDocument/2006/relationships/hyperlink" Target="http://webapp.etsi.org/teldir/ListPersDetails.asp?PersId=0" TargetMode="External" Id="R06b92bf75890492a" /><Relationship Type="http://schemas.openxmlformats.org/officeDocument/2006/relationships/hyperlink" Target="http://www.3gpp.org/ftp/tsg_ct/WG3_interworking_ex-CN3/TSGC3_52_Sophia_Antipolis/docs/C3-090777.zip" TargetMode="External" Id="Rc9d8828d24d24e66" /><Relationship Type="http://schemas.openxmlformats.org/officeDocument/2006/relationships/hyperlink" Target="http://webapp.etsi.org/teldir/ListPersDetails.asp?PersId=0" TargetMode="External" Id="Rfca24ebc27bb4782" /><Relationship Type="http://schemas.openxmlformats.org/officeDocument/2006/relationships/hyperlink" Target="http://www.3gpp.org/ftp/tsg_ct/WG3_interworking_ex-CN3/TSGC3_52_Sophia_Antipolis/docs/C3-090778.zip" TargetMode="External" Id="R19ada64705f440ff" /><Relationship Type="http://schemas.openxmlformats.org/officeDocument/2006/relationships/hyperlink" Target="http://webapp.etsi.org/teldir/ListPersDetails.asp?PersId=0" TargetMode="External" Id="R17350599dc2e4ec9" /><Relationship Type="http://schemas.openxmlformats.org/officeDocument/2006/relationships/hyperlink" Target="http://www.3gpp.org/ftp/tsg_ct/WG3_interworking_ex-CN3/TSGC3_52_Sophia_Antipolis/docs/C3-090779.zip" TargetMode="External" Id="Ref177f90fffb4551" /><Relationship Type="http://schemas.openxmlformats.org/officeDocument/2006/relationships/hyperlink" Target="http://webapp.etsi.org/teldir/ListPersDetails.asp?PersId=0" TargetMode="External" Id="R36c13400d2a849c0" /><Relationship Type="http://schemas.openxmlformats.org/officeDocument/2006/relationships/hyperlink" Target="http://www.3gpp.org/ftp/tsg_ct/WG3_interworking_ex-CN3/TSGC3_52_Sophia_Antipolis/docs/C3-090780.zip" TargetMode="External" Id="R714b215b076e4141" /><Relationship Type="http://schemas.openxmlformats.org/officeDocument/2006/relationships/hyperlink" Target="http://webapp.etsi.org/teldir/ListPersDetails.asp?PersId=0" TargetMode="External" Id="R40cb30f60361486f" /><Relationship Type="http://schemas.openxmlformats.org/officeDocument/2006/relationships/hyperlink" Target="http://www.3gpp.org/ftp/tsg_ct/WG3_interworking_ex-CN3/TSGC3_52_Sophia_Antipolis/docs/C3-090781.zip" TargetMode="External" Id="R69c6b34bdb6141bc" /><Relationship Type="http://schemas.openxmlformats.org/officeDocument/2006/relationships/hyperlink" Target="http://webapp.etsi.org/teldir/ListPersDetails.asp?PersId=0" TargetMode="External" Id="R236052b1852444ee" /><Relationship Type="http://schemas.openxmlformats.org/officeDocument/2006/relationships/hyperlink" Target="http://www.3gpp.org/ftp/tsg_ct/WG3_interworking_ex-CN3/TSGC3_52_Sophia_Antipolis/docs/C3-090782.zip" TargetMode="External" Id="Rbdb65dccaa544e6e" /><Relationship Type="http://schemas.openxmlformats.org/officeDocument/2006/relationships/hyperlink" Target="http://webapp.etsi.org/teldir/ListPersDetails.asp?PersId=0" TargetMode="External" Id="Rce6a2dfc32984daa" /><Relationship Type="http://schemas.openxmlformats.org/officeDocument/2006/relationships/hyperlink" Target="http://www.3gpp.org/ftp/tsg_ct/WG3_interworking_ex-CN3/TSGC3_52_Sophia_Antipolis/docs/C3-090783.zip" TargetMode="External" Id="R118d3981b68d4825" /><Relationship Type="http://schemas.openxmlformats.org/officeDocument/2006/relationships/hyperlink" Target="http://webapp.etsi.org/teldir/ListPersDetails.asp?PersId=0" TargetMode="External" Id="R26878e0ec8dd4da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33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55</v>
      </c>
      <c r="C10" s="6" t="s">
        <v>56</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56</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56</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56</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65</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66</v>
      </c>
      <c r="X14" s="7" t="s">
        <v>38</v>
      </c>
      <c r="Y14" s="5" t="s">
        <v>67</v>
      </c>
      <c r="Z14" s="5" t="s">
        <v>39</v>
      </c>
      <c r="AA14" s="6" t="s">
        <v>38</v>
      </c>
      <c r="AB14" s="6" t="s">
        <v>38</v>
      </c>
      <c r="AC14" s="6" t="s">
        <v>38</v>
      </c>
      <c r="AD14" s="6" t="s">
        <v>38</v>
      </c>
      <c r="AE14" s="6" t="s">
        <v>38</v>
      </c>
    </row>
    <row r="15">
      <c r="A15" s="28" t="s">
        <v>68</v>
      </c>
      <c r="B15" s="6" t="s">
        <v>69</v>
      </c>
      <c r="C15" s="6" t="s">
        <v>70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70</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70</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75</v>
      </c>
      <c r="B18" s="6" t="s">
        <v>76</v>
      </c>
      <c r="C18" s="6" t="s">
        <v>77</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80</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83</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83</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88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88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88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97</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98</v>
      </c>
      <c r="B27" s="6" t="s">
        <v>99</v>
      </c>
      <c r="C27" s="6" t="s">
        <v>97</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97</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104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107</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110</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111</v>
      </c>
      <c r="X31" s="7" t="s">
        <v>112</v>
      </c>
      <c r="Y31" s="5" t="s">
        <v>67</v>
      </c>
      <c r="Z31" s="5" t="s">
        <v>39</v>
      </c>
      <c r="AA31" s="6" t="s">
        <v>38</v>
      </c>
      <c r="AB31" s="6" t="s">
        <v>38</v>
      </c>
      <c r="AC31" s="6" t="s">
        <v>38</v>
      </c>
      <c r="AD31" s="6" t="s">
        <v>38</v>
      </c>
      <c r="AE31" s="6" t="s">
        <v>38</v>
      </c>
    </row>
    <row r="32">
      <c r="A32" s="28" t="s">
        <v>113</v>
      </c>
      <c r="B32" s="6" t="s">
        <v>114</v>
      </c>
      <c r="C32" s="6" t="s">
        <v>33</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115</v>
      </c>
      <c r="B33" s="6" t="s">
        <v>116</v>
      </c>
      <c r="C33" s="6" t="s">
        <v>33</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117</v>
      </c>
      <c r="B34" s="6" t="s">
        <v>118</v>
      </c>
      <c r="C34" s="6" t="s">
        <v>110</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119</v>
      </c>
      <c r="X34" s="7" t="s">
        <v>38</v>
      </c>
      <c r="Y34" s="5" t="s">
        <v>67</v>
      </c>
      <c r="Z34" s="5" t="s">
        <v>39</v>
      </c>
      <c r="AA34" s="6" t="s">
        <v>38</v>
      </c>
      <c r="AB34" s="6" t="s">
        <v>38</v>
      </c>
      <c r="AC34" s="6" t="s">
        <v>38</v>
      </c>
      <c r="AD34" s="6" t="s">
        <v>38</v>
      </c>
      <c r="AE34" s="6" t="s">
        <v>38</v>
      </c>
    </row>
    <row r="35">
      <c r="A35" s="28" t="s">
        <v>120</v>
      </c>
      <c r="B35" s="6" t="s">
        <v>121</v>
      </c>
      <c r="C35" s="6" t="s">
        <v>110</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122</v>
      </c>
      <c r="X35" s="7" t="s">
        <v>38</v>
      </c>
      <c r="Y35" s="5" t="s">
        <v>67</v>
      </c>
      <c r="Z35" s="5" t="s">
        <v>123</v>
      </c>
      <c r="AA35" s="6" t="s">
        <v>38</v>
      </c>
      <c r="AB35" s="6" t="s">
        <v>38</v>
      </c>
      <c r="AC35" s="6" t="s">
        <v>38</v>
      </c>
      <c r="AD35" s="6" t="s">
        <v>38</v>
      </c>
      <c r="AE35" s="6" t="s">
        <v>38</v>
      </c>
    </row>
    <row r="36">
      <c r="A36" s="28" t="s">
        <v>124</v>
      </c>
      <c r="B36" s="6" t="s">
        <v>125</v>
      </c>
      <c r="C36" s="6" t="s">
        <v>110</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126</v>
      </c>
      <c r="X36" s="7" t="s">
        <v>38</v>
      </c>
      <c r="Y36" s="5" t="s">
        <v>67</v>
      </c>
      <c r="Z36" s="5" t="s">
        <v>39</v>
      </c>
      <c r="AA36" s="6" t="s">
        <v>38</v>
      </c>
      <c r="AB36" s="6" t="s">
        <v>38</v>
      </c>
      <c r="AC36" s="6" t="s">
        <v>38</v>
      </c>
      <c r="AD36" s="6" t="s">
        <v>38</v>
      </c>
      <c r="AE36" s="6" t="s">
        <v>38</v>
      </c>
    </row>
    <row r="37">
      <c r="A37" s="28" t="s">
        <v>127</v>
      </c>
      <c r="B37" s="6" t="s">
        <v>128</v>
      </c>
      <c r="C37" s="6" t="s">
        <v>110</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129</v>
      </c>
      <c r="X37" s="7" t="s">
        <v>38</v>
      </c>
      <c r="Y37" s="5" t="s">
        <v>67</v>
      </c>
      <c r="Z37" s="5" t="s">
        <v>39</v>
      </c>
      <c r="AA37" s="6" t="s">
        <v>38</v>
      </c>
      <c r="AB37" s="6" t="s">
        <v>38</v>
      </c>
      <c r="AC37" s="6" t="s">
        <v>38</v>
      </c>
      <c r="AD37" s="6" t="s">
        <v>38</v>
      </c>
      <c r="AE37" s="6" t="s">
        <v>38</v>
      </c>
    </row>
    <row r="38">
      <c r="A38" s="28" t="s">
        <v>130</v>
      </c>
      <c r="B38" s="6" t="s">
        <v>131</v>
      </c>
      <c r="C38" s="6" t="s">
        <v>110</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132</v>
      </c>
      <c r="X38" s="7" t="s">
        <v>38</v>
      </c>
      <c r="Y38" s="5" t="s">
        <v>67</v>
      </c>
      <c r="Z38" s="5" t="s">
        <v>39</v>
      </c>
      <c r="AA38" s="6" t="s">
        <v>38</v>
      </c>
      <c r="AB38" s="6" t="s">
        <v>38</v>
      </c>
      <c r="AC38" s="6" t="s">
        <v>38</v>
      </c>
      <c r="AD38" s="6" t="s">
        <v>38</v>
      </c>
      <c r="AE38" s="6" t="s">
        <v>38</v>
      </c>
    </row>
    <row r="39">
      <c r="A39" s="28" t="s">
        <v>133</v>
      </c>
      <c r="B39" s="6" t="s">
        <v>134</v>
      </c>
      <c r="C39" s="6" t="s">
        <v>110</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66</v>
      </c>
      <c r="X39" s="7" t="s">
        <v>38</v>
      </c>
      <c r="Y39" s="5" t="s">
        <v>67</v>
      </c>
      <c r="Z39" s="5" t="s">
        <v>39</v>
      </c>
      <c r="AA39" s="6" t="s">
        <v>38</v>
      </c>
      <c r="AB39" s="6" t="s">
        <v>38</v>
      </c>
      <c r="AC39" s="6" t="s">
        <v>38</v>
      </c>
      <c r="AD39" s="6" t="s">
        <v>38</v>
      </c>
      <c r="AE39" s="6" t="s">
        <v>38</v>
      </c>
    </row>
    <row r="40">
      <c r="A40" s="28" t="s">
        <v>135</v>
      </c>
      <c r="B40" s="6" t="s">
        <v>136</v>
      </c>
      <c r="C40" s="6" t="s">
        <v>110</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137</v>
      </c>
      <c r="X40" s="7" t="s">
        <v>38</v>
      </c>
      <c r="Y40" s="5" t="s">
        <v>67</v>
      </c>
      <c r="Z40" s="5" t="s">
        <v>39</v>
      </c>
      <c r="AA40" s="6" t="s">
        <v>38</v>
      </c>
      <c r="AB40" s="6" t="s">
        <v>38</v>
      </c>
      <c r="AC40" s="6" t="s">
        <v>38</v>
      </c>
      <c r="AD40" s="6" t="s">
        <v>38</v>
      </c>
      <c r="AE40" s="6" t="s">
        <v>38</v>
      </c>
    </row>
    <row r="41">
      <c r="A41" s="30" t="s">
        <v>138</v>
      </c>
      <c r="B41" s="6" t="s">
        <v>139</v>
      </c>
      <c r="C41" s="6" t="s">
        <v>110</v>
      </c>
      <c r="D41" s="7" t="s">
        <v>34</v>
      </c>
      <c r="E41" s="28" t="s">
        <v>35</v>
      </c>
      <c r="F41" s="5" t="s">
        <v>22</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140</v>
      </c>
      <c r="X41" s="7" t="s">
        <v>38</v>
      </c>
      <c r="Y41" s="5" t="s">
        <v>67</v>
      </c>
      <c r="Z41" s="5" t="s">
        <v>39</v>
      </c>
      <c r="AA41" s="6" t="s">
        <v>38</v>
      </c>
      <c r="AB41" s="6" t="s">
        <v>38</v>
      </c>
      <c r="AC41" s="6" t="s">
        <v>38</v>
      </c>
      <c r="AD41" s="6" t="s">
        <v>38</v>
      </c>
      <c r="AE41" s="6" t="s">
        <v>38</v>
      </c>
    </row>
    <row r="42">
      <c r="A42" s="30" t="s">
        <v>141</v>
      </c>
      <c r="B42" s="6" t="s">
        <v>142</v>
      </c>
      <c r="C42" s="6" t="s">
        <v>110</v>
      </c>
      <c r="D42" s="7" t="s">
        <v>34</v>
      </c>
      <c r="E42" s="28" t="s">
        <v>35</v>
      </c>
      <c r="F42" s="5" t="s">
        <v>22</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143</v>
      </c>
      <c r="X42" s="7" t="s">
        <v>38</v>
      </c>
      <c r="Y42" s="5" t="s">
        <v>67</v>
      </c>
      <c r="Z42" s="5" t="s">
        <v>39</v>
      </c>
      <c r="AA42" s="6" t="s">
        <v>38</v>
      </c>
      <c r="AB42" s="6" t="s">
        <v>38</v>
      </c>
      <c r="AC42" s="6" t="s">
        <v>38</v>
      </c>
      <c r="AD42" s="6" t="s">
        <v>38</v>
      </c>
      <c r="AE42" s="6" t="s">
        <v>38</v>
      </c>
    </row>
    <row r="43">
      <c r="A43" s="28" t="s">
        <v>144</v>
      </c>
      <c r="B43" s="6" t="s">
        <v>145</v>
      </c>
      <c r="C43" s="6" t="s">
        <v>110</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146</v>
      </c>
      <c r="X43" s="7" t="s">
        <v>38</v>
      </c>
      <c r="Y43" s="5" t="s">
        <v>67</v>
      </c>
      <c r="Z43" s="5" t="s">
        <v>39</v>
      </c>
      <c r="AA43" s="6" t="s">
        <v>38</v>
      </c>
      <c r="AB43" s="6" t="s">
        <v>38</v>
      </c>
      <c r="AC43" s="6" t="s">
        <v>38</v>
      </c>
      <c r="AD43" s="6" t="s">
        <v>38</v>
      </c>
      <c r="AE43" s="6" t="s">
        <v>38</v>
      </c>
    </row>
    <row r="44">
      <c r="A44" s="28" t="s">
        <v>147</v>
      </c>
      <c r="B44" s="6" t="s">
        <v>148</v>
      </c>
      <c r="C44" s="6" t="s">
        <v>110</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149</v>
      </c>
      <c r="B45" s="6" t="s">
        <v>148</v>
      </c>
      <c r="C45" s="6" t="s">
        <v>110</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150</v>
      </c>
      <c r="B46" s="6" t="s">
        <v>151</v>
      </c>
      <c r="C46" s="6" t="s">
        <v>110</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152</v>
      </c>
      <c r="X46" s="7" t="s">
        <v>38</v>
      </c>
      <c r="Y46" s="5" t="s">
        <v>153</v>
      </c>
      <c r="Z46" s="5" t="s">
        <v>39</v>
      </c>
      <c r="AA46" s="6" t="s">
        <v>38</v>
      </c>
      <c r="AB46" s="6" t="s">
        <v>38</v>
      </c>
      <c r="AC46" s="6" t="s">
        <v>38</v>
      </c>
      <c r="AD46" s="6" t="s">
        <v>38</v>
      </c>
      <c r="AE46" s="6" t="s">
        <v>38</v>
      </c>
    </row>
    <row r="47">
      <c r="A47" s="28" t="s">
        <v>154</v>
      </c>
      <c r="B47" s="6" t="s">
        <v>155</v>
      </c>
      <c r="C47" s="6" t="s">
        <v>156</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157</v>
      </c>
      <c r="X47" s="7" t="s">
        <v>38</v>
      </c>
      <c r="Y47" s="5" t="s">
        <v>67</v>
      </c>
      <c r="Z47" s="5" t="s">
        <v>158</v>
      </c>
      <c r="AA47" s="6" t="s">
        <v>38</v>
      </c>
      <c r="AB47" s="6" t="s">
        <v>38</v>
      </c>
      <c r="AC47" s="6" t="s">
        <v>38</v>
      </c>
      <c r="AD47" s="6" t="s">
        <v>38</v>
      </c>
      <c r="AE47" s="6" t="s">
        <v>38</v>
      </c>
    </row>
    <row r="48">
      <c r="A48" s="28" t="s">
        <v>159</v>
      </c>
      <c r="B48" s="6" t="s">
        <v>160</v>
      </c>
      <c r="C48" s="6" t="s">
        <v>110</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161</v>
      </c>
      <c r="X48" s="7" t="s">
        <v>38</v>
      </c>
      <c r="Y48" s="5" t="s">
        <v>67</v>
      </c>
      <c r="Z48" s="5" t="s">
        <v>162</v>
      </c>
      <c r="AA48" s="6" t="s">
        <v>38</v>
      </c>
      <c r="AB48" s="6" t="s">
        <v>38</v>
      </c>
      <c r="AC48" s="6" t="s">
        <v>38</v>
      </c>
      <c r="AD48" s="6" t="s">
        <v>38</v>
      </c>
      <c r="AE48" s="6" t="s">
        <v>38</v>
      </c>
    </row>
    <row r="49">
      <c r="A49" s="28" t="s">
        <v>163</v>
      </c>
      <c r="B49" s="6" t="s">
        <v>160</v>
      </c>
      <c r="C49" s="6" t="s">
        <v>110</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164</v>
      </c>
      <c r="X49" s="7" t="s">
        <v>38</v>
      </c>
      <c r="Y49" s="5" t="s">
        <v>67</v>
      </c>
      <c r="Z49" s="5" t="s">
        <v>165</v>
      </c>
      <c r="AA49" s="6" t="s">
        <v>38</v>
      </c>
      <c r="AB49" s="6" t="s">
        <v>38</v>
      </c>
      <c r="AC49" s="6" t="s">
        <v>38</v>
      </c>
      <c r="AD49" s="6" t="s">
        <v>38</v>
      </c>
      <c r="AE49" s="6" t="s">
        <v>38</v>
      </c>
    </row>
    <row r="50">
      <c r="A50" s="28" t="s">
        <v>166</v>
      </c>
      <c r="B50" s="6" t="s">
        <v>167</v>
      </c>
      <c r="C50" s="6" t="s">
        <v>110</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168</v>
      </c>
      <c r="B51" s="6" t="s">
        <v>169</v>
      </c>
      <c r="C51" s="6" t="s">
        <v>110</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170</v>
      </c>
      <c r="X51" s="7" t="s">
        <v>38</v>
      </c>
      <c r="Y51" s="5" t="s">
        <v>67</v>
      </c>
      <c r="Z51" s="5" t="s">
        <v>39</v>
      </c>
      <c r="AA51" s="6" t="s">
        <v>38</v>
      </c>
      <c r="AB51" s="6" t="s">
        <v>38</v>
      </c>
      <c r="AC51" s="6" t="s">
        <v>38</v>
      </c>
      <c r="AD51" s="6" t="s">
        <v>38</v>
      </c>
      <c r="AE51" s="6" t="s">
        <v>38</v>
      </c>
    </row>
    <row r="52">
      <c r="A52" s="28" t="s">
        <v>171</v>
      </c>
      <c r="B52" s="6" t="s">
        <v>169</v>
      </c>
      <c r="C52" s="6" t="s">
        <v>110</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172</v>
      </c>
      <c r="X52" s="7" t="s">
        <v>38</v>
      </c>
      <c r="Y52" s="5" t="s">
        <v>67</v>
      </c>
      <c r="Z52" s="5" t="s">
        <v>39</v>
      </c>
      <c r="AA52" s="6" t="s">
        <v>38</v>
      </c>
      <c r="AB52" s="6" t="s">
        <v>38</v>
      </c>
      <c r="AC52" s="6" t="s">
        <v>38</v>
      </c>
      <c r="AD52" s="6" t="s">
        <v>38</v>
      </c>
      <c r="AE52" s="6" t="s">
        <v>38</v>
      </c>
    </row>
    <row r="53">
      <c r="A53" s="28" t="s">
        <v>173</v>
      </c>
      <c r="B53" s="6" t="s">
        <v>174</v>
      </c>
      <c r="C53" s="6" t="s">
        <v>110</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140</v>
      </c>
      <c r="X53" s="7" t="s">
        <v>38</v>
      </c>
      <c r="Y53" s="5" t="s">
        <v>67</v>
      </c>
      <c r="Z53" s="5" t="s">
        <v>39</v>
      </c>
      <c r="AA53" s="6" t="s">
        <v>38</v>
      </c>
      <c r="AB53" s="6" t="s">
        <v>38</v>
      </c>
      <c r="AC53" s="6" t="s">
        <v>38</v>
      </c>
      <c r="AD53" s="6" t="s">
        <v>38</v>
      </c>
      <c r="AE53" s="6" t="s">
        <v>38</v>
      </c>
    </row>
    <row r="54">
      <c r="A54" s="28" t="s">
        <v>175</v>
      </c>
      <c r="B54" s="6" t="s">
        <v>176</v>
      </c>
      <c r="C54" s="6" t="s">
        <v>110</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177</v>
      </c>
      <c r="X54" s="7" t="s">
        <v>38</v>
      </c>
      <c r="Y54" s="5" t="s">
        <v>153</v>
      </c>
      <c r="Z54" s="5" t="s">
        <v>39</v>
      </c>
      <c r="AA54" s="6" t="s">
        <v>38</v>
      </c>
      <c r="AB54" s="6" t="s">
        <v>38</v>
      </c>
      <c r="AC54" s="6" t="s">
        <v>38</v>
      </c>
      <c r="AD54" s="6" t="s">
        <v>38</v>
      </c>
      <c r="AE54" s="6" t="s">
        <v>38</v>
      </c>
    </row>
    <row r="55">
      <c r="A55" s="28" t="s">
        <v>178</v>
      </c>
      <c r="B55" s="6" t="s">
        <v>179</v>
      </c>
      <c r="C55" s="6" t="s">
        <v>110</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180</v>
      </c>
      <c r="B56" s="6" t="s">
        <v>181</v>
      </c>
      <c r="C56" s="6" t="s">
        <v>110</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182</v>
      </c>
      <c r="X56" s="7" t="s">
        <v>38</v>
      </c>
      <c r="Y56" s="5" t="s">
        <v>153</v>
      </c>
      <c r="Z56" s="5" t="s">
        <v>39</v>
      </c>
      <c r="AA56" s="6" t="s">
        <v>38</v>
      </c>
      <c r="AB56" s="6" t="s">
        <v>38</v>
      </c>
      <c r="AC56" s="6" t="s">
        <v>38</v>
      </c>
      <c r="AD56" s="6" t="s">
        <v>38</v>
      </c>
      <c r="AE56" s="6" t="s">
        <v>38</v>
      </c>
    </row>
    <row r="57">
      <c r="A57" s="28" t="s">
        <v>183</v>
      </c>
      <c r="B57" s="6" t="s">
        <v>184</v>
      </c>
      <c r="C57" s="6" t="s">
        <v>185</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186</v>
      </c>
      <c r="X57" s="7" t="s">
        <v>38</v>
      </c>
      <c r="Y57" s="5" t="s">
        <v>67</v>
      </c>
      <c r="Z57" s="5" t="s">
        <v>39</v>
      </c>
      <c r="AA57" s="6" t="s">
        <v>38</v>
      </c>
      <c r="AB57" s="6" t="s">
        <v>38</v>
      </c>
      <c r="AC57" s="6" t="s">
        <v>38</v>
      </c>
      <c r="AD57" s="6" t="s">
        <v>38</v>
      </c>
      <c r="AE57" s="6" t="s">
        <v>38</v>
      </c>
    </row>
    <row r="58">
      <c r="A58" s="28" t="s">
        <v>187</v>
      </c>
      <c r="B58" s="6" t="s">
        <v>188</v>
      </c>
      <c r="C58" s="6" t="s">
        <v>110</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189</v>
      </c>
      <c r="X58" s="7" t="s">
        <v>38</v>
      </c>
      <c r="Y58" s="5" t="s">
        <v>67</v>
      </c>
      <c r="Z58" s="5" t="s">
        <v>39</v>
      </c>
      <c r="AA58" s="6" t="s">
        <v>38</v>
      </c>
      <c r="AB58" s="6" t="s">
        <v>38</v>
      </c>
      <c r="AC58" s="6" t="s">
        <v>38</v>
      </c>
      <c r="AD58" s="6" t="s">
        <v>38</v>
      </c>
      <c r="AE58" s="6" t="s">
        <v>38</v>
      </c>
    </row>
    <row r="59">
      <c r="A59" s="28" t="s">
        <v>190</v>
      </c>
      <c r="B59" s="6" t="s">
        <v>191</v>
      </c>
      <c r="C59" s="6" t="s">
        <v>110</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192</v>
      </c>
      <c r="X59" s="7" t="s">
        <v>38</v>
      </c>
      <c r="Y59" s="5" t="s">
        <v>67</v>
      </c>
      <c r="Z59" s="5" t="s">
        <v>39</v>
      </c>
      <c r="AA59" s="6" t="s">
        <v>38</v>
      </c>
      <c r="AB59" s="6" t="s">
        <v>38</v>
      </c>
      <c r="AC59" s="6" t="s">
        <v>38</v>
      </c>
      <c r="AD59" s="6" t="s">
        <v>38</v>
      </c>
      <c r="AE59" s="6" t="s">
        <v>38</v>
      </c>
    </row>
    <row r="60">
      <c r="A60" s="28" t="s">
        <v>193</v>
      </c>
      <c r="B60" s="6" t="s">
        <v>194</v>
      </c>
      <c r="C60" s="6" t="s">
        <v>110</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195</v>
      </c>
      <c r="X60" s="7" t="s">
        <v>38</v>
      </c>
      <c r="Y60" s="5" t="s">
        <v>67</v>
      </c>
      <c r="Z60" s="5" t="s">
        <v>39</v>
      </c>
      <c r="AA60" s="6" t="s">
        <v>38</v>
      </c>
      <c r="AB60" s="6" t="s">
        <v>38</v>
      </c>
      <c r="AC60" s="6" t="s">
        <v>38</v>
      </c>
      <c r="AD60" s="6" t="s">
        <v>38</v>
      </c>
      <c r="AE60" s="6" t="s">
        <v>38</v>
      </c>
    </row>
    <row r="61">
      <c r="A61" s="28" t="s">
        <v>196</v>
      </c>
      <c r="B61" s="6" t="s">
        <v>194</v>
      </c>
      <c r="C61" s="6" t="s">
        <v>110</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197</v>
      </c>
      <c r="X61" s="7" t="s">
        <v>38</v>
      </c>
      <c r="Y61" s="5" t="s">
        <v>198</v>
      </c>
      <c r="Z61" s="5" t="s">
        <v>39</v>
      </c>
      <c r="AA61" s="6" t="s">
        <v>38</v>
      </c>
      <c r="AB61" s="6" t="s">
        <v>38</v>
      </c>
      <c r="AC61" s="6" t="s">
        <v>38</v>
      </c>
      <c r="AD61" s="6" t="s">
        <v>38</v>
      </c>
      <c r="AE61" s="6" t="s">
        <v>38</v>
      </c>
    </row>
    <row r="62">
      <c r="A62" s="28" t="s">
        <v>199</v>
      </c>
      <c r="B62" s="6" t="s">
        <v>200</v>
      </c>
      <c r="C62" s="6" t="s">
        <v>110</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201</v>
      </c>
      <c r="X62" s="7" t="s">
        <v>38</v>
      </c>
      <c r="Y62" s="5" t="s">
        <v>67</v>
      </c>
      <c r="Z62" s="5" t="s">
        <v>39</v>
      </c>
      <c r="AA62" s="6" t="s">
        <v>38</v>
      </c>
      <c r="AB62" s="6" t="s">
        <v>38</v>
      </c>
      <c r="AC62" s="6" t="s">
        <v>38</v>
      </c>
      <c r="AD62" s="6" t="s">
        <v>38</v>
      </c>
      <c r="AE62" s="6" t="s">
        <v>38</v>
      </c>
    </row>
    <row r="63">
      <c r="A63" s="28" t="s">
        <v>202</v>
      </c>
      <c r="B63" s="6" t="s">
        <v>203</v>
      </c>
      <c r="C63" s="6" t="s">
        <v>110</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204</v>
      </c>
      <c r="X63" s="7" t="s">
        <v>38</v>
      </c>
      <c r="Y63" s="5" t="s">
        <v>67</v>
      </c>
      <c r="Z63" s="5" t="s">
        <v>39</v>
      </c>
      <c r="AA63" s="6" t="s">
        <v>38</v>
      </c>
      <c r="AB63" s="6" t="s">
        <v>38</v>
      </c>
      <c r="AC63" s="6" t="s">
        <v>38</v>
      </c>
      <c r="AD63" s="6" t="s">
        <v>38</v>
      </c>
      <c r="AE63" s="6" t="s">
        <v>38</v>
      </c>
    </row>
    <row r="64">
      <c r="A64" s="28" t="s">
        <v>205</v>
      </c>
      <c r="B64" s="6" t="s">
        <v>167</v>
      </c>
      <c r="C64" s="6" t="s">
        <v>110</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206</v>
      </c>
      <c r="X64" s="7" t="s">
        <v>38</v>
      </c>
      <c r="Y64" s="5" t="s">
        <v>67</v>
      </c>
      <c r="Z64" s="5" t="s">
        <v>39</v>
      </c>
      <c r="AA64" s="6" t="s">
        <v>38</v>
      </c>
      <c r="AB64" s="6" t="s">
        <v>38</v>
      </c>
      <c r="AC64" s="6" t="s">
        <v>38</v>
      </c>
      <c r="AD64" s="6" t="s">
        <v>38</v>
      </c>
      <c r="AE64" s="6" t="s">
        <v>38</v>
      </c>
    </row>
    <row r="65">
      <c r="A65" s="28" t="s">
        <v>207</v>
      </c>
      <c r="B65" s="6" t="s">
        <v>208</v>
      </c>
      <c r="C65" s="6" t="s">
        <v>110</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209</v>
      </c>
      <c r="X65" s="7" t="s">
        <v>38</v>
      </c>
      <c r="Y65" s="5" t="s">
        <v>153</v>
      </c>
      <c r="Z65" s="5" t="s">
        <v>39</v>
      </c>
      <c r="AA65" s="6" t="s">
        <v>38</v>
      </c>
      <c r="AB65" s="6" t="s">
        <v>38</v>
      </c>
      <c r="AC65" s="6" t="s">
        <v>38</v>
      </c>
      <c r="AD65" s="6" t="s">
        <v>38</v>
      </c>
      <c r="AE65" s="6" t="s">
        <v>38</v>
      </c>
    </row>
    <row r="66">
      <c r="A66" s="28" t="s">
        <v>210</v>
      </c>
      <c r="B66" s="6" t="s">
        <v>211</v>
      </c>
      <c r="C66" s="6" t="s">
        <v>212</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111</v>
      </c>
      <c r="X66" s="7" t="s">
        <v>213</v>
      </c>
      <c r="Y66" s="5" t="s">
        <v>67</v>
      </c>
      <c r="Z66" s="5" t="s">
        <v>214</v>
      </c>
      <c r="AA66" s="6" t="s">
        <v>38</v>
      </c>
      <c r="AB66" s="6" t="s">
        <v>38</v>
      </c>
      <c r="AC66" s="6" t="s">
        <v>38</v>
      </c>
      <c r="AD66" s="6" t="s">
        <v>38</v>
      </c>
      <c r="AE66" s="6" t="s">
        <v>38</v>
      </c>
    </row>
    <row r="67">
      <c r="A67" s="28" t="s">
        <v>215</v>
      </c>
      <c r="B67" s="6" t="s">
        <v>216</v>
      </c>
      <c r="C67" s="6" t="s">
        <v>110</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217</v>
      </c>
      <c r="X67" s="7" t="s">
        <v>38</v>
      </c>
      <c r="Y67" s="5" t="s">
        <v>67</v>
      </c>
      <c r="Z67" s="5" t="s">
        <v>39</v>
      </c>
      <c r="AA67" s="6" t="s">
        <v>38</v>
      </c>
      <c r="AB67" s="6" t="s">
        <v>38</v>
      </c>
      <c r="AC67" s="6" t="s">
        <v>38</v>
      </c>
      <c r="AD67" s="6" t="s">
        <v>38</v>
      </c>
      <c r="AE67" s="6" t="s">
        <v>38</v>
      </c>
    </row>
    <row r="68">
      <c r="A68" s="28" t="s">
        <v>218</v>
      </c>
      <c r="B68" s="6" t="s">
        <v>219</v>
      </c>
      <c r="C68" s="6" t="s">
        <v>220</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221</v>
      </c>
      <c r="X68" s="7" t="s">
        <v>38</v>
      </c>
      <c r="Y68" s="5" t="s">
        <v>67</v>
      </c>
      <c r="Z68" s="5" t="s">
        <v>39</v>
      </c>
      <c r="AA68" s="6" t="s">
        <v>38</v>
      </c>
      <c r="AB68" s="6" t="s">
        <v>38</v>
      </c>
      <c r="AC68" s="6" t="s">
        <v>38</v>
      </c>
      <c r="AD68" s="6" t="s">
        <v>38</v>
      </c>
      <c r="AE68" s="6" t="s">
        <v>38</v>
      </c>
    </row>
    <row r="69">
      <c r="A69" s="28" t="s">
        <v>222</v>
      </c>
      <c r="B69" s="6" t="s">
        <v>219</v>
      </c>
      <c r="C69" s="6" t="s">
        <v>220</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223</v>
      </c>
      <c r="X69" s="7" t="s">
        <v>38</v>
      </c>
      <c r="Y69" s="5" t="s">
        <v>67</v>
      </c>
      <c r="Z69" s="5" t="s">
        <v>39</v>
      </c>
      <c r="AA69" s="6" t="s">
        <v>38</v>
      </c>
      <c r="AB69" s="6" t="s">
        <v>38</v>
      </c>
      <c r="AC69" s="6" t="s">
        <v>38</v>
      </c>
      <c r="AD69" s="6" t="s">
        <v>38</v>
      </c>
      <c r="AE69" s="6" t="s">
        <v>38</v>
      </c>
    </row>
    <row r="70">
      <c r="A70" s="28" t="s">
        <v>224</v>
      </c>
      <c r="B70" s="6" t="s">
        <v>225</v>
      </c>
      <c r="C70" s="6" t="s">
        <v>220</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226</v>
      </c>
      <c r="X70" s="7" t="s">
        <v>38</v>
      </c>
      <c r="Y70" s="5" t="s">
        <v>67</v>
      </c>
      <c r="Z70" s="5" t="s">
        <v>123</v>
      </c>
      <c r="AA70" s="6" t="s">
        <v>38</v>
      </c>
      <c r="AB70" s="6" t="s">
        <v>38</v>
      </c>
      <c r="AC70" s="6" t="s">
        <v>38</v>
      </c>
      <c r="AD70" s="6" t="s">
        <v>38</v>
      </c>
      <c r="AE70" s="6" t="s">
        <v>38</v>
      </c>
    </row>
    <row r="71">
      <c r="A71" s="28" t="s">
        <v>227</v>
      </c>
      <c r="B71" s="6" t="s">
        <v>228</v>
      </c>
      <c r="C71" s="6" t="s">
        <v>220</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229</v>
      </c>
      <c r="X71" s="7" t="s">
        <v>38</v>
      </c>
      <c r="Y71" s="5" t="s">
        <v>67</v>
      </c>
      <c r="Z71" s="5" t="s">
        <v>39</v>
      </c>
      <c r="AA71" s="6" t="s">
        <v>38</v>
      </c>
      <c r="AB71" s="6" t="s">
        <v>38</v>
      </c>
      <c r="AC71" s="6" t="s">
        <v>38</v>
      </c>
      <c r="AD71" s="6" t="s">
        <v>38</v>
      </c>
      <c r="AE71" s="6" t="s">
        <v>38</v>
      </c>
    </row>
    <row r="72">
      <c r="A72" s="28" t="s">
        <v>230</v>
      </c>
      <c r="B72" s="6" t="s">
        <v>225</v>
      </c>
      <c r="C72" s="6" t="s">
        <v>220</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231</v>
      </c>
      <c r="X72" s="7" t="s">
        <v>38</v>
      </c>
      <c r="Y72" s="5" t="s">
        <v>67</v>
      </c>
      <c r="Z72" s="5" t="s">
        <v>39</v>
      </c>
      <c r="AA72" s="6" t="s">
        <v>38</v>
      </c>
      <c r="AB72" s="6" t="s">
        <v>38</v>
      </c>
      <c r="AC72" s="6" t="s">
        <v>38</v>
      </c>
      <c r="AD72" s="6" t="s">
        <v>38</v>
      </c>
      <c r="AE72" s="6" t="s">
        <v>38</v>
      </c>
    </row>
    <row r="73">
      <c r="A73" s="28" t="s">
        <v>232</v>
      </c>
      <c r="B73" s="6" t="s">
        <v>233</v>
      </c>
      <c r="C73" s="6" t="s">
        <v>234</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235</v>
      </c>
      <c r="B74" s="6" t="s">
        <v>236</v>
      </c>
      <c r="C74" s="6" t="s">
        <v>220</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237</v>
      </c>
      <c r="X74" s="7" t="s">
        <v>38</v>
      </c>
      <c r="Y74" s="5" t="s">
        <v>153</v>
      </c>
      <c r="Z74" s="5" t="s">
        <v>238</v>
      </c>
      <c r="AA74" s="6" t="s">
        <v>38</v>
      </c>
      <c r="AB74" s="6" t="s">
        <v>38</v>
      </c>
      <c r="AC74" s="6" t="s">
        <v>38</v>
      </c>
      <c r="AD74" s="6" t="s">
        <v>38</v>
      </c>
      <c r="AE74" s="6" t="s">
        <v>38</v>
      </c>
    </row>
    <row r="75">
      <c r="A75" s="28" t="s">
        <v>239</v>
      </c>
      <c r="B75" s="6" t="s">
        <v>240</v>
      </c>
      <c r="C75" s="6" t="s">
        <v>220</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241</v>
      </c>
      <c r="B76" s="6" t="s">
        <v>242</v>
      </c>
      <c r="C76" s="6" t="s">
        <v>220</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243</v>
      </c>
      <c r="X76" s="7" t="s">
        <v>38</v>
      </c>
      <c r="Y76" s="5" t="s">
        <v>153</v>
      </c>
      <c r="Z76" s="5" t="s">
        <v>39</v>
      </c>
      <c r="AA76" s="6" t="s">
        <v>38</v>
      </c>
      <c r="AB76" s="6" t="s">
        <v>38</v>
      </c>
      <c r="AC76" s="6" t="s">
        <v>38</v>
      </c>
      <c r="AD76" s="6" t="s">
        <v>38</v>
      </c>
      <c r="AE76" s="6" t="s">
        <v>38</v>
      </c>
    </row>
    <row r="77">
      <c r="A77" s="28" t="s">
        <v>244</v>
      </c>
      <c r="B77" s="6" t="s">
        <v>245</v>
      </c>
      <c r="C77" s="6" t="s">
        <v>220</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246</v>
      </c>
      <c r="X77" s="7" t="s">
        <v>38</v>
      </c>
      <c r="Y77" s="5" t="s">
        <v>153</v>
      </c>
      <c r="Z77" s="5" t="s">
        <v>39</v>
      </c>
      <c r="AA77" s="6" t="s">
        <v>38</v>
      </c>
      <c r="AB77" s="6" t="s">
        <v>38</v>
      </c>
      <c r="AC77" s="6" t="s">
        <v>38</v>
      </c>
      <c r="AD77" s="6" t="s">
        <v>38</v>
      </c>
      <c r="AE77" s="6" t="s">
        <v>38</v>
      </c>
    </row>
    <row r="78">
      <c r="A78" s="28" t="s">
        <v>247</v>
      </c>
      <c r="B78" s="6" t="s">
        <v>248</v>
      </c>
      <c r="C78" s="6" t="s">
        <v>220</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249</v>
      </c>
      <c r="X78" s="7" t="s">
        <v>38</v>
      </c>
      <c r="Y78" s="5" t="s">
        <v>153</v>
      </c>
      <c r="Z78" s="5" t="s">
        <v>39</v>
      </c>
      <c r="AA78" s="6" t="s">
        <v>38</v>
      </c>
      <c r="AB78" s="6" t="s">
        <v>38</v>
      </c>
      <c r="AC78" s="6" t="s">
        <v>38</v>
      </c>
      <c r="AD78" s="6" t="s">
        <v>38</v>
      </c>
      <c r="AE78" s="6" t="s">
        <v>38</v>
      </c>
    </row>
    <row r="79">
      <c r="A79" s="28" t="s">
        <v>250</v>
      </c>
      <c r="B79" s="6" t="s">
        <v>251</v>
      </c>
      <c r="C79" s="6" t="s">
        <v>220</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252</v>
      </c>
      <c r="X79" s="7" t="s">
        <v>38</v>
      </c>
      <c r="Y79" s="5" t="s">
        <v>67</v>
      </c>
      <c r="Z79" s="5" t="s">
        <v>39</v>
      </c>
      <c r="AA79" s="6" t="s">
        <v>38</v>
      </c>
      <c r="AB79" s="6" t="s">
        <v>38</v>
      </c>
      <c r="AC79" s="6" t="s">
        <v>38</v>
      </c>
      <c r="AD79" s="6" t="s">
        <v>38</v>
      </c>
      <c r="AE79" s="6" t="s">
        <v>38</v>
      </c>
    </row>
    <row r="80">
      <c r="A80" s="28" t="s">
        <v>253</v>
      </c>
      <c r="B80" s="6" t="s">
        <v>254</v>
      </c>
      <c r="C80" s="6" t="s">
        <v>220</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255</v>
      </c>
      <c r="X80" s="7" t="s">
        <v>38</v>
      </c>
      <c r="Y80" s="5" t="s">
        <v>67</v>
      </c>
      <c r="Z80" s="5" t="s">
        <v>39</v>
      </c>
      <c r="AA80" s="6" t="s">
        <v>38</v>
      </c>
      <c r="AB80" s="6" t="s">
        <v>38</v>
      </c>
      <c r="AC80" s="6" t="s">
        <v>38</v>
      </c>
      <c r="AD80" s="6" t="s">
        <v>38</v>
      </c>
      <c r="AE80" s="6" t="s">
        <v>38</v>
      </c>
    </row>
    <row r="81">
      <c r="A81" s="28" t="s">
        <v>256</v>
      </c>
      <c r="B81" s="6" t="s">
        <v>257</v>
      </c>
      <c r="C81" s="6" t="s">
        <v>258</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259</v>
      </c>
      <c r="X81" s="7" t="s">
        <v>38</v>
      </c>
      <c r="Y81" s="5" t="s">
        <v>67</v>
      </c>
      <c r="Z81" s="5" t="s">
        <v>39</v>
      </c>
      <c r="AA81" s="6" t="s">
        <v>38</v>
      </c>
      <c r="AB81" s="6" t="s">
        <v>38</v>
      </c>
      <c r="AC81" s="6" t="s">
        <v>38</v>
      </c>
      <c r="AD81" s="6" t="s">
        <v>38</v>
      </c>
      <c r="AE81" s="6" t="s">
        <v>38</v>
      </c>
    </row>
    <row r="82">
      <c r="A82" s="28" t="s">
        <v>260</v>
      </c>
      <c r="B82" s="6" t="s">
        <v>261</v>
      </c>
      <c r="C82" s="6" t="s">
        <v>262</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263</v>
      </c>
      <c r="B83" s="6" t="s">
        <v>264</v>
      </c>
      <c r="C83" s="6" t="s">
        <v>258</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265</v>
      </c>
      <c r="B84" s="6" t="s">
        <v>266</v>
      </c>
      <c r="C84" s="6" t="s">
        <v>267</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268</v>
      </c>
      <c r="X84" s="7" t="s">
        <v>38</v>
      </c>
      <c r="Y84" s="5" t="s">
        <v>67</v>
      </c>
      <c r="Z84" s="5" t="s">
        <v>39</v>
      </c>
      <c r="AA84" s="6" t="s">
        <v>38</v>
      </c>
      <c r="AB84" s="6" t="s">
        <v>38</v>
      </c>
      <c r="AC84" s="6" t="s">
        <v>38</v>
      </c>
      <c r="AD84" s="6" t="s">
        <v>38</v>
      </c>
      <c r="AE84" s="6" t="s">
        <v>38</v>
      </c>
    </row>
    <row r="85">
      <c r="A85" s="28" t="s">
        <v>269</v>
      </c>
      <c r="B85" s="6" t="s">
        <v>270</v>
      </c>
      <c r="C85" s="6" t="s">
        <v>267</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271</v>
      </c>
      <c r="X85" s="7" t="s">
        <v>38</v>
      </c>
      <c r="Y85" s="5" t="s">
        <v>67</v>
      </c>
      <c r="Z85" s="5" t="s">
        <v>39</v>
      </c>
      <c r="AA85" s="6" t="s">
        <v>38</v>
      </c>
      <c r="AB85" s="6" t="s">
        <v>38</v>
      </c>
      <c r="AC85" s="6" t="s">
        <v>38</v>
      </c>
      <c r="AD85" s="6" t="s">
        <v>38</v>
      </c>
      <c r="AE85" s="6" t="s">
        <v>38</v>
      </c>
    </row>
    <row r="86">
      <c r="A86" s="28" t="s">
        <v>272</v>
      </c>
      <c r="B86" s="6" t="s">
        <v>273</v>
      </c>
      <c r="C86" s="6" t="s">
        <v>267</v>
      </c>
      <c r="D86" s="7" t="s">
        <v>34</v>
      </c>
      <c r="E86" s="28" t="s">
        <v>35</v>
      </c>
      <c r="F86" s="5" t="s">
        <v>22</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274</v>
      </c>
      <c r="X86" s="7" t="s">
        <v>38</v>
      </c>
      <c r="Y86" s="5" t="s">
        <v>67</v>
      </c>
      <c r="Z86" s="5" t="s">
        <v>39</v>
      </c>
      <c r="AA86" s="6" t="s">
        <v>38</v>
      </c>
      <c r="AB86" s="6" t="s">
        <v>38</v>
      </c>
      <c r="AC86" s="6" t="s">
        <v>38</v>
      </c>
      <c r="AD86" s="6" t="s">
        <v>38</v>
      </c>
      <c r="AE86" s="6" t="s">
        <v>38</v>
      </c>
    </row>
    <row r="87">
      <c r="A87" s="28" t="s">
        <v>275</v>
      </c>
      <c r="B87" s="6" t="s">
        <v>276</v>
      </c>
      <c r="C87" s="6" t="s">
        <v>267</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201</v>
      </c>
      <c r="X87" s="7" t="s">
        <v>38</v>
      </c>
      <c r="Y87" s="5" t="s">
        <v>67</v>
      </c>
      <c r="Z87" s="5" t="s">
        <v>39</v>
      </c>
      <c r="AA87" s="6" t="s">
        <v>38</v>
      </c>
      <c r="AB87" s="6" t="s">
        <v>38</v>
      </c>
      <c r="AC87" s="6" t="s">
        <v>38</v>
      </c>
      <c r="AD87" s="6" t="s">
        <v>38</v>
      </c>
      <c r="AE87" s="6" t="s">
        <v>38</v>
      </c>
    </row>
    <row r="88">
      <c r="A88" s="28" t="s">
        <v>277</v>
      </c>
      <c r="B88" s="6" t="s">
        <v>278</v>
      </c>
      <c r="C88" s="6" t="s">
        <v>88</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279</v>
      </c>
      <c r="B89" s="6" t="s">
        <v>280</v>
      </c>
      <c r="C89" s="6" t="s">
        <v>281</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282</v>
      </c>
      <c r="X89" s="7" t="s">
        <v>38</v>
      </c>
      <c r="Y89" s="5" t="s">
        <v>67</v>
      </c>
      <c r="Z89" s="5" t="s">
        <v>39</v>
      </c>
      <c r="AA89" s="6" t="s">
        <v>38</v>
      </c>
      <c r="AB89" s="6" t="s">
        <v>38</v>
      </c>
      <c r="AC89" s="6" t="s">
        <v>38</v>
      </c>
      <c r="AD89" s="6" t="s">
        <v>38</v>
      </c>
      <c r="AE89" s="6" t="s">
        <v>38</v>
      </c>
    </row>
    <row r="90">
      <c r="A90" s="28" t="s">
        <v>283</v>
      </c>
      <c r="B90" s="6" t="s">
        <v>284</v>
      </c>
      <c r="C90" s="6" t="s">
        <v>281</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285</v>
      </c>
      <c r="X90" s="7" t="s">
        <v>38</v>
      </c>
      <c r="Y90" s="5" t="s">
        <v>67</v>
      </c>
      <c r="Z90" s="5" t="s">
        <v>39</v>
      </c>
      <c r="AA90" s="6" t="s">
        <v>38</v>
      </c>
      <c r="AB90" s="6" t="s">
        <v>38</v>
      </c>
      <c r="AC90" s="6" t="s">
        <v>38</v>
      </c>
      <c r="AD90" s="6" t="s">
        <v>38</v>
      </c>
      <c r="AE90" s="6" t="s">
        <v>38</v>
      </c>
    </row>
    <row r="91">
      <c r="A91" s="28" t="s">
        <v>286</v>
      </c>
      <c r="B91" s="6" t="s">
        <v>287</v>
      </c>
      <c r="C91" s="6" t="s">
        <v>288</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289</v>
      </c>
      <c r="X91" s="7" t="s">
        <v>38</v>
      </c>
      <c r="Y91" s="5" t="s">
        <v>67</v>
      </c>
      <c r="Z91" s="5" t="s">
        <v>39</v>
      </c>
      <c r="AA91" s="6" t="s">
        <v>38</v>
      </c>
      <c r="AB91" s="6" t="s">
        <v>38</v>
      </c>
      <c r="AC91" s="6" t="s">
        <v>38</v>
      </c>
      <c r="AD91" s="6" t="s">
        <v>38</v>
      </c>
      <c r="AE91" s="6" t="s">
        <v>38</v>
      </c>
    </row>
    <row r="92">
      <c r="A92" s="28" t="s">
        <v>290</v>
      </c>
      <c r="B92" s="6" t="s">
        <v>291</v>
      </c>
      <c r="C92" s="6" t="s">
        <v>288</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292</v>
      </c>
      <c r="B93" s="6" t="s">
        <v>293</v>
      </c>
      <c r="C93" s="6" t="s">
        <v>294</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295</v>
      </c>
      <c r="X93" s="7" t="s">
        <v>112</v>
      </c>
      <c r="Y93" s="5" t="s">
        <v>67</v>
      </c>
      <c r="Z93" s="5" t="s">
        <v>39</v>
      </c>
      <c r="AA93" s="6" t="s">
        <v>38</v>
      </c>
      <c r="AB93" s="6" t="s">
        <v>38</v>
      </c>
      <c r="AC93" s="6" t="s">
        <v>38</v>
      </c>
      <c r="AD93" s="6" t="s">
        <v>38</v>
      </c>
      <c r="AE93" s="6" t="s">
        <v>38</v>
      </c>
    </row>
    <row r="94">
      <c r="A94" s="28" t="s">
        <v>296</v>
      </c>
      <c r="B94" s="6" t="s">
        <v>297</v>
      </c>
      <c r="C94" s="6" t="s">
        <v>298</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299</v>
      </c>
      <c r="X94" s="7" t="s">
        <v>38</v>
      </c>
      <c r="Y94" s="5" t="s">
        <v>67</v>
      </c>
      <c r="Z94" s="5" t="s">
        <v>39</v>
      </c>
      <c r="AA94" s="6" t="s">
        <v>38</v>
      </c>
      <c r="AB94" s="6" t="s">
        <v>38</v>
      </c>
      <c r="AC94" s="6" t="s">
        <v>38</v>
      </c>
      <c r="AD94" s="6" t="s">
        <v>38</v>
      </c>
      <c r="AE94" s="6" t="s">
        <v>38</v>
      </c>
    </row>
    <row r="95">
      <c r="A95" s="28" t="s">
        <v>300</v>
      </c>
      <c r="B95" s="6" t="s">
        <v>297</v>
      </c>
      <c r="C95" s="6" t="s">
        <v>298</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301</v>
      </c>
      <c r="X95" s="7" t="s">
        <v>38</v>
      </c>
      <c r="Y95" s="5" t="s">
        <v>67</v>
      </c>
      <c r="Z95" s="5" t="s">
        <v>39</v>
      </c>
      <c r="AA95" s="6" t="s">
        <v>38</v>
      </c>
      <c r="AB95" s="6" t="s">
        <v>38</v>
      </c>
      <c r="AC95" s="6" t="s">
        <v>38</v>
      </c>
      <c r="AD95" s="6" t="s">
        <v>38</v>
      </c>
      <c r="AE95" s="6" t="s">
        <v>38</v>
      </c>
    </row>
    <row r="96">
      <c r="A96" s="28" t="s">
        <v>302</v>
      </c>
      <c r="B96" s="6" t="s">
        <v>303</v>
      </c>
      <c r="C96" s="6" t="s">
        <v>294</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304</v>
      </c>
      <c r="X96" s="7" t="s">
        <v>38</v>
      </c>
      <c r="Y96" s="5" t="s">
        <v>67</v>
      </c>
      <c r="Z96" s="5" t="s">
        <v>39</v>
      </c>
      <c r="AA96" s="6" t="s">
        <v>38</v>
      </c>
      <c r="AB96" s="6" t="s">
        <v>38</v>
      </c>
      <c r="AC96" s="6" t="s">
        <v>38</v>
      </c>
      <c r="AD96" s="6" t="s">
        <v>38</v>
      </c>
      <c r="AE96" s="6" t="s">
        <v>38</v>
      </c>
    </row>
    <row r="97">
      <c r="A97" s="28" t="s">
        <v>305</v>
      </c>
      <c r="B97" s="6" t="s">
        <v>306</v>
      </c>
      <c r="C97" s="6" t="s">
        <v>294</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307</v>
      </c>
      <c r="X97" s="7" t="s">
        <v>38</v>
      </c>
      <c r="Y97" s="5" t="s">
        <v>67</v>
      </c>
      <c r="Z97" s="5" t="s">
        <v>39</v>
      </c>
      <c r="AA97" s="6" t="s">
        <v>38</v>
      </c>
      <c r="AB97" s="6" t="s">
        <v>38</v>
      </c>
      <c r="AC97" s="6" t="s">
        <v>38</v>
      </c>
      <c r="AD97" s="6" t="s">
        <v>38</v>
      </c>
      <c r="AE97" s="6" t="s">
        <v>38</v>
      </c>
    </row>
    <row r="98">
      <c r="A98" s="28" t="s">
        <v>308</v>
      </c>
      <c r="B98" s="6" t="s">
        <v>309</v>
      </c>
      <c r="C98" s="6" t="s">
        <v>294</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310</v>
      </c>
      <c r="X98" s="7" t="s">
        <v>38</v>
      </c>
      <c r="Y98" s="5" t="s">
        <v>67</v>
      </c>
      <c r="Z98" s="5" t="s">
        <v>39</v>
      </c>
      <c r="AA98" s="6" t="s">
        <v>38</v>
      </c>
      <c r="AB98" s="6" t="s">
        <v>38</v>
      </c>
      <c r="AC98" s="6" t="s">
        <v>38</v>
      </c>
      <c r="AD98" s="6" t="s">
        <v>38</v>
      </c>
      <c r="AE98" s="6" t="s">
        <v>38</v>
      </c>
    </row>
    <row r="99">
      <c r="A99" s="28" t="s">
        <v>311</v>
      </c>
      <c r="B99" s="6" t="s">
        <v>312</v>
      </c>
      <c r="C99" s="6" t="s">
        <v>294</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313</v>
      </c>
      <c r="X99" s="7" t="s">
        <v>38</v>
      </c>
      <c r="Y99" s="5" t="s">
        <v>67</v>
      </c>
      <c r="Z99" s="5" t="s">
        <v>39</v>
      </c>
      <c r="AA99" s="6" t="s">
        <v>38</v>
      </c>
      <c r="AB99" s="6" t="s">
        <v>38</v>
      </c>
      <c r="AC99" s="6" t="s">
        <v>38</v>
      </c>
      <c r="AD99" s="6" t="s">
        <v>38</v>
      </c>
      <c r="AE99" s="6" t="s">
        <v>38</v>
      </c>
    </row>
    <row r="100">
      <c r="A100" s="28" t="s">
        <v>314</v>
      </c>
      <c r="B100" s="6" t="s">
        <v>315</v>
      </c>
      <c r="C100" s="6" t="s">
        <v>294</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316</v>
      </c>
      <c r="X100" s="7" t="s">
        <v>38</v>
      </c>
      <c r="Y100" s="5" t="s">
        <v>67</v>
      </c>
      <c r="Z100" s="5" t="s">
        <v>317</v>
      </c>
      <c r="AA100" s="6" t="s">
        <v>38</v>
      </c>
      <c r="AB100" s="6" t="s">
        <v>38</v>
      </c>
      <c r="AC100" s="6" t="s">
        <v>38</v>
      </c>
      <c r="AD100" s="6" t="s">
        <v>38</v>
      </c>
      <c r="AE100" s="6" t="s">
        <v>38</v>
      </c>
    </row>
    <row r="101">
      <c r="A101" s="28" t="s">
        <v>318</v>
      </c>
      <c r="B101" s="6" t="s">
        <v>319</v>
      </c>
      <c r="C101" s="6" t="s">
        <v>294</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320</v>
      </c>
      <c r="X101" s="7" t="s">
        <v>38</v>
      </c>
      <c r="Y101" s="5" t="s">
        <v>67</v>
      </c>
      <c r="Z101" s="5" t="s">
        <v>39</v>
      </c>
      <c r="AA101" s="6" t="s">
        <v>38</v>
      </c>
      <c r="AB101" s="6" t="s">
        <v>38</v>
      </c>
      <c r="AC101" s="6" t="s">
        <v>38</v>
      </c>
      <c r="AD101" s="6" t="s">
        <v>38</v>
      </c>
      <c r="AE101" s="6" t="s">
        <v>38</v>
      </c>
    </row>
    <row r="102">
      <c r="A102" s="28" t="s">
        <v>321</v>
      </c>
      <c r="B102" s="6" t="s">
        <v>322</v>
      </c>
      <c r="C102" s="6" t="s">
        <v>294</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323</v>
      </c>
      <c r="X102" s="7" t="s">
        <v>38</v>
      </c>
      <c r="Y102" s="5" t="s">
        <v>67</v>
      </c>
      <c r="Z102" s="5" t="s">
        <v>317</v>
      </c>
      <c r="AA102" s="6" t="s">
        <v>38</v>
      </c>
      <c r="AB102" s="6" t="s">
        <v>38</v>
      </c>
      <c r="AC102" s="6" t="s">
        <v>38</v>
      </c>
      <c r="AD102" s="6" t="s">
        <v>38</v>
      </c>
      <c r="AE102" s="6" t="s">
        <v>38</v>
      </c>
    </row>
    <row r="103">
      <c r="A103" s="28" t="s">
        <v>324</v>
      </c>
      <c r="B103" s="6" t="s">
        <v>325</v>
      </c>
      <c r="C103" s="6" t="s">
        <v>326</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327</v>
      </c>
      <c r="X103" s="7" t="s">
        <v>38</v>
      </c>
      <c r="Y103" s="5" t="s">
        <v>67</v>
      </c>
      <c r="Z103" s="5" t="s">
        <v>39</v>
      </c>
      <c r="AA103" s="6" t="s">
        <v>38</v>
      </c>
      <c r="AB103" s="6" t="s">
        <v>38</v>
      </c>
      <c r="AC103" s="6" t="s">
        <v>38</v>
      </c>
      <c r="AD103" s="6" t="s">
        <v>38</v>
      </c>
      <c r="AE103" s="6" t="s">
        <v>38</v>
      </c>
    </row>
    <row r="104">
      <c r="A104" s="28" t="s">
        <v>328</v>
      </c>
      <c r="B104" s="6" t="s">
        <v>325</v>
      </c>
      <c r="C104" s="6" t="s">
        <v>326</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329</v>
      </c>
      <c r="X104" s="7" t="s">
        <v>38</v>
      </c>
      <c r="Y104" s="5" t="s">
        <v>198</v>
      </c>
      <c r="Z104" s="5" t="s">
        <v>39</v>
      </c>
      <c r="AA104" s="6" t="s">
        <v>38</v>
      </c>
      <c r="AB104" s="6" t="s">
        <v>38</v>
      </c>
      <c r="AC104" s="6" t="s">
        <v>38</v>
      </c>
      <c r="AD104" s="6" t="s">
        <v>38</v>
      </c>
      <c r="AE104" s="6" t="s">
        <v>38</v>
      </c>
    </row>
    <row r="105">
      <c r="A105" s="28" t="s">
        <v>330</v>
      </c>
      <c r="B105" s="6" t="s">
        <v>331</v>
      </c>
      <c r="C105" s="6" t="s">
        <v>326</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332</v>
      </c>
      <c r="X105" s="7" t="s">
        <v>38</v>
      </c>
      <c r="Y105" s="5" t="s">
        <v>67</v>
      </c>
      <c r="Z105" s="5" t="s">
        <v>39</v>
      </c>
      <c r="AA105" s="6" t="s">
        <v>38</v>
      </c>
      <c r="AB105" s="6" t="s">
        <v>38</v>
      </c>
      <c r="AC105" s="6" t="s">
        <v>38</v>
      </c>
      <c r="AD105" s="6" t="s">
        <v>38</v>
      </c>
      <c r="AE105" s="6" t="s">
        <v>38</v>
      </c>
    </row>
    <row r="106">
      <c r="A106" s="28" t="s">
        <v>333</v>
      </c>
      <c r="B106" s="6" t="s">
        <v>334</v>
      </c>
      <c r="C106" s="6" t="s">
        <v>326</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335</v>
      </c>
      <c r="X106" s="7" t="s">
        <v>38</v>
      </c>
      <c r="Y106" s="5" t="s">
        <v>67</v>
      </c>
      <c r="Z106" s="5" t="s">
        <v>39</v>
      </c>
      <c r="AA106" s="6" t="s">
        <v>38</v>
      </c>
      <c r="AB106" s="6" t="s">
        <v>38</v>
      </c>
      <c r="AC106" s="6" t="s">
        <v>38</v>
      </c>
      <c r="AD106" s="6" t="s">
        <v>38</v>
      </c>
      <c r="AE106" s="6" t="s">
        <v>38</v>
      </c>
    </row>
    <row r="107">
      <c r="A107" s="28" t="s">
        <v>336</v>
      </c>
      <c r="B107" s="6" t="s">
        <v>337</v>
      </c>
      <c r="C107" s="6" t="s">
        <v>326</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338</v>
      </c>
      <c r="X107" s="7" t="s">
        <v>38</v>
      </c>
      <c r="Y107" s="5" t="s">
        <v>67</v>
      </c>
      <c r="Z107" s="5" t="s">
        <v>39</v>
      </c>
      <c r="AA107" s="6" t="s">
        <v>38</v>
      </c>
      <c r="AB107" s="6" t="s">
        <v>38</v>
      </c>
      <c r="AC107" s="6" t="s">
        <v>38</v>
      </c>
      <c r="AD107" s="6" t="s">
        <v>38</v>
      </c>
      <c r="AE107" s="6" t="s">
        <v>38</v>
      </c>
    </row>
    <row r="108">
      <c r="A108" s="28" t="s">
        <v>339</v>
      </c>
      <c r="B108" s="6" t="s">
        <v>340</v>
      </c>
      <c r="C108" s="6" t="s">
        <v>326</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341</v>
      </c>
      <c r="X108" s="7" t="s">
        <v>38</v>
      </c>
      <c r="Y108" s="5" t="s">
        <v>67</v>
      </c>
      <c r="Z108" s="5" t="s">
        <v>39</v>
      </c>
      <c r="AA108" s="6" t="s">
        <v>38</v>
      </c>
      <c r="AB108" s="6" t="s">
        <v>38</v>
      </c>
      <c r="AC108" s="6" t="s">
        <v>38</v>
      </c>
      <c r="AD108" s="6" t="s">
        <v>38</v>
      </c>
      <c r="AE108" s="6" t="s">
        <v>38</v>
      </c>
    </row>
    <row r="109">
      <c r="A109" s="28" t="s">
        <v>342</v>
      </c>
      <c r="B109" s="6" t="s">
        <v>343</v>
      </c>
      <c r="C109" s="6" t="s">
        <v>344</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345</v>
      </c>
      <c r="X109" s="7" t="s">
        <v>38</v>
      </c>
      <c r="Y109" s="5" t="s">
        <v>67</v>
      </c>
      <c r="Z109" s="5" t="s">
        <v>123</v>
      </c>
      <c r="AA109" s="6" t="s">
        <v>38</v>
      </c>
      <c r="AB109" s="6" t="s">
        <v>38</v>
      </c>
      <c r="AC109" s="6" t="s">
        <v>38</v>
      </c>
      <c r="AD109" s="6" t="s">
        <v>38</v>
      </c>
      <c r="AE109" s="6" t="s">
        <v>38</v>
      </c>
    </row>
    <row r="110">
      <c r="A110" s="28" t="s">
        <v>346</v>
      </c>
      <c r="B110" s="6" t="s">
        <v>347</v>
      </c>
      <c r="C110" s="6" t="s">
        <v>344</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348</v>
      </c>
      <c r="X110" s="7" t="s">
        <v>38</v>
      </c>
      <c r="Y110" s="5" t="s">
        <v>67</v>
      </c>
      <c r="Z110" s="5" t="s">
        <v>123</v>
      </c>
      <c r="AA110" s="6" t="s">
        <v>38</v>
      </c>
      <c r="AB110" s="6" t="s">
        <v>38</v>
      </c>
      <c r="AC110" s="6" t="s">
        <v>38</v>
      </c>
      <c r="AD110" s="6" t="s">
        <v>38</v>
      </c>
      <c r="AE110" s="6" t="s">
        <v>38</v>
      </c>
    </row>
    <row r="111">
      <c r="A111" s="28" t="s">
        <v>349</v>
      </c>
      <c r="B111" s="6" t="s">
        <v>350</v>
      </c>
      <c r="C111" s="6" t="s">
        <v>351</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352</v>
      </c>
      <c r="X111" s="7" t="s">
        <v>38</v>
      </c>
      <c r="Y111" s="5" t="s">
        <v>153</v>
      </c>
      <c r="Z111" s="5" t="s">
        <v>39</v>
      </c>
      <c r="AA111" s="6" t="s">
        <v>38</v>
      </c>
      <c r="AB111" s="6" t="s">
        <v>38</v>
      </c>
      <c r="AC111" s="6" t="s">
        <v>38</v>
      </c>
      <c r="AD111" s="6" t="s">
        <v>38</v>
      </c>
      <c r="AE111" s="6" t="s">
        <v>38</v>
      </c>
    </row>
    <row r="112">
      <c r="A112" s="28" t="s">
        <v>353</v>
      </c>
      <c r="B112" s="6" t="s">
        <v>354</v>
      </c>
      <c r="C112" s="6" t="s">
        <v>344</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355</v>
      </c>
      <c r="X112" s="7" t="s">
        <v>38</v>
      </c>
      <c r="Y112" s="5" t="s">
        <v>67</v>
      </c>
      <c r="Z112" s="5" t="s">
        <v>39</v>
      </c>
      <c r="AA112" s="6" t="s">
        <v>38</v>
      </c>
      <c r="AB112" s="6" t="s">
        <v>38</v>
      </c>
      <c r="AC112" s="6" t="s">
        <v>38</v>
      </c>
      <c r="AD112" s="6" t="s">
        <v>38</v>
      </c>
      <c r="AE112" s="6" t="s">
        <v>38</v>
      </c>
    </row>
    <row r="113">
      <c r="A113" s="28" t="s">
        <v>356</v>
      </c>
      <c r="B113" s="6" t="s">
        <v>357</v>
      </c>
      <c r="C113" s="6" t="s">
        <v>344</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177</v>
      </c>
      <c r="X113" s="7" t="s">
        <v>38</v>
      </c>
      <c r="Y113" s="5" t="s">
        <v>67</v>
      </c>
      <c r="Z113" s="5" t="s">
        <v>317</v>
      </c>
      <c r="AA113" s="6" t="s">
        <v>38</v>
      </c>
      <c r="AB113" s="6" t="s">
        <v>38</v>
      </c>
      <c r="AC113" s="6" t="s">
        <v>38</v>
      </c>
      <c r="AD113" s="6" t="s">
        <v>38</v>
      </c>
      <c r="AE113" s="6" t="s">
        <v>38</v>
      </c>
    </row>
    <row r="114">
      <c r="A114" s="28" t="s">
        <v>358</v>
      </c>
      <c r="B114" s="6" t="s">
        <v>359</v>
      </c>
      <c r="C114" s="6" t="s">
        <v>351</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182</v>
      </c>
      <c r="X114" s="7" t="s">
        <v>38</v>
      </c>
      <c r="Y114" s="5" t="s">
        <v>153</v>
      </c>
      <c r="Z114" s="5" t="s">
        <v>39</v>
      </c>
      <c r="AA114" s="6" t="s">
        <v>38</v>
      </c>
      <c r="AB114" s="6" t="s">
        <v>38</v>
      </c>
      <c r="AC114" s="6" t="s">
        <v>38</v>
      </c>
      <c r="AD114" s="6" t="s">
        <v>38</v>
      </c>
      <c r="AE114" s="6" t="s">
        <v>38</v>
      </c>
    </row>
    <row r="115">
      <c r="A115" s="28" t="s">
        <v>360</v>
      </c>
      <c r="B115" s="6" t="s">
        <v>361</v>
      </c>
      <c r="C115" s="6" t="s">
        <v>362</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363</v>
      </c>
      <c r="X115" s="7" t="s">
        <v>38</v>
      </c>
      <c r="Y115" s="5" t="s">
        <v>153</v>
      </c>
      <c r="Z115" s="5" t="s">
        <v>39</v>
      </c>
      <c r="AA115" s="6" t="s">
        <v>38</v>
      </c>
      <c r="AB115" s="6" t="s">
        <v>38</v>
      </c>
      <c r="AC115" s="6" t="s">
        <v>38</v>
      </c>
      <c r="AD115" s="6" t="s">
        <v>38</v>
      </c>
      <c r="AE115" s="6" t="s">
        <v>38</v>
      </c>
    </row>
    <row r="116">
      <c r="A116" s="28" t="s">
        <v>364</v>
      </c>
      <c r="B116" s="6" t="s">
        <v>365</v>
      </c>
      <c r="C116" s="6" t="s">
        <v>362</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366</v>
      </c>
      <c r="X116" s="7" t="s">
        <v>38</v>
      </c>
      <c r="Y116" s="5" t="s">
        <v>67</v>
      </c>
      <c r="Z116" s="5" t="s">
        <v>39</v>
      </c>
      <c r="AA116" s="6" t="s">
        <v>38</v>
      </c>
      <c r="AB116" s="6" t="s">
        <v>38</v>
      </c>
      <c r="AC116" s="6" t="s">
        <v>38</v>
      </c>
      <c r="AD116" s="6" t="s">
        <v>38</v>
      </c>
      <c r="AE116" s="6" t="s">
        <v>38</v>
      </c>
    </row>
    <row r="117">
      <c r="A117" s="28" t="s">
        <v>367</v>
      </c>
      <c r="B117" s="6" t="s">
        <v>368</v>
      </c>
      <c r="C117" s="6" t="s">
        <v>362</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369</v>
      </c>
      <c r="X117" s="7" t="s">
        <v>38</v>
      </c>
      <c r="Y117" s="5" t="s">
        <v>67</v>
      </c>
      <c r="Z117" s="5" t="s">
        <v>39</v>
      </c>
      <c r="AA117" s="6" t="s">
        <v>38</v>
      </c>
      <c r="AB117" s="6" t="s">
        <v>38</v>
      </c>
      <c r="AC117" s="6" t="s">
        <v>38</v>
      </c>
      <c r="AD117" s="6" t="s">
        <v>38</v>
      </c>
      <c r="AE117" s="6" t="s">
        <v>38</v>
      </c>
    </row>
    <row r="118">
      <c r="A118" s="28" t="s">
        <v>370</v>
      </c>
      <c r="B118" s="6" t="s">
        <v>371</v>
      </c>
      <c r="C118" s="6" t="s">
        <v>362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372</v>
      </c>
      <c r="X118" s="7" t="s">
        <v>38</v>
      </c>
      <c r="Y118" s="5" t="s">
        <v>198</v>
      </c>
      <c r="Z118" s="5" t="s">
        <v>39</v>
      </c>
      <c r="AA118" s="6" t="s">
        <v>38</v>
      </c>
      <c r="AB118" s="6" t="s">
        <v>38</v>
      </c>
      <c r="AC118" s="6" t="s">
        <v>38</v>
      </c>
      <c r="AD118" s="6" t="s">
        <v>38</v>
      </c>
      <c r="AE118" s="6" t="s">
        <v>38</v>
      </c>
    </row>
    <row r="119">
      <c r="A119" s="28" t="s">
        <v>373</v>
      </c>
      <c r="B119" s="6" t="s">
        <v>374</v>
      </c>
      <c r="C119" s="6" t="s">
        <v>362</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217</v>
      </c>
      <c r="X119" s="7" t="s">
        <v>38</v>
      </c>
      <c r="Y119" s="5" t="s">
        <v>67</v>
      </c>
      <c r="Z119" s="5" t="s">
        <v>39</v>
      </c>
      <c r="AA119" s="6" t="s">
        <v>38</v>
      </c>
      <c r="AB119" s="6" t="s">
        <v>38</v>
      </c>
      <c r="AC119" s="6" t="s">
        <v>38</v>
      </c>
      <c r="AD119" s="6" t="s">
        <v>38</v>
      </c>
      <c r="AE119" s="6" t="s">
        <v>38</v>
      </c>
    </row>
    <row r="120">
      <c r="A120" s="28" t="s">
        <v>375</v>
      </c>
      <c r="B120" s="6" t="s">
        <v>376</v>
      </c>
      <c r="C120" s="6" t="s">
        <v>362</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377</v>
      </c>
      <c r="X120" s="7" t="s">
        <v>38</v>
      </c>
      <c r="Y120" s="5" t="s">
        <v>67</v>
      </c>
      <c r="Z120" s="5" t="s">
        <v>378</v>
      </c>
      <c r="AA120" s="6" t="s">
        <v>38</v>
      </c>
      <c r="AB120" s="6" t="s">
        <v>38</v>
      </c>
      <c r="AC120" s="6" t="s">
        <v>38</v>
      </c>
      <c r="AD120" s="6" t="s">
        <v>38</v>
      </c>
      <c r="AE120" s="6" t="s">
        <v>38</v>
      </c>
    </row>
    <row r="121">
      <c r="A121" s="28" t="s">
        <v>379</v>
      </c>
      <c r="B121" s="6" t="s">
        <v>380</v>
      </c>
      <c r="C121" s="6" t="s">
        <v>362</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381</v>
      </c>
      <c r="X121" s="7" t="s">
        <v>38</v>
      </c>
      <c r="Y121" s="5" t="s">
        <v>67</v>
      </c>
      <c r="Z121" s="5" t="s">
        <v>39</v>
      </c>
      <c r="AA121" s="6" t="s">
        <v>38</v>
      </c>
      <c r="AB121" s="6" t="s">
        <v>38</v>
      </c>
      <c r="AC121" s="6" t="s">
        <v>38</v>
      </c>
      <c r="AD121" s="6" t="s">
        <v>38</v>
      </c>
      <c r="AE121" s="6" t="s">
        <v>38</v>
      </c>
    </row>
    <row r="122">
      <c r="A122" s="28" t="s">
        <v>382</v>
      </c>
      <c r="B122" s="6" t="s">
        <v>380</v>
      </c>
      <c r="C122" s="6" t="s">
        <v>362</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383</v>
      </c>
      <c r="X122" s="7" t="s">
        <v>38</v>
      </c>
      <c r="Y122" s="5" t="s">
        <v>198</v>
      </c>
      <c r="Z122" s="5" t="s">
        <v>39</v>
      </c>
      <c r="AA122" s="6" t="s">
        <v>38</v>
      </c>
      <c r="AB122" s="6" t="s">
        <v>38</v>
      </c>
      <c r="AC122" s="6" t="s">
        <v>38</v>
      </c>
      <c r="AD122" s="6" t="s">
        <v>38</v>
      </c>
      <c r="AE122" s="6" t="s">
        <v>38</v>
      </c>
    </row>
    <row r="123">
      <c r="A123" s="28" t="s">
        <v>384</v>
      </c>
      <c r="B123" s="6" t="s">
        <v>385</v>
      </c>
      <c r="C123" s="6" t="s">
        <v>362</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386</v>
      </c>
      <c r="X123" s="7" t="s">
        <v>38</v>
      </c>
      <c r="Y123" s="5" t="s">
        <v>67</v>
      </c>
      <c r="Z123" s="5" t="s">
        <v>39</v>
      </c>
      <c r="AA123" s="6" t="s">
        <v>38</v>
      </c>
      <c r="AB123" s="6" t="s">
        <v>38</v>
      </c>
      <c r="AC123" s="6" t="s">
        <v>38</v>
      </c>
      <c r="AD123" s="6" t="s">
        <v>38</v>
      </c>
      <c r="AE123" s="6" t="s">
        <v>38</v>
      </c>
    </row>
    <row r="124">
      <c r="A124" s="28" t="s">
        <v>387</v>
      </c>
      <c r="B124" s="6" t="s">
        <v>388</v>
      </c>
      <c r="C124" s="6" t="s">
        <v>362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389</v>
      </c>
      <c r="X124" s="7" t="s">
        <v>38</v>
      </c>
      <c r="Y124" s="5" t="s">
        <v>198</v>
      </c>
      <c r="Z124" s="5" t="s">
        <v>39</v>
      </c>
      <c r="AA124" s="6" t="s">
        <v>38</v>
      </c>
      <c r="AB124" s="6" t="s">
        <v>38</v>
      </c>
      <c r="AC124" s="6" t="s">
        <v>38</v>
      </c>
      <c r="AD124" s="6" t="s">
        <v>38</v>
      </c>
      <c r="AE124" s="6" t="s">
        <v>38</v>
      </c>
    </row>
    <row r="125">
      <c r="A125" s="28" t="s">
        <v>390</v>
      </c>
      <c r="B125" s="6" t="s">
        <v>391</v>
      </c>
      <c r="C125" s="6" t="s">
        <v>362</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392</v>
      </c>
      <c r="X125" s="7" t="s">
        <v>38</v>
      </c>
      <c r="Y125" s="5" t="s">
        <v>67</v>
      </c>
      <c r="Z125" s="5" t="s">
        <v>39</v>
      </c>
      <c r="AA125" s="6" t="s">
        <v>38</v>
      </c>
      <c r="AB125" s="6" t="s">
        <v>38</v>
      </c>
      <c r="AC125" s="6" t="s">
        <v>38</v>
      </c>
      <c r="AD125" s="6" t="s">
        <v>38</v>
      </c>
      <c r="AE125" s="6" t="s">
        <v>38</v>
      </c>
    </row>
    <row r="126">
      <c r="A126" s="28" t="s">
        <v>393</v>
      </c>
      <c r="B126" s="6" t="s">
        <v>394</v>
      </c>
      <c r="C126" s="6" t="s">
        <v>362</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395</v>
      </c>
      <c r="X126" s="7" t="s">
        <v>38</v>
      </c>
      <c r="Y126" s="5" t="s">
        <v>67</v>
      </c>
      <c r="Z126" s="5" t="s">
        <v>39</v>
      </c>
      <c r="AA126" s="6" t="s">
        <v>38</v>
      </c>
      <c r="AB126" s="6" t="s">
        <v>38</v>
      </c>
      <c r="AC126" s="6" t="s">
        <v>38</v>
      </c>
      <c r="AD126" s="6" t="s">
        <v>38</v>
      </c>
      <c r="AE126" s="6" t="s">
        <v>38</v>
      </c>
    </row>
    <row r="127">
      <c r="A127" s="28" t="s">
        <v>396</v>
      </c>
      <c r="B127" s="6" t="s">
        <v>397</v>
      </c>
      <c r="C127" s="6" t="s">
        <v>398</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399</v>
      </c>
      <c r="X127" s="7" t="s">
        <v>38</v>
      </c>
      <c r="Y127" s="5" t="s">
        <v>153</v>
      </c>
      <c r="Z127" s="5" t="s">
        <v>39</v>
      </c>
      <c r="AA127" s="6" t="s">
        <v>38</v>
      </c>
      <c r="AB127" s="6" t="s">
        <v>38</v>
      </c>
      <c r="AC127" s="6" t="s">
        <v>38</v>
      </c>
      <c r="AD127" s="6" t="s">
        <v>38</v>
      </c>
      <c r="AE127" s="6" t="s">
        <v>38</v>
      </c>
    </row>
    <row r="128">
      <c r="A128" s="28" t="s">
        <v>400</v>
      </c>
      <c r="B128" s="6" t="s">
        <v>401</v>
      </c>
      <c r="C128" s="6" t="s">
        <v>398</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402</v>
      </c>
      <c r="X128" s="7" t="s">
        <v>38</v>
      </c>
      <c r="Y128" s="5" t="s">
        <v>153</v>
      </c>
      <c r="Z128" s="5" t="s">
        <v>39</v>
      </c>
      <c r="AA128" s="6" t="s">
        <v>38</v>
      </c>
      <c r="AB128" s="6" t="s">
        <v>38</v>
      </c>
      <c r="AC128" s="6" t="s">
        <v>38</v>
      </c>
      <c r="AD128" s="6" t="s">
        <v>38</v>
      </c>
      <c r="AE128" s="6" t="s">
        <v>38</v>
      </c>
    </row>
    <row r="129">
      <c r="A129" s="28" t="s">
        <v>403</v>
      </c>
      <c r="B129" s="6" t="s">
        <v>404</v>
      </c>
      <c r="C129" s="6" t="s">
        <v>405</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406</v>
      </c>
      <c r="X129" s="7" t="s">
        <v>38</v>
      </c>
      <c r="Y129" s="5" t="s">
        <v>67</v>
      </c>
      <c r="Z129" s="5" t="s">
        <v>39</v>
      </c>
      <c r="AA129" s="6" t="s">
        <v>38</v>
      </c>
      <c r="AB129" s="6" t="s">
        <v>38</v>
      </c>
      <c r="AC129" s="6" t="s">
        <v>38</v>
      </c>
      <c r="AD129" s="6" t="s">
        <v>38</v>
      </c>
      <c r="AE129" s="6" t="s">
        <v>38</v>
      </c>
    </row>
    <row r="130">
      <c r="A130" s="28" t="s">
        <v>407</v>
      </c>
      <c r="B130" s="6" t="s">
        <v>408</v>
      </c>
      <c r="C130" s="6" t="s">
        <v>405</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409</v>
      </c>
      <c r="X130" s="7" t="s">
        <v>38</v>
      </c>
      <c r="Y130" s="5" t="s">
        <v>67</v>
      </c>
      <c r="Z130" s="5" t="s">
        <v>39</v>
      </c>
      <c r="AA130" s="6" t="s">
        <v>38</v>
      </c>
      <c r="AB130" s="6" t="s">
        <v>38</v>
      </c>
      <c r="AC130" s="6" t="s">
        <v>38</v>
      </c>
      <c r="AD130" s="6" t="s">
        <v>38</v>
      </c>
      <c r="AE130" s="6" t="s">
        <v>38</v>
      </c>
    </row>
    <row r="131">
      <c r="A131" s="28" t="s">
        <v>410</v>
      </c>
      <c r="B131" s="6" t="s">
        <v>411</v>
      </c>
      <c r="C131" s="6" t="s">
        <v>412</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413</v>
      </c>
      <c r="B132" s="6" t="s">
        <v>414</v>
      </c>
      <c r="C132" s="6" t="s">
        <v>415</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416</v>
      </c>
      <c r="B133" s="6" t="s">
        <v>417</v>
      </c>
      <c r="C133" s="6" t="s">
        <v>415</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418</v>
      </c>
      <c r="B134" s="6" t="s">
        <v>419</v>
      </c>
      <c r="C134" s="6" t="s">
        <v>415</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237</v>
      </c>
      <c r="X134" s="7" t="s">
        <v>38</v>
      </c>
      <c r="Y134" s="5" t="s">
        <v>67</v>
      </c>
      <c r="Z134" s="5" t="s">
        <v>39</v>
      </c>
      <c r="AA134" s="6" t="s">
        <v>38</v>
      </c>
      <c r="AB134" s="6" t="s">
        <v>38</v>
      </c>
      <c r="AC134" s="6" t="s">
        <v>38</v>
      </c>
      <c r="AD134" s="6" t="s">
        <v>38</v>
      </c>
      <c r="AE134" s="6" t="s">
        <v>38</v>
      </c>
    </row>
    <row r="135">
      <c r="A135" s="28" t="s">
        <v>420</v>
      </c>
      <c r="B135" s="6" t="s">
        <v>421</v>
      </c>
      <c r="C135" s="6" t="s">
        <v>415</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243</v>
      </c>
      <c r="X135" s="7" t="s">
        <v>38</v>
      </c>
      <c r="Y135" s="5" t="s">
        <v>67</v>
      </c>
      <c r="Z135" s="5" t="s">
        <v>39</v>
      </c>
      <c r="AA135" s="6" t="s">
        <v>38</v>
      </c>
      <c r="AB135" s="6" t="s">
        <v>38</v>
      </c>
      <c r="AC135" s="6" t="s">
        <v>38</v>
      </c>
      <c r="AD135" s="6" t="s">
        <v>38</v>
      </c>
      <c r="AE135" s="6" t="s">
        <v>38</v>
      </c>
    </row>
    <row r="136">
      <c r="A136" s="28" t="s">
        <v>422</v>
      </c>
      <c r="B136" s="6" t="s">
        <v>423</v>
      </c>
      <c r="C136" s="6" t="s">
        <v>415</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246</v>
      </c>
      <c r="X136" s="7" t="s">
        <v>38</v>
      </c>
      <c r="Y136" s="5" t="s">
        <v>67</v>
      </c>
      <c r="Z136" s="5" t="s">
        <v>317</v>
      </c>
      <c r="AA136" s="6" t="s">
        <v>38</v>
      </c>
      <c r="AB136" s="6" t="s">
        <v>38</v>
      </c>
      <c r="AC136" s="6" t="s">
        <v>38</v>
      </c>
      <c r="AD136" s="6" t="s">
        <v>38</v>
      </c>
      <c r="AE136" s="6" t="s">
        <v>38</v>
      </c>
    </row>
    <row r="137">
      <c r="A137" s="28" t="s">
        <v>424</v>
      </c>
      <c r="B137" s="6" t="s">
        <v>425</v>
      </c>
      <c r="C137" s="6" t="s">
        <v>415</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249</v>
      </c>
      <c r="X137" s="7" t="s">
        <v>38</v>
      </c>
      <c r="Y137" s="5" t="s">
        <v>67</v>
      </c>
      <c r="Z137" s="5" t="s">
        <v>317</v>
      </c>
      <c r="AA137" s="6" t="s">
        <v>38</v>
      </c>
      <c r="AB137" s="6" t="s">
        <v>38</v>
      </c>
      <c r="AC137" s="6" t="s">
        <v>38</v>
      </c>
      <c r="AD137" s="6" t="s">
        <v>38</v>
      </c>
      <c r="AE137" s="6" t="s">
        <v>38</v>
      </c>
    </row>
    <row r="138">
      <c r="A138" s="28" t="s">
        <v>426</v>
      </c>
      <c r="B138" s="6" t="s">
        <v>427</v>
      </c>
      <c r="C138" s="6" t="s">
        <v>415</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428</v>
      </c>
      <c r="X138" s="7" t="s">
        <v>38</v>
      </c>
      <c r="Y138" s="5" t="s">
        <v>67</v>
      </c>
      <c r="Z138" s="5" t="s">
        <v>39</v>
      </c>
      <c r="AA138" s="6" t="s">
        <v>38</v>
      </c>
      <c r="AB138" s="6" t="s">
        <v>38</v>
      </c>
      <c r="AC138" s="6" t="s">
        <v>38</v>
      </c>
      <c r="AD138" s="6" t="s">
        <v>38</v>
      </c>
      <c r="AE138" s="6" t="s">
        <v>38</v>
      </c>
    </row>
    <row r="139">
      <c r="A139" s="28" t="s">
        <v>429</v>
      </c>
      <c r="B139" s="6" t="s">
        <v>430</v>
      </c>
      <c r="C139" s="6" t="s">
        <v>415</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431</v>
      </c>
      <c r="X139" s="7" t="s">
        <v>38</v>
      </c>
      <c r="Y139" s="5" t="s">
        <v>67</v>
      </c>
      <c r="Z139" s="5" t="s">
        <v>39</v>
      </c>
      <c r="AA139" s="6" t="s">
        <v>38</v>
      </c>
      <c r="AB139" s="6" t="s">
        <v>38</v>
      </c>
      <c r="AC139" s="6" t="s">
        <v>38</v>
      </c>
      <c r="AD139" s="6" t="s">
        <v>38</v>
      </c>
      <c r="AE139" s="6" t="s">
        <v>38</v>
      </c>
    </row>
    <row r="140">
      <c r="A140" s="28" t="s">
        <v>432</v>
      </c>
      <c r="B140" s="6" t="s">
        <v>433</v>
      </c>
      <c r="C140" s="6" t="s">
        <v>415</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434</v>
      </c>
      <c r="X140" s="7" t="s">
        <v>38</v>
      </c>
      <c r="Y140" s="5" t="s">
        <v>67</v>
      </c>
      <c r="Z140" s="5" t="s">
        <v>39</v>
      </c>
      <c r="AA140" s="6" t="s">
        <v>38</v>
      </c>
      <c r="AB140" s="6" t="s">
        <v>38</v>
      </c>
      <c r="AC140" s="6" t="s">
        <v>38</v>
      </c>
      <c r="AD140" s="6" t="s">
        <v>38</v>
      </c>
      <c r="AE140" s="6" t="s">
        <v>38</v>
      </c>
    </row>
    <row r="141">
      <c r="A141" s="28" t="s">
        <v>435</v>
      </c>
      <c r="B141" s="6" t="s">
        <v>436</v>
      </c>
      <c r="C141" s="6" t="s">
        <v>415</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437</v>
      </c>
      <c r="X141" s="7" t="s">
        <v>38</v>
      </c>
      <c r="Y141" s="5" t="s">
        <v>67</v>
      </c>
      <c r="Z141" s="5" t="s">
        <v>39</v>
      </c>
      <c r="AA141" s="6" t="s">
        <v>38</v>
      </c>
      <c r="AB141" s="6" t="s">
        <v>38</v>
      </c>
      <c r="AC141" s="6" t="s">
        <v>38</v>
      </c>
      <c r="AD141" s="6" t="s">
        <v>38</v>
      </c>
      <c r="AE141" s="6" t="s">
        <v>38</v>
      </c>
    </row>
    <row r="142">
      <c r="A142" s="28" t="s">
        <v>438</v>
      </c>
      <c r="B142" s="6" t="s">
        <v>439</v>
      </c>
      <c r="C142" s="6" t="s">
        <v>415</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440</v>
      </c>
      <c r="X142" s="7" t="s">
        <v>38</v>
      </c>
      <c r="Y142" s="5" t="s">
        <v>67</v>
      </c>
      <c r="Z142" s="5" t="s">
        <v>39</v>
      </c>
      <c r="AA142" s="6" t="s">
        <v>38</v>
      </c>
      <c r="AB142" s="6" t="s">
        <v>38</v>
      </c>
      <c r="AC142" s="6" t="s">
        <v>38</v>
      </c>
      <c r="AD142" s="6" t="s">
        <v>38</v>
      </c>
      <c r="AE142" s="6" t="s">
        <v>38</v>
      </c>
    </row>
    <row r="143">
      <c r="A143" s="28" t="s">
        <v>441</v>
      </c>
      <c r="B143" s="6" t="s">
        <v>442</v>
      </c>
      <c r="C143" s="6" t="s">
        <v>415</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443</v>
      </c>
      <c r="X143" s="7" t="s">
        <v>38</v>
      </c>
      <c r="Y143" s="5" t="s">
        <v>67</v>
      </c>
      <c r="Z143" s="5" t="s">
        <v>39</v>
      </c>
      <c r="AA143" s="6" t="s">
        <v>38</v>
      </c>
      <c r="AB143" s="6" t="s">
        <v>38</v>
      </c>
      <c r="AC143" s="6" t="s">
        <v>38</v>
      </c>
      <c r="AD143" s="6" t="s">
        <v>38</v>
      </c>
      <c r="AE143" s="6" t="s">
        <v>38</v>
      </c>
    </row>
    <row r="144">
      <c r="A144" s="28" t="s">
        <v>444</v>
      </c>
      <c r="B144" s="6" t="s">
        <v>445</v>
      </c>
      <c r="C144" s="6" t="s">
        <v>415</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446</v>
      </c>
      <c r="X144" s="7" t="s">
        <v>38</v>
      </c>
      <c r="Y144" s="5" t="s">
        <v>67</v>
      </c>
      <c r="Z144" s="5" t="s">
        <v>378</v>
      </c>
      <c r="AA144" s="6" t="s">
        <v>38</v>
      </c>
      <c r="AB144" s="6" t="s">
        <v>38</v>
      </c>
      <c r="AC144" s="6" t="s">
        <v>38</v>
      </c>
      <c r="AD144" s="6" t="s">
        <v>38</v>
      </c>
      <c r="AE144" s="6" t="s">
        <v>38</v>
      </c>
    </row>
    <row r="145">
      <c r="A145" s="28" t="s">
        <v>447</v>
      </c>
      <c r="B145" s="6" t="s">
        <v>448</v>
      </c>
      <c r="C145" s="6" t="s">
        <v>415</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449</v>
      </c>
      <c r="X145" s="7" t="s">
        <v>38</v>
      </c>
      <c r="Y145" s="5" t="s">
        <v>67</v>
      </c>
      <c r="Z145" s="5" t="s">
        <v>39</v>
      </c>
      <c r="AA145" s="6" t="s">
        <v>38</v>
      </c>
      <c r="AB145" s="6" t="s">
        <v>38</v>
      </c>
      <c r="AC145" s="6" t="s">
        <v>38</v>
      </c>
      <c r="AD145" s="6" t="s">
        <v>38</v>
      </c>
      <c r="AE145" s="6" t="s">
        <v>38</v>
      </c>
    </row>
    <row r="146">
      <c r="A146" s="28" t="s">
        <v>450</v>
      </c>
      <c r="B146" s="6" t="s">
        <v>451</v>
      </c>
      <c r="C146" s="6" t="s">
        <v>415</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452</v>
      </c>
      <c r="X146" s="7" t="s">
        <v>38</v>
      </c>
      <c r="Y146" s="5" t="s">
        <v>198</v>
      </c>
      <c r="Z146" s="5" t="s">
        <v>453</v>
      </c>
      <c r="AA146" s="6" t="s">
        <v>38</v>
      </c>
      <c r="AB146" s="6" t="s">
        <v>38</v>
      </c>
      <c r="AC146" s="6" t="s">
        <v>38</v>
      </c>
      <c r="AD146" s="6" t="s">
        <v>38</v>
      </c>
      <c r="AE146" s="6" t="s">
        <v>38</v>
      </c>
    </row>
    <row r="147">
      <c r="A147" s="28" t="s">
        <v>454</v>
      </c>
      <c r="B147" s="6" t="s">
        <v>455</v>
      </c>
      <c r="C147" s="6" t="s">
        <v>415</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456</v>
      </c>
      <c r="X147" s="7" t="s">
        <v>38</v>
      </c>
      <c r="Y147" s="5" t="s">
        <v>198</v>
      </c>
      <c r="Z147" s="5" t="s">
        <v>39</v>
      </c>
      <c r="AA147" s="6" t="s">
        <v>38</v>
      </c>
      <c r="AB147" s="6" t="s">
        <v>38</v>
      </c>
      <c r="AC147" s="6" t="s">
        <v>38</v>
      </c>
      <c r="AD147" s="6" t="s">
        <v>38</v>
      </c>
      <c r="AE147" s="6" t="s">
        <v>38</v>
      </c>
    </row>
    <row r="148">
      <c r="A148" s="28" t="s">
        <v>457</v>
      </c>
      <c r="B148" s="6" t="s">
        <v>451</v>
      </c>
      <c r="C148" s="6" t="s">
        <v>415</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458</v>
      </c>
      <c r="X148" s="7" t="s">
        <v>38</v>
      </c>
      <c r="Y148" s="5" t="s">
        <v>67</v>
      </c>
      <c r="Z148" s="5" t="s">
        <v>453</v>
      </c>
      <c r="AA148" s="6" t="s">
        <v>38</v>
      </c>
      <c r="AB148" s="6" t="s">
        <v>38</v>
      </c>
      <c r="AC148" s="6" t="s">
        <v>38</v>
      </c>
      <c r="AD148" s="6" t="s">
        <v>38</v>
      </c>
      <c r="AE148" s="6" t="s">
        <v>38</v>
      </c>
    </row>
    <row r="149">
      <c r="A149" s="28" t="s">
        <v>459</v>
      </c>
      <c r="B149" s="6" t="s">
        <v>455</v>
      </c>
      <c r="C149" s="6" t="s">
        <v>415</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460</v>
      </c>
      <c r="X149" s="7" t="s">
        <v>38</v>
      </c>
      <c r="Y149" s="5" t="s">
        <v>67</v>
      </c>
      <c r="Z149" s="5" t="s">
        <v>39</v>
      </c>
      <c r="AA149" s="6" t="s">
        <v>38</v>
      </c>
      <c r="AB149" s="6" t="s">
        <v>38</v>
      </c>
      <c r="AC149" s="6" t="s">
        <v>38</v>
      </c>
      <c r="AD149" s="6" t="s">
        <v>38</v>
      </c>
      <c r="AE149" s="6" t="s">
        <v>38</v>
      </c>
    </row>
    <row r="150">
      <c r="A150" s="28" t="s">
        <v>461</v>
      </c>
      <c r="B150" s="6" t="s">
        <v>462</v>
      </c>
      <c r="C150" s="6" t="s">
        <v>156</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189</v>
      </c>
      <c r="X150" s="7" t="s">
        <v>38</v>
      </c>
      <c r="Y150" s="5" t="s">
        <v>67</v>
      </c>
      <c r="Z150" s="5" t="s">
        <v>39</v>
      </c>
      <c r="AA150" s="6" t="s">
        <v>38</v>
      </c>
      <c r="AB150" s="6" t="s">
        <v>38</v>
      </c>
      <c r="AC150" s="6" t="s">
        <v>38</v>
      </c>
      <c r="AD150" s="6" t="s">
        <v>38</v>
      </c>
      <c r="AE150" s="6" t="s">
        <v>38</v>
      </c>
    </row>
    <row r="151">
      <c r="A151" s="28" t="s">
        <v>463</v>
      </c>
      <c r="B151" s="6" t="s">
        <v>464</v>
      </c>
      <c r="C151" s="6" t="s">
        <v>465</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466</v>
      </c>
      <c r="X151" s="7" t="s">
        <v>38</v>
      </c>
      <c r="Y151" s="5" t="s">
        <v>153</v>
      </c>
      <c r="Z151" s="5" t="s">
        <v>39</v>
      </c>
      <c r="AA151" s="6" t="s">
        <v>38</v>
      </c>
      <c r="AB151" s="6" t="s">
        <v>38</v>
      </c>
      <c r="AC151" s="6" t="s">
        <v>38</v>
      </c>
      <c r="AD151" s="6" t="s">
        <v>38</v>
      </c>
      <c r="AE151" s="6" t="s">
        <v>38</v>
      </c>
    </row>
    <row r="152">
      <c r="A152" s="28" t="s">
        <v>467</v>
      </c>
      <c r="B152" s="6" t="s">
        <v>468</v>
      </c>
      <c r="C152" s="6" t="s">
        <v>97</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469</v>
      </c>
      <c r="B153" s="6" t="s">
        <v>109</v>
      </c>
      <c r="C153" s="6" t="s">
        <v>110</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111</v>
      </c>
      <c r="X153" s="7" t="s">
        <v>470</v>
      </c>
      <c r="Y153" s="5" t="s">
        <v>67</v>
      </c>
      <c r="Z153" s="5" t="s">
        <v>39</v>
      </c>
      <c r="AA153" s="6" t="s">
        <v>38</v>
      </c>
      <c r="AB153" s="6" t="s">
        <v>38</v>
      </c>
      <c r="AC153" s="6" t="s">
        <v>38</v>
      </c>
      <c r="AD153" s="6" t="s">
        <v>38</v>
      </c>
      <c r="AE153" s="6" t="s">
        <v>38</v>
      </c>
    </row>
    <row r="154">
      <c r="A154" s="28" t="s">
        <v>471</v>
      </c>
      <c r="B154" s="6" t="s">
        <v>472</v>
      </c>
      <c r="C154" s="6" t="s">
        <v>56</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473</v>
      </c>
      <c r="B155" s="6" t="s">
        <v>464</v>
      </c>
      <c r="C155" s="6" t="s">
        <v>465</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466</v>
      </c>
      <c r="X155" s="7" t="s">
        <v>474</v>
      </c>
      <c r="Y155" s="5" t="s">
        <v>153</v>
      </c>
      <c r="Z155" s="5" t="s">
        <v>39</v>
      </c>
      <c r="AA155" s="6" t="s">
        <v>38</v>
      </c>
      <c r="AB155" s="6" t="s">
        <v>38</v>
      </c>
      <c r="AC155" s="6" t="s">
        <v>38</v>
      </c>
      <c r="AD155" s="6" t="s">
        <v>38</v>
      </c>
      <c r="AE155" s="6" t="s">
        <v>38</v>
      </c>
    </row>
    <row r="156">
      <c r="A156" s="28" t="s">
        <v>475</v>
      </c>
      <c r="B156" s="6" t="s">
        <v>476</v>
      </c>
      <c r="C156" s="6" t="s">
        <v>477</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478</v>
      </c>
      <c r="B157" s="6" t="s">
        <v>479</v>
      </c>
      <c r="C157" s="6" t="s">
        <v>344</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480</v>
      </c>
      <c r="B158" s="6" t="s">
        <v>481</v>
      </c>
      <c r="C158" s="6" t="s">
        <v>482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483</v>
      </c>
      <c r="B159" s="6" t="s">
        <v>484</v>
      </c>
      <c r="C159" s="6" t="s">
        <v>288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485</v>
      </c>
      <c r="B160" s="6" t="s">
        <v>350</v>
      </c>
      <c r="C160" s="6" t="s">
        <v>486</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352</v>
      </c>
      <c r="X160" s="7" t="s">
        <v>474</v>
      </c>
      <c r="Y160" s="5" t="s">
        <v>153</v>
      </c>
      <c r="Z160" s="5" t="s">
        <v>39</v>
      </c>
      <c r="AA160" s="6" t="s">
        <v>38</v>
      </c>
      <c r="AB160" s="6" t="s">
        <v>38</v>
      </c>
      <c r="AC160" s="6" t="s">
        <v>38</v>
      </c>
      <c r="AD160" s="6" t="s">
        <v>38</v>
      </c>
      <c r="AE160" s="6" t="s">
        <v>38</v>
      </c>
    </row>
    <row r="161">
      <c r="A161" s="28" t="s">
        <v>487</v>
      </c>
      <c r="B161" s="6" t="s">
        <v>306</v>
      </c>
      <c r="C161" s="6" t="s">
        <v>488</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307</v>
      </c>
      <c r="X161" s="7" t="s">
        <v>474</v>
      </c>
      <c r="Y161" s="5" t="s">
        <v>67</v>
      </c>
      <c r="Z161" s="5" t="s">
        <v>123</v>
      </c>
      <c r="AA161" s="6" t="s">
        <v>38</v>
      </c>
      <c r="AB161" s="6" t="s">
        <v>38</v>
      </c>
      <c r="AC161" s="6" t="s">
        <v>38</v>
      </c>
      <c r="AD161" s="6" t="s">
        <v>38</v>
      </c>
      <c r="AE161" s="6" t="s">
        <v>38</v>
      </c>
    </row>
    <row r="162">
      <c r="A162" s="28" t="s">
        <v>489</v>
      </c>
      <c r="B162" s="6" t="s">
        <v>188</v>
      </c>
      <c r="C162" s="6" t="s">
        <v>110</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189</v>
      </c>
      <c r="X162" s="7" t="s">
        <v>474</v>
      </c>
      <c r="Y162" s="5" t="s">
        <v>67</v>
      </c>
      <c r="Z162" s="5" t="s">
        <v>490</v>
      </c>
      <c r="AA162" s="6" t="s">
        <v>38</v>
      </c>
      <c r="AB162" s="6" t="s">
        <v>38</v>
      </c>
      <c r="AC162" s="6" t="s">
        <v>38</v>
      </c>
      <c r="AD162" s="6" t="s">
        <v>38</v>
      </c>
      <c r="AE162" s="6" t="s">
        <v>38</v>
      </c>
    </row>
    <row r="163">
      <c r="A163" s="28" t="s">
        <v>491</v>
      </c>
      <c r="B163" s="6" t="s">
        <v>464</v>
      </c>
      <c r="C163" s="6" t="s">
        <v>492</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466</v>
      </c>
      <c r="X163" s="7" t="s">
        <v>213</v>
      </c>
      <c r="Y163" s="5" t="s">
        <v>153</v>
      </c>
      <c r="Z163" s="5" t="s">
        <v>39</v>
      </c>
      <c r="AA163" s="6" t="s">
        <v>38</v>
      </c>
      <c r="AB163" s="6" t="s">
        <v>38</v>
      </c>
      <c r="AC163" s="6" t="s">
        <v>38</v>
      </c>
      <c r="AD163" s="6" t="s">
        <v>38</v>
      </c>
      <c r="AE163" s="6" t="s">
        <v>38</v>
      </c>
    </row>
    <row r="164">
      <c r="A164" s="28" t="s">
        <v>493</v>
      </c>
      <c r="B164" s="6" t="s">
        <v>411</v>
      </c>
      <c r="C164" s="6" t="s">
        <v>412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494</v>
      </c>
      <c r="B165" s="6" t="s">
        <v>495</v>
      </c>
      <c r="C165" s="6" t="s">
        <v>362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496</v>
      </c>
      <c r="B166" s="6" t="s">
        <v>194</v>
      </c>
      <c r="C166" s="6" t="s">
        <v>110</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195</v>
      </c>
      <c r="X166" s="7" t="s">
        <v>474</v>
      </c>
      <c r="Y166" s="5" t="s">
        <v>67</v>
      </c>
      <c r="Z166" s="5" t="s">
        <v>39</v>
      </c>
      <c r="AA166" s="6" t="s">
        <v>38</v>
      </c>
      <c r="AB166" s="6" t="s">
        <v>38</v>
      </c>
      <c r="AC166" s="6" t="s">
        <v>38</v>
      </c>
      <c r="AD166" s="6" t="s">
        <v>38</v>
      </c>
      <c r="AE166" s="6" t="s">
        <v>38</v>
      </c>
    </row>
    <row r="167">
      <c r="A167" s="28" t="s">
        <v>497</v>
      </c>
      <c r="B167" s="6" t="s">
        <v>194</v>
      </c>
      <c r="C167" s="6" t="s">
        <v>110</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197</v>
      </c>
      <c r="X167" s="7" t="s">
        <v>474</v>
      </c>
      <c r="Y167" s="5" t="s">
        <v>198</v>
      </c>
      <c r="Z167" s="5" t="s">
        <v>39</v>
      </c>
      <c r="AA167" s="6" t="s">
        <v>38</v>
      </c>
      <c r="AB167" s="6" t="s">
        <v>38</v>
      </c>
      <c r="AC167" s="6" t="s">
        <v>38</v>
      </c>
      <c r="AD167" s="6" t="s">
        <v>38</v>
      </c>
      <c r="AE167" s="6" t="s">
        <v>38</v>
      </c>
    </row>
    <row r="168">
      <c r="A168" s="28" t="s">
        <v>498</v>
      </c>
      <c r="B168" s="6" t="s">
        <v>191</v>
      </c>
      <c r="C168" s="6" t="s">
        <v>110</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192</v>
      </c>
      <c r="X168" s="7" t="s">
        <v>474</v>
      </c>
      <c r="Y168" s="5" t="s">
        <v>67</v>
      </c>
      <c r="Z168" s="5" t="s">
        <v>39</v>
      </c>
      <c r="AA168" s="6" t="s">
        <v>38</v>
      </c>
      <c r="AB168" s="6" t="s">
        <v>38</v>
      </c>
      <c r="AC168" s="6" t="s">
        <v>38</v>
      </c>
      <c r="AD168" s="6" t="s">
        <v>38</v>
      </c>
      <c r="AE168" s="6" t="s">
        <v>38</v>
      </c>
    </row>
    <row r="169">
      <c r="A169" s="28" t="s">
        <v>499</v>
      </c>
      <c r="B169" s="6" t="s">
        <v>462</v>
      </c>
      <c r="C169" s="6" t="s">
        <v>156</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189</v>
      </c>
      <c r="X169" s="7" t="s">
        <v>474</v>
      </c>
      <c r="Y169" s="5" t="s">
        <v>67</v>
      </c>
      <c r="Z169" s="5" t="s">
        <v>500</v>
      </c>
      <c r="AA169" s="6" t="s">
        <v>38</v>
      </c>
      <c r="AB169" s="6" t="s">
        <v>38</v>
      </c>
      <c r="AC169" s="6" t="s">
        <v>38</v>
      </c>
      <c r="AD169" s="6" t="s">
        <v>38</v>
      </c>
      <c r="AE169" s="6" t="s">
        <v>38</v>
      </c>
    </row>
    <row r="170">
      <c r="A170" s="28" t="s">
        <v>501</v>
      </c>
      <c r="B170" s="6" t="s">
        <v>380</v>
      </c>
      <c r="C170" s="6" t="s">
        <v>362</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381</v>
      </c>
      <c r="X170" s="7" t="s">
        <v>474</v>
      </c>
      <c r="Y170" s="5" t="s">
        <v>67</v>
      </c>
      <c r="Z170" s="5" t="s">
        <v>39</v>
      </c>
      <c r="AA170" s="6" t="s">
        <v>38</v>
      </c>
      <c r="AB170" s="6" t="s">
        <v>38</v>
      </c>
      <c r="AC170" s="6" t="s">
        <v>38</v>
      </c>
      <c r="AD170" s="6" t="s">
        <v>38</v>
      </c>
      <c r="AE170" s="6" t="s">
        <v>38</v>
      </c>
    </row>
    <row r="171">
      <c r="A171" s="28" t="s">
        <v>502</v>
      </c>
      <c r="B171" s="6" t="s">
        <v>380</v>
      </c>
      <c r="C171" s="6" t="s">
        <v>362</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383</v>
      </c>
      <c r="X171" s="7" t="s">
        <v>474</v>
      </c>
      <c r="Y171" s="5" t="s">
        <v>198</v>
      </c>
      <c r="Z171" s="5" t="s">
        <v>39</v>
      </c>
      <c r="AA171" s="6" t="s">
        <v>38</v>
      </c>
      <c r="AB171" s="6" t="s">
        <v>38</v>
      </c>
      <c r="AC171" s="6" t="s">
        <v>38</v>
      </c>
      <c r="AD171" s="6" t="s">
        <v>38</v>
      </c>
      <c r="AE171" s="6" t="s">
        <v>38</v>
      </c>
    </row>
    <row r="172">
      <c r="A172" s="28" t="s">
        <v>503</v>
      </c>
      <c r="B172" s="6" t="s">
        <v>208</v>
      </c>
      <c r="C172" s="6" t="s">
        <v>110</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209</v>
      </c>
      <c r="X172" s="7" t="s">
        <v>474</v>
      </c>
      <c r="Y172" s="5" t="s">
        <v>153</v>
      </c>
      <c r="Z172" s="5" t="s">
        <v>39</v>
      </c>
      <c r="AA172" s="6" t="s">
        <v>38</v>
      </c>
      <c r="AB172" s="6" t="s">
        <v>38</v>
      </c>
      <c r="AC172" s="6" t="s">
        <v>38</v>
      </c>
      <c r="AD172" s="6" t="s">
        <v>38</v>
      </c>
      <c r="AE172" s="6" t="s">
        <v>38</v>
      </c>
    </row>
    <row r="173">
      <c r="A173" s="28" t="s">
        <v>504</v>
      </c>
      <c r="B173" s="6" t="s">
        <v>309</v>
      </c>
      <c r="C173" s="6" t="s">
        <v>294</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310</v>
      </c>
      <c r="X173" s="7" t="s">
        <v>474</v>
      </c>
      <c r="Y173" s="5" t="s">
        <v>67</v>
      </c>
      <c r="Z173" s="5" t="s">
        <v>123</v>
      </c>
      <c r="AA173" s="6" t="s">
        <v>38</v>
      </c>
      <c r="AB173" s="6" t="s">
        <v>38</v>
      </c>
      <c r="AC173" s="6" t="s">
        <v>38</v>
      </c>
      <c r="AD173" s="6" t="s">
        <v>38</v>
      </c>
      <c r="AE173" s="6" t="s">
        <v>38</v>
      </c>
    </row>
    <row r="174">
      <c r="A174" s="28" t="s">
        <v>505</v>
      </c>
      <c r="B174" s="6" t="s">
        <v>219</v>
      </c>
      <c r="C174" s="6" t="s">
        <v>220</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221</v>
      </c>
      <c r="X174" s="7" t="s">
        <v>474</v>
      </c>
      <c r="Y174" s="5" t="s">
        <v>67</v>
      </c>
      <c r="Z174" s="5" t="s">
        <v>506</v>
      </c>
      <c r="AA174" s="6" t="s">
        <v>38</v>
      </c>
      <c r="AB174" s="6" t="s">
        <v>38</v>
      </c>
      <c r="AC174" s="6" t="s">
        <v>38</v>
      </c>
      <c r="AD174" s="6" t="s">
        <v>38</v>
      </c>
      <c r="AE174" s="6" t="s">
        <v>38</v>
      </c>
    </row>
    <row r="175">
      <c r="A175" s="28" t="s">
        <v>507</v>
      </c>
      <c r="B175" s="6" t="s">
        <v>219</v>
      </c>
      <c r="C175" s="6" t="s">
        <v>220</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223</v>
      </c>
      <c r="X175" s="7" t="s">
        <v>474</v>
      </c>
      <c r="Y175" s="5" t="s">
        <v>67</v>
      </c>
      <c r="Z175" s="5" t="s">
        <v>506</v>
      </c>
      <c r="AA175" s="6" t="s">
        <v>38</v>
      </c>
      <c r="AB175" s="6" t="s">
        <v>38</v>
      </c>
      <c r="AC175" s="6" t="s">
        <v>38</v>
      </c>
      <c r="AD175" s="6" t="s">
        <v>38</v>
      </c>
      <c r="AE175" s="6" t="s">
        <v>38</v>
      </c>
    </row>
    <row r="176">
      <c r="A176" s="28" t="s">
        <v>508</v>
      </c>
      <c r="B176" s="6" t="s">
        <v>225</v>
      </c>
      <c r="C176" s="6" t="s">
        <v>220</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231</v>
      </c>
      <c r="X176" s="7" t="s">
        <v>474</v>
      </c>
      <c r="Y176" s="5" t="s">
        <v>67</v>
      </c>
      <c r="Z176" s="5" t="s">
        <v>378</v>
      </c>
      <c r="AA176" s="6" t="s">
        <v>38</v>
      </c>
      <c r="AB176" s="6" t="s">
        <v>38</v>
      </c>
      <c r="AC176" s="6" t="s">
        <v>38</v>
      </c>
      <c r="AD176" s="6" t="s">
        <v>38</v>
      </c>
      <c r="AE176" s="6" t="s">
        <v>38</v>
      </c>
    </row>
    <row r="177">
      <c r="A177" s="28" t="s">
        <v>509</v>
      </c>
      <c r="B177" s="6" t="s">
        <v>228</v>
      </c>
      <c r="C177" s="6" t="s">
        <v>510</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229</v>
      </c>
      <c r="X177" s="7" t="s">
        <v>474</v>
      </c>
      <c r="Y177" s="5" t="s">
        <v>67</v>
      </c>
      <c r="Z177" s="5" t="s">
        <v>39</v>
      </c>
      <c r="AA177" s="6" t="s">
        <v>38</v>
      </c>
      <c r="AB177" s="6" t="s">
        <v>38</v>
      </c>
      <c r="AC177" s="6" t="s">
        <v>38</v>
      </c>
      <c r="AD177" s="6" t="s">
        <v>38</v>
      </c>
      <c r="AE177" s="6" t="s">
        <v>38</v>
      </c>
    </row>
    <row r="178">
      <c r="A178" s="28" t="s">
        <v>511</v>
      </c>
      <c r="B178" s="6" t="s">
        <v>116</v>
      </c>
      <c r="C178" s="6" t="s">
        <v>33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512</v>
      </c>
      <c r="B179" s="6" t="s">
        <v>270</v>
      </c>
      <c r="C179" s="6" t="s">
        <v>267</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271</v>
      </c>
      <c r="X179" s="7" t="s">
        <v>474</v>
      </c>
      <c r="Y179" s="5" t="s">
        <v>67</v>
      </c>
      <c r="Z179" s="5" t="s">
        <v>39</v>
      </c>
      <c r="AA179" s="6" t="s">
        <v>38</v>
      </c>
      <c r="AB179" s="6" t="s">
        <v>38</v>
      </c>
      <c r="AC179" s="6" t="s">
        <v>38</v>
      </c>
      <c r="AD179" s="6" t="s">
        <v>38</v>
      </c>
      <c r="AE179" s="6" t="s">
        <v>38</v>
      </c>
    </row>
    <row r="180">
      <c r="A180" s="28" t="s">
        <v>513</v>
      </c>
      <c r="B180" s="6" t="s">
        <v>273</v>
      </c>
      <c r="C180" s="6" t="s">
        <v>267</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274</v>
      </c>
      <c r="X180" s="7" t="s">
        <v>474</v>
      </c>
      <c r="Y180" s="5" t="s">
        <v>67</v>
      </c>
      <c r="Z180" s="5" t="s">
        <v>39</v>
      </c>
      <c r="AA180" s="6" t="s">
        <v>38</v>
      </c>
      <c r="AB180" s="6" t="s">
        <v>38</v>
      </c>
      <c r="AC180" s="6" t="s">
        <v>38</v>
      </c>
      <c r="AD180" s="6" t="s">
        <v>38</v>
      </c>
      <c r="AE180" s="6" t="s">
        <v>38</v>
      </c>
    </row>
    <row r="181">
      <c r="A181" s="28" t="s">
        <v>514</v>
      </c>
      <c r="B181" s="6" t="s">
        <v>303</v>
      </c>
      <c r="C181" s="6" t="s">
        <v>294</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304</v>
      </c>
      <c r="X181" s="7" t="s">
        <v>474</v>
      </c>
      <c r="Y181" s="5" t="s">
        <v>67</v>
      </c>
      <c r="Z181" s="5" t="s">
        <v>39</v>
      </c>
      <c r="AA181" s="6" t="s">
        <v>38</v>
      </c>
      <c r="AB181" s="6" t="s">
        <v>38</v>
      </c>
      <c r="AC181" s="6" t="s">
        <v>38</v>
      </c>
      <c r="AD181" s="6" t="s">
        <v>38</v>
      </c>
      <c r="AE181" s="6" t="s">
        <v>38</v>
      </c>
    </row>
    <row r="182">
      <c r="A182" s="28" t="s">
        <v>515</v>
      </c>
      <c r="B182" s="6" t="s">
        <v>365</v>
      </c>
      <c r="C182" s="6" t="s">
        <v>362</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366</v>
      </c>
      <c r="X182" s="7" t="s">
        <v>474</v>
      </c>
      <c r="Y182" s="5" t="s">
        <v>67</v>
      </c>
      <c r="Z182" s="5" t="s">
        <v>39</v>
      </c>
      <c r="AA182" s="6" t="s">
        <v>38</v>
      </c>
      <c r="AB182" s="6" t="s">
        <v>38</v>
      </c>
      <c r="AC182" s="6" t="s">
        <v>38</v>
      </c>
      <c r="AD182" s="6" t="s">
        <v>38</v>
      </c>
      <c r="AE182" s="6" t="s">
        <v>38</v>
      </c>
    </row>
    <row r="183">
      <c r="A183" s="28" t="s">
        <v>516</v>
      </c>
      <c r="B183" s="6" t="s">
        <v>433</v>
      </c>
      <c r="C183" s="6" t="s">
        <v>415</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434</v>
      </c>
      <c r="X183" s="7" t="s">
        <v>474</v>
      </c>
      <c r="Y183" s="5" t="s">
        <v>67</v>
      </c>
      <c r="Z183" s="5" t="s">
        <v>39</v>
      </c>
      <c r="AA183" s="6" t="s">
        <v>38</v>
      </c>
      <c r="AB183" s="6" t="s">
        <v>38</v>
      </c>
      <c r="AC183" s="6" t="s">
        <v>38</v>
      </c>
      <c r="AD183" s="6" t="s">
        <v>38</v>
      </c>
      <c r="AE183" s="6" t="s">
        <v>38</v>
      </c>
    </row>
    <row r="184">
      <c r="A184" s="28" t="s">
        <v>517</v>
      </c>
      <c r="B184" s="6" t="s">
        <v>436</v>
      </c>
      <c r="C184" s="6" t="s">
        <v>415</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437</v>
      </c>
      <c r="X184" s="7" t="s">
        <v>474</v>
      </c>
      <c r="Y184" s="5" t="s">
        <v>67</v>
      </c>
      <c r="Z184" s="5" t="s">
        <v>378</v>
      </c>
      <c r="AA184" s="6" t="s">
        <v>38</v>
      </c>
      <c r="AB184" s="6" t="s">
        <v>38</v>
      </c>
      <c r="AC184" s="6" t="s">
        <v>38</v>
      </c>
      <c r="AD184" s="6" t="s">
        <v>38</v>
      </c>
      <c r="AE184" s="6" t="s">
        <v>38</v>
      </c>
    </row>
    <row r="185">
      <c r="A185" s="28" t="s">
        <v>518</v>
      </c>
      <c r="B185" s="6" t="s">
        <v>439</v>
      </c>
      <c r="C185" s="6" t="s">
        <v>415</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440</v>
      </c>
      <c r="X185" s="7" t="s">
        <v>474</v>
      </c>
      <c r="Y185" s="5" t="s">
        <v>67</v>
      </c>
      <c r="Z185" s="5" t="s">
        <v>39</v>
      </c>
      <c r="AA185" s="6" t="s">
        <v>38</v>
      </c>
      <c r="AB185" s="6" t="s">
        <v>38</v>
      </c>
      <c r="AC185" s="6" t="s">
        <v>38</v>
      </c>
      <c r="AD185" s="6" t="s">
        <v>38</v>
      </c>
      <c r="AE185" s="6" t="s">
        <v>38</v>
      </c>
    </row>
    <row r="186">
      <c r="A186" s="28" t="s">
        <v>519</v>
      </c>
      <c r="B186" s="6" t="s">
        <v>442</v>
      </c>
      <c r="C186" s="6" t="s">
        <v>415</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443</v>
      </c>
      <c r="X186" s="7" t="s">
        <v>474</v>
      </c>
      <c r="Y186" s="5" t="s">
        <v>67</v>
      </c>
      <c r="Z186" s="5" t="s">
        <v>39</v>
      </c>
      <c r="AA186" s="6" t="s">
        <v>38</v>
      </c>
      <c r="AB186" s="6" t="s">
        <v>38</v>
      </c>
      <c r="AC186" s="6" t="s">
        <v>38</v>
      </c>
      <c r="AD186" s="6" t="s">
        <v>38</v>
      </c>
      <c r="AE186" s="6" t="s">
        <v>38</v>
      </c>
    </row>
    <row r="187">
      <c r="A187" s="28" t="s">
        <v>520</v>
      </c>
      <c r="B187" s="6" t="s">
        <v>448</v>
      </c>
      <c r="C187" s="6" t="s">
        <v>415</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449</v>
      </c>
      <c r="X187" s="7" t="s">
        <v>474</v>
      </c>
      <c r="Y187" s="5" t="s">
        <v>67</v>
      </c>
      <c r="Z187" s="5" t="s">
        <v>39</v>
      </c>
      <c r="AA187" s="6" t="s">
        <v>38</v>
      </c>
      <c r="AB187" s="6" t="s">
        <v>38</v>
      </c>
      <c r="AC187" s="6" t="s">
        <v>38</v>
      </c>
      <c r="AD187" s="6" t="s">
        <v>38</v>
      </c>
      <c r="AE187" s="6" t="s">
        <v>38</v>
      </c>
    </row>
    <row r="188">
      <c r="A188" s="28" t="s">
        <v>521</v>
      </c>
      <c r="B188" s="6" t="s">
        <v>118</v>
      </c>
      <c r="C188" s="6" t="s">
        <v>110</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119</v>
      </c>
      <c r="X188" s="7" t="s">
        <v>474</v>
      </c>
      <c r="Y188" s="5" t="s">
        <v>67</v>
      </c>
      <c r="Z188" s="5" t="s">
        <v>39</v>
      </c>
      <c r="AA188" s="6" t="s">
        <v>38</v>
      </c>
      <c r="AB188" s="6" t="s">
        <v>38</v>
      </c>
      <c r="AC188" s="6" t="s">
        <v>38</v>
      </c>
      <c r="AD188" s="6" t="s">
        <v>38</v>
      </c>
      <c r="AE188" s="6" t="s">
        <v>38</v>
      </c>
    </row>
    <row r="189">
      <c r="A189" s="28" t="s">
        <v>522</v>
      </c>
      <c r="B189" s="6" t="s">
        <v>125</v>
      </c>
      <c r="C189" s="6" t="s">
        <v>110</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126</v>
      </c>
      <c r="X189" s="7" t="s">
        <v>474</v>
      </c>
      <c r="Y189" s="5" t="s">
        <v>67</v>
      </c>
      <c r="Z189" s="5" t="s">
        <v>123</v>
      </c>
      <c r="AA189" s="6" t="s">
        <v>38</v>
      </c>
      <c r="AB189" s="6" t="s">
        <v>38</v>
      </c>
      <c r="AC189" s="6" t="s">
        <v>38</v>
      </c>
      <c r="AD189" s="6" t="s">
        <v>38</v>
      </c>
      <c r="AE189" s="6" t="s">
        <v>38</v>
      </c>
    </row>
    <row r="190">
      <c r="A190" s="28" t="s">
        <v>523</v>
      </c>
      <c r="B190" s="6" t="s">
        <v>128</v>
      </c>
      <c r="C190" s="6" t="s">
        <v>110</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129</v>
      </c>
      <c r="X190" s="7" t="s">
        <v>474</v>
      </c>
      <c r="Y190" s="5" t="s">
        <v>67</v>
      </c>
      <c r="Z190" s="5" t="s">
        <v>39</v>
      </c>
      <c r="AA190" s="6" t="s">
        <v>38</v>
      </c>
      <c r="AB190" s="6" t="s">
        <v>38</v>
      </c>
      <c r="AC190" s="6" t="s">
        <v>38</v>
      </c>
      <c r="AD190" s="6" t="s">
        <v>38</v>
      </c>
      <c r="AE190" s="6" t="s">
        <v>38</v>
      </c>
    </row>
    <row r="191">
      <c r="A191" s="28" t="s">
        <v>524</v>
      </c>
      <c r="B191" s="6" t="s">
        <v>134</v>
      </c>
      <c r="C191" s="6" t="s">
        <v>110</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66</v>
      </c>
      <c r="X191" s="7" t="s">
        <v>474</v>
      </c>
      <c r="Y191" s="5" t="s">
        <v>67</v>
      </c>
      <c r="Z191" s="5" t="s">
        <v>39</v>
      </c>
      <c r="AA191" s="6" t="s">
        <v>38</v>
      </c>
      <c r="AB191" s="6" t="s">
        <v>38</v>
      </c>
      <c r="AC191" s="6" t="s">
        <v>38</v>
      </c>
      <c r="AD191" s="6" t="s">
        <v>38</v>
      </c>
      <c r="AE191" s="6" t="s">
        <v>38</v>
      </c>
    </row>
    <row r="192">
      <c r="A192" s="28" t="s">
        <v>525</v>
      </c>
      <c r="B192" s="6" t="s">
        <v>136</v>
      </c>
      <c r="C192" s="6" t="s">
        <v>110</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137</v>
      </c>
      <c r="X192" s="7" t="s">
        <v>474</v>
      </c>
      <c r="Y192" s="5" t="s">
        <v>67</v>
      </c>
      <c r="Z192" s="5" t="s">
        <v>123</v>
      </c>
      <c r="AA192" s="6" t="s">
        <v>38</v>
      </c>
      <c r="AB192" s="6" t="s">
        <v>38</v>
      </c>
      <c r="AC192" s="6" t="s">
        <v>38</v>
      </c>
      <c r="AD192" s="6" t="s">
        <v>38</v>
      </c>
      <c r="AE192" s="6" t="s">
        <v>38</v>
      </c>
    </row>
    <row r="193">
      <c r="A193" s="28" t="s">
        <v>526</v>
      </c>
      <c r="B193" s="6" t="s">
        <v>145</v>
      </c>
      <c r="C193" s="6" t="s">
        <v>110</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146</v>
      </c>
      <c r="X193" s="7" t="s">
        <v>474</v>
      </c>
      <c r="Y193" s="5" t="s">
        <v>67</v>
      </c>
      <c r="Z193" s="5" t="s">
        <v>39</v>
      </c>
      <c r="AA193" s="6" t="s">
        <v>38</v>
      </c>
      <c r="AB193" s="6" t="s">
        <v>38</v>
      </c>
      <c r="AC193" s="6" t="s">
        <v>38</v>
      </c>
      <c r="AD193" s="6" t="s">
        <v>38</v>
      </c>
      <c r="AE193" s="6" t="s">
        <v>38</v>
      </c>
    </row>
    <row r="194">
      <c r="A194" s="28" t="s">
        <v>527</v>
      </c>
      <c r="B194" s="6" t="s">
        <v>148</v>
      </c>
      <c r="C194" s="6" t="s">
        <v>110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528</v>
      </c>
      <c r="B195" s="6" t="s">
        <v>280</v>
      </c>
      <c r="C195" s="6" t="s">
        <v>281</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282</v>
      </c>
      <c r="X195" s="7" t="s">
        <v>474</v>
      </c>
      <c r="Y195" s="5" t="s">
        <v>67</v>
      </c>
      <c r="Z195" s="5" t="s">
        <v>39</v>
      </c>
      <c r="AA195" s="6" t="s">
        <v>38</v>
      </c>
      <c r="AB195" s="6" t="s">
        <v>38</v>
      </c>
      <c r="AC195" s="6" t="s">
        <v>38</v>
      </c>
      <c r="AD195" s="6" t="s">
        <v>38</v>
      </c>
      <c r="AE195" s="6" t="s">
        <v>38</v>
      </c>
    </row>
    <row r="196">
      <c r="A196" s="28" t="s">
        <v>529</v>
      </c>
      <c r="B196" s="6" t="s">
        <v>297</v>
      </c>
      <c r="C196" s="6" t="s">
        <v>298</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299</v>
      </c>
      <c r="X196" s="7" t="s">
        <v>474</v>
      </c>
      <c r="Y196" s="5" t="s">
        <v>67</v>
      </c>
      <c r="Z196" s="5" t="s">
        <v>123</v>
      </c>
      <c r="AA196" s="6" t="s">
        <v>38</v>
      </c>
      <c r="AB196" s="6" t="s">
        <v>38</v>
      </c>
      <c r="AC196" s="6" t="s">
        <v>38</v>
      </c>
      <c r="AD196" s="6" t="s">
        <v>38</v>
      </c>
      <c r="AE196" s="6" t="s">
        <v>38</v>
      </c>
    </row>
    <row r="197">
      <c r="A197" s="28" t="s">
        <v>530</v>
      </c>
      <c r="B197" s="6" t="s">
        <v>297</v>
      </c>
      <c r="C197" s="6" t="s">
        <v>298</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301</v>
      </c>
      <c r="X197" s="7" t="s">
        <v>474</v>
      </c>
      <c r="Y197" s="5" t="s">
        <v>67</v>
      </c>
      <c r="Z197" s="5" t="s">
        <v>531</v>
      </c>
      <c r="AA197" s="6" t="s">
        <v>38</v>
      </c>
      <c r="AB197" s="6" t="s">
        <v>38</v>
      </c>
      <c r="AC197" s="6" t="s">
        <v>38</v>
      </c>
      <c r="AD197" s="6" t="s">
        <v>38</v>
      </c>
      <c r="AE197" s="6" t="s">
        <v>38</v>
      </c>
    </row>
    <row r="198">
      <c r="A198" s="28" t="s">
        <v>532</v>
      </c>
      <c r="B198" s="6" t="s">
        <v>337</v>
      </c>
      <c r="C198" s="6" t="s">
        <v>326</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338</v>
      </c>
      <c r="X198" s="7" t="s">
        <v>474</v>
      </c>
      <c r="Y198" s="5" t="s">
        <v>67</v>
      </c>
      <c r="Z198" s="5" t="s">
        <v>123</v>
      </c>
      <c r="AA198" s="6" t="s">
        <v>38</v>
      </c>
      <c r="AB198" s="6" t="s">
        <v>38</v>
      </c>
      <c r="AC198" s="6" t="s">
        <v>38</v>
      </c>
      <c r="AD198" s="6" t="s">
        <v>38</v>
      </c>
      <c r="AE198" s="6" t="s">
        <v>38</v>
      </c>
    </row>
    <row r="199">
      <c r="A199" s="28" t="s">
        <v>533</v>
      </c>
      <c r="B199" s="6" t="s">
        <v>354</v>
      </c>
      <c r="C199" s="6" t="s">
        <v>344</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355</v>
      </c>
      <c r="X199" s="7" t="s">
        <v>474</v>
      </c>
      <c r="Y199" s="5" t="s">
        <v>67</v>
      </c>
      <c r="Z199" s="5" t="s">
        <v>39</v>
      </c>
      <c r="AA199" s="6" t="s">
        <v>38</v>
      </c>
      <c r="AB199" s="6" t="s">
        <v>38</v>
      </c>
      <c r="AC199" s="6" t="s">
        <v>38</v>
      </c>
      <c r="AD199" s="6" t="s">
        <v>38</v>
      </c>
      <c r="AE199" s="6" t="s">
        <v>38</v>
      </c>
    </row>
    <row r="200">
      <c r="A200" s="28" t="s">
        <v>534</v>
      </c>
      <c r="B200" s="6" t="s">
        <v>535</v>
      </c>
      <c r="C200" s="6" t="s">
        <v>362</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395</v>
      </c>
      <c r="X200" s="7" t="s">
        <v>474</v>
      </c>
      <c r="Y200" s="5" t="s">
        <v>67</v>
      </c>
      <c r="Z200" s="5" t="s">
        <v>39</v>
      </c>
      <c r="AA200" s="6" t="s">
        <v>38</v>
      </c>
      <c r="AB200" s="6" t="s">
        <v>38</v>
      </c>
      <c r="AC200" s="6" t="s">
        <v>38</v>
      </c>
      <c r="AD200" s="6" t="s">
        <v>38</v>
      </c>
      <c r="AE200" s="6" t="s">
        <v>38</v>
      </c>
    </row>
    <row r="201">
      <c r="A201" s="28" t="s">
        <v>536</v>
      </c>
      <c r="B201" s="6" t="s">
        <v>131</v>
      </c>
      <c r="C201" s="6" t="s">
        <v>110</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132</v>
      </c>
      <c r="X201" s="7" t="s">
        <v>474</v>
      </c>
      <c r="Y201" s="5" t="s">
        <v>67</v>
      </c>
      <c r="Z201" s="5" t="s">
        <v>317</v>
      </c>
      <c r="AA201" s="6" t="s">
        <v>38</v>
      </c>
      <c r="AB201" s="6" t="s">
        <v>38</v>
      </c>
      <c r="AC201" s="6" t="s">
        <v>38</v>
      </c>
      <c r="AD201" s="6" t="s">
        <v>38</v>
      </c>
      <c r="AE201" s="6" t="s">
        <v>38</v>
      </c>
    </row>
    <row r="202">
      <c r="A202" s="28" t="s">
        <v>537</v>
      </c>
      <c r="B202" s="6" t="s">
        <v>293</v>
      </c>
      <c r="C202" s="6" t="s">
        <v>294</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295</v>
      </c>
      <c r="X202" s="7" t="s">
        <v>470</v>
      </c>
      <c r="Y202" s="5" t="s">
        <v>67</v>
      </c>
      <c r="Z202" s="5" t="s">
        <v>317</v>
      </c>
      <c r="AA202" s="6" t="s">
        <v>38</v>
      </c>
      <c r="AB202" s="6" t="s">
        <v>38</v>
      </c>
      <c r="AC202" s="6" t="s">
        <v>38</v>
      </c>
      <c r="AD202" s="6" t="s">
        <v>38</v>
      </c>
      <c r="AE202" s="6" t="s">
        <v>38</v>
      </c>
    </row>
    <row r="203">
      <c r="A203" s="28" t="s">
        <v>538</v>
      </c>
      <c r="B203" s="6" t="s">
        <v>312</v>
      </c>
      <c r="C203" s="6" t="s">
        <v>294</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313</v>
      </c>
      <c r="X203" s="7" t="s">
        <v>474</v>
      </c>
      <c r="Y203" s="5" t="s">
        <v>67</v>
      </c>
      <c r="Z203" s="5" t="s">
        <v>317</v>
      </c>
      <c r="AA203" s="6" t="s">
        <v>38</v>
      </c>
      <c r="AB203" s="6" t="s">
        <v>38</v>
      </c>
      <c r="AC203" s="6" t="s">
        <v>38</v>
      </c>
      <c r="AD203" s="6" t="s">
        <v>38</v>
      </c>
      <c r="AE203" s="6" t="s">
        <v>38</v>
      </c>
    </row>
    <row r="204">
      <c r="A204" s="28" t="s">
        <v>539</v>
      </c>
      <c r="B204" s="6" t="s">
        <v>319</v>
      </c>
      <c r="C204" s="6" t="s">
        <v>294</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320</v>
      </c>
      <c r="X204" s="7" t="s">
        <v>474</v>
      </c>
      <c r="Y204" s="5" t="s">
        <v>67</v>
      </c>
      <c r="Z204" s="5" t="s">
        <v>317</v>
      </c>
      <c r="AA204" s="6" t="s">
        <v>38</v>
      </c>
      <c r="AB204" s="6" t="s">
        <v>38</v>
      </c>
      <c r="AC204" s="6" t="s">
        <v>38</v>
      </c>
      <c r="AD204" s="6" t="s">
        <v>38</v>
      </c>
      <c r="AE204" s="6" t="s">
        <v>38</v>
      </c>
    </row>
    <row r="205">
      <c r="A205" s="28" t="s">
        <v>540</v>
      </c>
      <c r="B205" s="6" t="s">
        <v>331</v>
      </c>
      <c r="C205" s="6" t="s">
        <v>326</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332</v>
      </c>
      <c r="X205" s="7" t="s">
        <v>474</v>
      </c>
      <c r="Y205" s="5" t="s">
        <v>67</v>
      </c>
      <c r="Z205" s="5" t="s">
        <v>317</v>
      </c>
      <c r="AA205" s="6" t="s">
        <v>38</v>
      </c>
      <c r="AB205" s="6" t="s">
        <v>38</v>
      </c>
      <c r="AC205" s="6" t="s">
        <v>38</v>
      </c>
      <c r="AD205" s="6" t="s">
        <v>38</v>
      </c>
      <c r="AE205" s="6" t="s">
        <v>38</v>
      </c>
    </row>
    <row r="206">
      <c r="A206" s="28" t="s">
        <v>541</v>
      </c>
      <c r="B206" s="6" t="s">
        <v>334</v>
      </c>
      <c r="C206" s="6" t="s">
        <v>326</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335</v>
      </c>
      <c r="X206" s="7" t="s">
        <v>474</v>
      </c>
      <c r="Y206" s="5" t="s">
        <v>67</v>
      </c>
      <c r="Z206" s="5" t="s">
        <v>39</v>
      </c>
      <c r="AA206" s="6" t="s">
        <v>38</v>
      </c>
      <c r="AB206" s="6" t="s">
        <v>38</v>
      </c>
      <c r="AC206" s="6" t="s">
        <v>38</v>
      </c>
      <c r="AD206" s="6" t="s">
        <v>38</v>
      </c>
      <c r="AE206" s="6" t="s">
        <v>38</v>
      </c>
    </row>
    <row r="207">
      <c r="A207" s="28" t="s">
        <v>542</v>
      </c>
      <c r="B207" s="6" t="s">
        <v>359</v>
      </c>
      <c r="C207" s="6" t="s">
        <v>543</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182</v>
      </c>
      <c r="X207" s="7" t="s">
        <v>474</v>
      </c>
      <c r="Y207" s="5" t="s">
        <v>153</v>
      </c>
      <c r="Z207" s="5" t="s">
        <v>317</v>
      </c>
      <c r="AA207" s="6" t="s">
        <v>38</v>
      </c>
      <c r="AB207" s="6" t="s">
        <v>38</v>
      </c>
      <c r="AC207" s="6" t="s">
        <v>38</v>
      </c>
      <c r="AD207" s="6" t="s">
        <v>38</v>
      </c>
      <c r="AE207" s="6" t="s">
        <v>38</v>
      </c>
    </row>
    <row r="208">
      <c r="A208" s="28" t="s">
        <v>544</v>
      </c>
      <c r="B208" s="6" t="s">
        <v>545</v>
      </c>
      <c r="C208" s="6" t="s">
        <v>362</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392</v>
      </c>
      <c r="X208" s="7" t="s">
        <v>474</v>
      </c>
      <c r="Y208" s="5" t="s">
        <v>67</v>
      </c>
      <c r="Z208" s="5" t="s">
        <v>39</v>
      </c>
      <c r="AA208" s="6" t="s">
        <v>38</v>
      </c>
      <c r="AB208" s="6" t="s">
        <v>38</v>
      </c>
      <c r="AC208" s="6" t="s">
        <v>38</v>
      </c>
      <c r="AD208" s="6" t="s">
        <v>38</v>
      </c>
      <c r="AE208" s="6" t="s">
        <v>38</v>
      </c>
    </row>
    <row r="209">
      <c r="A209" s="28" t="s">
        <v>546</v>
      </c>
      <c r="B209" s="6" t="s">
        <v>325</v>
      </c>
      <c r="C209" s="6" t="s">
        <v>326</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327</v>
      </c>
      <c r="X209" s="7" t="s">
        <v>474</v>
      </c>
      <c r="Y209" s="5" t="s">
        <v>67</v>
      </c>
      <c r="Z209" s="5" t="s">
        <v>39</v>
      </c>
      <c r="AA209" s="6" t="s">
        <v>38</v>
      </c>
      <c r="AB209" s="6" t="s">
        <v>38</v>
      </c>
      <c r="AC209" s="6" t="s">
        <v>38</v>
      </c>
      <c r="AD209" s="6" t="s">
        <v>38</v>
      </c>
      <c r="AE209" s="6" t="s">
        <v>38</v>
      </c>
    </row>
    <row r="210">
      <c r="A210" s="28" t="s">
        <v>547</v>
      </c>
      <c r="B210" s="6" t="s">
        <v>325</v>
      </c>
      <c r="C210" s="6" t="s">
        <v>326</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329</v>
      </c>
      <c r="X210" s="7" t="s">
        <v>474</v>
      </c>
      <c r="Y210" s="5" t="s">
        <v>198</v>
      </c>
      <c r="Z210" s="5" t="s">
        <v>39</v>
      </c>
      <c r="AA210" s="6" t="s">
        <v>38</v>
      </c>
      <c r="AB210" s="6" t="s">
        <v>38</v>
      </c>
      <c r="AC210" s="6" t="s">
        <v>38</v>
      </c>
      <c r="AD210" s="6" t="s">
        <v>38</v>
      </c>
      <c r="AE210" s="6" t="s">
        <v>38</v>
      </c>
    </row>
    <row r="211">
      <c r="A211" s="28" t="s">
        <v>548</v>
      </c>
      <c r="B211" s="6" t="s">
        <v>368</v>
      </c>
      <c r="C211" s="6" t="s">
        <v>362</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369</v>
      </c>
      <c r="X211" s="7" t="s">
        <v>474</v>
      </c>
      <c r="Y211" s="5" t="s">
        <v>67</v>
      </c>
      <c r="Z211" s="5" t="s">
        <v>39</v>
      </c>
      <c r="AA211" s="6" t="s">
        <v>38</v>
      </c>
      <c r="AB211" s="6" t="s">
        <v>38</v>
      </c>
      <c r="AC211" s="6" t="s">
        <v>38</v>
      </c>
      <c r="AD211" s="6" t="s">
        <v>38</v>
      </c>
      <c r="AE211" s="6" t="s">
        <v>38</v>
      </c>
    </row>
    <row r="212">
      <c r="A212" s="28" t="s">
        <v>549</v>
      </c>
      <c r="B212" s="6" t="s">
        <v>371</v>
      </c>
      <c r="C212" s="6" t="s">
        <v>362</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372</v>
      </c>
      <c r="X212" s="7" t="s">
        <v>474</v>
      </c>
      <c r="Y212" s="5" t="s">
        <v>198</v>
      </c>
      <c r="Z212" s="5" t="s">
        <v>39</v>
      </c>
      <c r="AA212" s="6" t="s">
        <v>38</v>
      </c>
      <c r="AB212" s="6" t="s">
        <v>38</v>
      </c>
      <c r="AC212" s="6" t="s">
        <v>38</v>
      </c>
      <c r="AD212" s="6" t="s">
        <v>38</v>
      </c>
      <c r="AE212" s="6" t="s">
        <v>38</v>
      </c>
    </row>
    <row r="213">
      <c r="A213" s="28" t="s">
        <v>550</v>
      </c>
      <c r="B213" s="6" t="s">
        <v>354</v>
      </c>
      <c r="C213" s="6" t="s">
        <v>344</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355</v>
      </c>
      <c r="X213" s="7" t="s">
        <v>213</v>
      </c>
      <c r="Y213" s="5" t="s">
        <v>67</v>
      </c>
      <c r="Z213" s="5" t="s">
        <v>123</v>
      </c>
      <c r="AA213" s="6" t="s">
        <v>38</v>
      </c>
      <c r="AB213" s="6" t="s">
        <v>38</v>
      </c>
      <c r="AC213" s="6" t="s">
        <v>38</v>
      </c>
      <c r="AD213" s="6" t="s">
        <v>38</v>
      </c>
      <c r="AE213" s="6" t="s">
        <v>38</v>
      </c>
    </row>
    <row r="214">
      <c r="A214" s="28" t="s">
        <v>551</v>
      </c>
      <c r="B214" s="6" t="s">
        <v>552</v>
      </c>
      <c r="C214" s="6" t="s">
        <v>553</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554</v>
      </c>
      <c r="B215" s="6" t="s">
        <v>184</v>
      </c>
      <c r="C215" s="6" t="s">
        <v>555</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186</v>
      </c>
      <c r="X215" s="7" t="s">
        <v>470</v>
      </c>
      <c r="Y215" s="5" t="s">
        <v>67</v>
      </c>
      <c r="Z215" s="5" t="s">
        <v>556</v>
      </c>
      <c r="AA215" s="6" t="s">
        <v>38</v>
      </c>
      <c r="AB215" s="6" t="s">
        <v>38</v>
      </c>
      <c r="AC215" s="6" t="s">
        <v>38</v>
      </c>
      <c r="AD215" s="6" t="s">
        <v>38</v>
      </c>
      <c r="AE215" s="6" t="s">
        <v>38</v>
      </c>
    </row>
    <row r="216">
      <c r="A216" s="28" t="s">
        <v>557</v>
      </c>
      <c r="B216" s="6" t="s">
        <v>228</v>
      </c>
      <c r="C216" s="6" t="s">
        <v>510</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229</v>
      </c>
      <c r="X216" s="7" t="s">
        <v>112</v>
      </c>
      <c r="Y216" s="5" t="s">
        <v>67</v>
      </c>
      <c r="Z216" s="5" t="s">
        <v>123</v>
      </c>
      <c r="AA216" s="6" t="s">
        <v>38</v>
      </c>
      <c r="AB216" s="6" t="s">
        <v>38</v>
      </c>
      <c r="AC216" s="6" t="s">
        <v>38</v>
      </c>
      <c r="AD216" s="6" t="s">
        <v>38</v>
      </c>
      <c r="AE216" s="6" t="s">
        <v>38</v>
      </c>
    </row>
    <row r="217">
      <c r="A217" s="28" t="s">
        <v>558</v>
      </c>
      <c r="B217" s="6" t="s">
        <v>242</v>
      </c>
      <c r="C217" s="6" t="s">
        <v>220</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243</v>
      </c>
      <c r="X217" s="7" t="s">
        <v>112</v>
      </c>
      <c r="Y217" s="5" t="s">
        <v>153</v>
      </c>
      <c r="Z217" s="5" t="s">
        <v>238</v>
      </c>
      <c r="AA217" s="6" t="s">
        <v>38</v>
      </c>
      <c r="AB217" s="6" t="s">
        <v>38</v>
      </c>
      <c r="AC217" s="6" t="s">
        <v>38</v>
      </c>
      <c r="AD217" s="6" t="s">
        <v>38</v>
      </c>
      <c r="AE217" s="6" t="s">
        <v>38</v>
      </c>
    </row>
    <row r="218">
      <c r="A218" s="28" t="s">
        <v>559</v>
      </c>
      <c r="B218" s="6" t="s">
        <v>560</v>
      </c>
      <c r="C218" s="6" t="s">
        <v>477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561</v>
      </c>
      <c r="B219" s="6" t="s">
        <v>562</v>
      </c>
      <c r="C219" s="6" t="s">
        <v>482</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563</v>
      </c>
      <c r="B220" s="6" t="s">
        <v>176</v>
      </c>
      <c r="C220" s="6" t="s">
        <v>110</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177</v>
      </c>
      <c r="X220" s="7" t="s">
        <v>474</v>
      </c>
      <c r="Y220" s="5" t="s">
        <v>153</v>
      </c>
      <c r="Z220" s="5" t="s">
        <v>238</v>
      </c>
      <c r="AA220" s="6" t="s">
        <v>38</v>
      </c>
      <c r="AB220" s="6" t="s">
        <v>38</v>
      </c>
      <c r="AC220" s="6" t="s">
        <v>38</v>
      </c>
      <c r="AD220" s="6" t="s">
        <v>38</v>
      </c>
      <c r="AE220" s="6" t="s">
        <v>38</v>
      </c>
    </row>
    <row r="221">
      <c r="A221" s="28" t="s">
        <v>564</v>
      </c>
      <c r="B221" s="6" t="s">
        <v>181</v>
      </c>
      <c r="C221" s="6" t="s">
        <v>110</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182</v>
      </c>
      <c r="X221" s="7" t="s">
        <v>474</v>
      </c>
      <c r="Y221" s="5" t="s">
        <v>153</v>
      </c>
      <c r="Z221" s="5" t="s">
        <v>39</v>
      </c>
      <c r="AA221" s="6" t="s">
        <v>38</v>
      </c>
      <c r="AB221" s="6" t="s">
        <v>38</v>
      </c>
      <c r="AC221" s="6" t="s">
        <v>38</v>
      </c>
      <c r="AD221" s="6" t="s">
        <v>38</v>
      </c>
      <c r="AE221" s="6" t="s">
        <v>38</v>
      </c>
    </row>
    <row r="222">
      <c r="A222" s="28" t="s">
        <v>565</v>
      </c>
      <c r="B222" s="6" t="s">
        <v>562</v>
      </c>
      <c r="C222" s="6" t="s">
        <v>482</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566</v>
      </c>
      <c r="B223" s="6" t="s">
        <v>216</v>
      </c>
      <c r="C223" s="6" t="s">
        <v>110</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217</v>
      </c>
      <c r="X223" s="7" t="s">
        <v>474</v>
      </c>
      <c r="Y223" s="5" t="s">
        <v>67</v>
      </c>
      <c r="Z223" s="5" t="s">
        <v>238</v>
      </c>
      <c r="AA223" s="6" t="s">
        <v>38</v>
      </c>
      <c r="AB223" s="6" t="s">
        <v>38</v>
      </c>
      <c r="AC223" s="6" t="s">
        <v>38</v>
      </c>
      <c r="AD223" s="6" t="s">
        <v>38</v>
      </c>
      <c r="AE223" s="6" t="s">
        <v>38</v>
      </c>
    </row>
    <row r="224">
      <c r="A224" s="28" t="s">
        <v>567</v>
      </c>
      <c r="B224" s="6" t="s">
        <v>242</v>
      </c>
      <c r="C224" s="6" t="s">
        <v>220</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243</v>
      </c>
      <c r="X224" s="7" t="s">
        <v>474</v>
      </c>
      <c r="Y224" s="5" t="s">
        <v>153</v>
      </c>
      <c r="Z224" s="5" t="s">
        <v>39</v>
      </c>
      <c r="AA224" s="6" t="s">
        <v>38</v>
      </c>
      <c r="AB224" s="6" t="s">
        <v>38</v>
      </c>
      <c r="AC224" s="6" t="s">
        <v>38</v>
      </c>
      <c r="AD224" s="6" t="s">
        <v>38</v>
      </c>
      <c r="AE224" s="6" t="s">
        <v>38</v>
      </c>
    </row>
    <row r="225">
      <c r="A225" s="28" t="s">
        <v>568</v>
      </c>
      <c r="B225" s="6" t="s">
        <v>245</v>
      </c>
      <c r="C225" s="6" t="s">
        <v>220</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246</v>
      </c>
      <c r="X225" s="7" t="s">
        <v>474</v>
      </c>
      <c r="Y225" s="5" t="s">
        <v>153</v>
      </c>
      <c r="Z225" s="5" t="s">
        <v>238</v>
      </c>
      <c r="AA225" s="6" t="s">
        <v>38</v>
      </c>
      <c r="AB225" s="6" t="s">
        <v>38</v>
      </c>
      <c r="AC225" s="6" t="s">
        <v>38</v>
      </c>
      <c r="AD225" s="6" t="s">
        <v>38</v>
      </c>
      <c r="AE225" s="6" t="s">
        <v>38</v>
      </c>
    </row>
    <row r="226">
      <c r="A226" s="28" t="s">
        <v>569</v>
      </c>
      <c r="B226" s="6" t="s">
        <v>169</v>
      </c>
      <c r="C226" s="6" t="s">
        <v>110</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170</v>
      </c>
      <c r="X226" s="7" t="s">
        <v>474</v>
      </c>
      <c r="Y226" s="5" t="s">
        <v>67</v>
      </c>
      <c r="Z226" s="5" t="s">
        <v>39</v>
      </c>
      <c r="AA226" s="6" t="s">
        <v>38</v>
      </c>
      <c r="AB226" s="6" t="s">
        <v>38</v>
      </c>
      <c r="AC226" s="6" t="s">
        <v>38</v>
      </c>
      <c r="AD226" s="6" t="s">
        <v>38</v>
      </c>
      <c r="AE226" s="6" t="s">
        <v>38</v>
      </c>
    </row>
    <row r="227">
      <c r="A227" s="28" t="s">
        <v>570</v>
      </c>
      <c r="B227" s="6" t="s">
        <v>169</v>
      </c>
      <c r="C227" s="6" t="s">
        <v>110</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172</v>
      </c>
      <c r="X227" s="7" t="s">
        <v>474</v>
      </c>
      <c r="Y227" s="5" t="s">
        <v>67</v>
      </c>
      <c r="Z227" s="5" t="s">
        <v>39</v>
      </c>
      <c r="AA227" s="6" t="s">
        <v>38</v>
      </c>
      <c r="AB227" s="6" t="s">
        <v>38</v>
      </c>
      <c r="AC227" s="6" t="s">
        <v>38</v>
      </c>
      <c r="AD227" s="6" t="s">
        <v>38</v>
      </c>
      <c r="AE227" s="6" t="s">
        <v>38</v>
      </c>
    </row>
    <row r="228">
      <c r="A228" s="28" t="s">
        <v>571</v>
      </c>
      <c r="B228" s="6" t="s">
        <v>251</v>
      </c>
      <c r="C228" s="6" t="s">
        <v>220</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252</v>
      </c>
      <c r="X228" s="7" t="s">
        <v>474</v>
      </c>
      <c r="Y228" s="5" t="s">
        <v>67</v>
      </c>
      <c r="Z228" s="5" t="s">
        <v>158</v>
      </c>
      <c r="AA228" s="6" t="s">
        <v>38</v>
      </c>
      <c r="AB228" s="6" t="s">
        <v>38</v>
      </c>
      <c r="AC228" s="6" t="s">
        <v>38</v>
      </c>
      <c r="AD228" s="6" t="s">
        <v>38</v>
      </c>
      <c r="AE228" s="6" t="s">
        <v>38</v>
      </c>
    </row>
    <row r="229">
      <c r="A229" s="28" t="s">
        <v>572</v>
      </c>
      <c r="B229" s="6" t="s">
        <v>254</v>
      </c>
      <c r="C229" s="6" t="s">
        <v>573</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255</v>
      </c>
      <c r="X229" s="7" t="s">
        <v>474</v>
      </c>
      <c r="Y229" s="5" t="s">
        <v>67</v>
      </c>
      <c r="Z229" s="5" t="s">
        <v>158</v>
      </c>
      <c r="AA229" s="6" t="s">
        <v>38</v>
      </c>
      <c r="AB229" s="6" t="s">
        <v>38</v>
      </c>
      <c r="AC229" s="6" t="s">
        <v>38</v>
      </c>
      <c r="AD229" s="6" t="s">
        <v>38</v>
      </c>
      <c r="AE229" s="6" t="s">
        <v>38</v>
      </c>
    </row>
    <row r="230">
      <c r="A230" s="28" t="s">
        <v>574</v>
      </c>
      <c r="B230" s="6" t="s">
        <v>167</v>
      </c>
      <c r="C230" s="6" t="s">
        <v>110</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206</v>
      </c>
      <c r="X230" s="7" t="s">
        <v>474</v>
      </c>
      <c r="Y230" s="5" t="s">
        <v>67</v>
      </c>
      <c r="Z230" s="5" t="s">
        <v>39</v>
      </c>
      <c r="AA230" s="6" t="s">
        <v>38</v>
      </c>
      <c r="AB230" s="6" t="s">
        <v>38</v>
      </c>
      <c r="AC230" s="6" t="s">
        <v>38</v>
      </c>
      <c r="AD230" s="6" t="s">
        <v>38</v>
      </c>
      <c r="AE230" s="6" t="s">
        <v>38</v>
      </c>
    </row>
    <row r="231">
      <c r="A231" s="28" t="s">
        <v>575</v>
      </c>
      <c r="B231" s="6" t="s">
        <v>184</v>
      </c>
      <c r="C231" s="6" t="s">
        <v>555</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186</v>
      </c>
      <c r="X231" s="7" t="s">
        <v>474</v>
      </c>
      <c r="Y231" s="5" t="s">
        <v>67</v>
      </c>
      <c r="Z231" s="5" t="s">
        <v>39</v>
      </c>
      <c r="AA231" s="6" t="s">
        <v>38</v>
      </c>
      <c r="AB231" s="6" t="s">
        <v>38</v>
      </c>
      <c r="AC231" s="6" t="s">
        <v>38</v>
      </c>
      <c r="AD231" s="6" t="s">
        <v>38</v>
      </c>
      <c r="AE231" s="6" t="s">
        <v>38</v>
      </c>
    </row>
    <row r="232">
      <c r="A232" s="28" t="s">
        <v>576</v>
      </c>
      <c r="B232" s="6" t="s">
        <v>203</v>
      </c>
      <c r="C232" s="6" t="s">
        <v>110</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204</v>
      </c>
      <c r="X232" s="7" t="s">
        <v>474</v>
      </c>
      <c r="Y232" s="5" t="s">
        <v>67</v>
      </c>
      <c r="Z232" s="5" t="s">
        <v>39</v>
      </c>
      <c r="AA232" s="6" t="s">
        <v>38</v>
      </c>
      <c r="AB232" s="6" t="s">
        <v>38</v>
      </c>
      <c r="AC232" s="6" t="s">
        <v>38</v>
      </c>
      <c r="AD232" s="6" t="s">
        <v>38</v>
      </c>
      <c r="AE232" s="6" t="s">
        <v>38</v>
      </c>
    </row>
    <row r="233">
      <c r="A233" s="28" t="s">
        <v>577</v>
      </c>
      <c r="B233" s="6" t="s">
        <v>64</v>
      </c>
      <c r="C233" s="6" t="s">
        <v>65</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66</v>
      </c>
      <c r="X233" s="7" t="s">
        <v>474</v>
      </c>
      <c r="Y233" s="5" t="s">
        <v>67</v>
      </c>
      <c r="Z233" s="5" t="s">
        <v>39</v>
      </c>
      <c r="AA233" s="6" t="s">
        <v>38</v>
      </c>
      <c r="AB233" s="6" t="s">
        <v>38</v>
      </c>
      <c r="AC233" s="6" t="s">
        <v>38</v>
      </c>
      <c r="AD233" s="6" t="s">
        <v>38</v>
      </c>
      <c r="AE233" s="6" t="s">
        <v>38</v>
      </c>
    </row>
    <row r="234">
      <c r="A234" s="28" t="s">
        <v>578</v>
      </c>
      <c r="B234" s="6" t="s">
        <v>174</v>
      </c>
      <c r="C234" s="6" t="s">
        <v>110</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140</v>
      </c>
      <c r="X234" s="7" t="s">
        <v>474</v>
      </c>
      <c r="Y234" s="5" t="s">
        <v>67</v>
      </c>
      <c r="Z234" s="5" t="s">
        <v>39</v>
      </c>
      <c r="AA234" s="6" t="s">
        <v>38</v>
      </c>
      <c r="AB234" s="6" t="s">
        <v>38</v>
      </c>
      <c r="AC234" s="6" t="s">
        <v>38</v>
      </c>
      <c r="AD234" s="6" t="s">
        <v>38</v>
      </c>
      <c r="AE234" s="6" t="s">
        <v>38</v>
      </c>
    </row>
    <row r="235">
      <c r="A235" s="28" t="s">
        <v>579</v>
      </c>
      <c r="B235" s="6" t="s">
        <v>200</v>
      </c>
      <c r="C235" s="6" t="s">
        <v>110</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201</v>
      </c>
      <c r="X235" s="7" t="s">
        <v>474</v>
      </c>
      <c r="Y235" s="5" t="s">
        <v>67</v>
      </c>
      <c r="Z235" s="5" t="s">
        <v>580</v>
      </c>
      <c r="AA235" s="6" t="s">
        <v>38</v>
      </c>
      <c r="AB235" s="6" t="s">
        <v>38</v>
      </c>
      <c r="AC235" s="6" t="s">
        <v>38</v>
      </c>
      <c r="AD235" s="6" t="s">
        <v>38</v>
      </c>
      <c r="AE235" s="6" t="s">
        <v>38</v>
      </c>
    </row>
    <row r="236">
      <c r="A236" s="30" t="s">
        <v>581</v>
      </c>
      <c r="B236" s="6" t="s">
        <v>397</v>
      </c>
      <c r="C236" s="6" t="s">
        <v>398</v>
      </c>
      <c r="D236" s="7" t="s">
        <v>34</v>
      </c>
      <c r="E236" s="28" t="s">
        <v>35</v>
      </c>
      <c r="F236" s="5" t="s">
        <v>22</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399</v>
      </c>
      <c r="X236" s="7" t="s">
        <v>474</v>
      </c>
      <c r="Y236" s="5" t="s">
        <v>153</v>
      </c>
      <c r="Z236" s="5" t="s">
        <v>39</v>
      </c>
      <c r="AA236" s="6" t="s">
        <v>38</v>
      </c>
      <c r="AB236" s="6" t="s">
        <v>38</v>
      </c>
      <c r="AC236" s="6" t="s">
        <v>38</v>
      </c>
      <c r="AD236" s="6" t="s">
        <v>38</v>
      </c>
      <c r="AE236" s="6" t="s">
        <v>38</v>
      </c>
    </row>
    <row r="237">
      <c r="A237" s="30" t="s">
        <v>582</v>
      </c>
      <c r="B237" s="6" t="s">
        <v>401</v>
      </c>
      <c r="C237" s="6" t="s">
        <v>398</v>
      </c>
      <c r="D237" s="7" t="s">
        <v>34</v>
      </c>
      <c r="E237" s="28" t="s">
        <v>35</v>
      </c>
      <c r="F237" s="5" t="s">
        <v>22</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402</v>
      </c>
      <c r="X237" s="7" t="s">
        <v>474</v>
      </c>
      <c r="Y237" s="5" t="s">
        <v>153</v>
      </c>
      <c r="Z237" s="5" t="s">
        <v>39</v>
      </c>
      <c r="AA237" s="6" t="s">
        <v>38</v>
      </c>
      <c r="AB237" s="6" t="s">
        <v>38</v>
      </c>
      <c r="AC237" s="6" t="s">
        <v>38</v>
      </c>
      <c r="AD237" s="6" t="s">
        <v>38</v>
      </c>
      <c r="AE237" s="6" t="s">
        <v>38</v>
      </c>
    </row>
    <row r="238">
      <c r="A238" s="28" t="s">
        <v>583</v>
      </c>
      <c r="B238" s="6" t="s">
        <v>291</v>
      </c>
      <c r="C238" s="6" t="s">
        <v>288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584</v>
      </c>
      <c r="B239" s="6" t="s">
        <v>109</v>
      </c>
      <c r="C239" s="6" t="s">
        <v>110</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111</v>
      </c>
      <c r="X239" s="7" t="s">
        <v>585</v>
      </c>
      <c r="Y239" s="5" t="s">
        <v>67</v>
      </c>
      <c r="Z239" s="5" t="s">
        <v>39</v>
      </c>
      <c r="AA239" s="6" t="s">
        <v>38</v>
      </c>
      <c r="AB239" s="6" t="s">
        <v>38</v>
      </c>
      <c r="AC239" s="6" t="s">
        <v>38</v>
      </c>
      <c r="AD239" s="6" t="s">
        <v>38</v>
      </c>
      <c r="AE239" s="6" t="s">
        <v>38</v>
      </c>
    </row>
    <row r="240">
      <c r="A240" s="28" t="s">
        <v>586</v>
      </c>
      <c r="B240" s="6" t="s">
        <v>464</v>
      </c>
      <c r="C240" s="6" t="s">
        <v>492</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466</v>
      </c>
      <c r="X240" s="7" t="s">
        <v>112</v>
      </c>
      <c r="Y240" s="5" t="s">
        <v>153</v>
      </c>
      <c r="Z240" s="5" t="s">
        <v>587</v>
      </c>
      <c r="AA240" s="6" t="s">
        <v>38</v>
      </c>
      <c r="AB240" s="6" t="s">
        <v>38</v>
      </c>
      <c r="AC240" s="6" t="s">
        <v>38</v>
      </c>
      <c r="AD240" s="6" t="s">
        <v>38</v>
      </c>
      <c r="AE240" s="6" t="s">
        <v>38</v>
      </c>
    </row>
    <row r="241">
      <c r="A241" s="28" t="s">
        <v>588</v>
      </c>
      <c r="B241" s="6" t="s">
        <v>109</v>
      </c>
      <c r="C241" s="6" t="s">
        <v>110</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111</v>
      </c>
      <c r="X241" s="7" t="s">
        <v>589</v>
      </c>
      <c r="Y241" s="5" t="s">
        <v>67</v>
      </c>
      <c r="Z241" s="5" t="s">
        <v>490</v>
      </c>
      <c r="AA241" s="6" t="s">
        <v>38</v>
      </c>
      <c r="AB241" s="6" t="s">
        <v>38</v>
      </c>
      <c r="AC241" s="6" t="s">
        <v>38</v>
      </c>
      <c r="AD241" s="6" t="s">
        <v>38</v>
      </c>
      <c r="AE241" s="6" t="s">
        <v>38</v>
      </c>
    </row>
    <row r="242">
      <c r="A242" s="28" t="s">
        <v>590</v>
      </c>
      <c r="B242" s="6" t="s">
        <v>455</v>
      </c>
      <c r="C242" s="6" t="s">
        <v>415</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460</v>
      </c>
      <c r="X242" s="7" t="s">
        <v>474</v>
      </c>
      <c r="Y242" s="5" t="s">
        <v>67</v>
      </c>
      <c r="Z242" s="5" t="s">
        <v>39</v>
      </c>
      <c r="AA242" s="6" t="s">
        <v>38</v>
      </c>
      <c r="AB242" s="6" t="s">
        <v>38</v>
      </c>
      <c r="AC242" s="6" t="s">
        <v>38</v>
      </c>
      <c r="AD242" s="6" t="s">
        <v>38</v>
      </c>
      <c r="AE242" s="6" t="s">
        <v>38</v>
      </c>
    </row>
    <row r="243">
      <c r="A243" s="28" t="s">
        <v>591</v>
      </c>
      <c r="B243" s="6" t="s">
        <v>455</v>
      </c>
      <c r="C243" s="6" t="s">
        <v>415</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456</v>
      </c>
      <c r="X243" s="7" t="s">
        <v>474</v>
      </c>
      <c r="Y243" s="5" t="s">
        <v>198</v>
      </c>
      <c r="Z243" s="5" t="s">
        <v>39</v>
      </c>
      <c r="AA243" s="6" t="s">
        <v>38</v>
      </c>
      <c r="AB243" s="6" t="s">
        <v>38</v>
      </c>
      <c r="AC243" s="6" t="s">
        <v>38</v>
      </c>
      <c r="AD243" s="6" t="s">
        <v>38</v>
      </c>
      <c r="AE243" s="6" t="s">
        <v>38</v>
      </c>
    </row>
    <row r="244">
      <c r="A244" s="28" t="s">
        <v>592</v>
      </c>
      <c r="B244" s="6" t="s">
        <v>368</v>
      </c>
      <c r="C244" s="6" t="s">
        <v>362</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369</v>
      </c>
      <c r="X244" s="7" t="s">
        <v>213</v>
      </c>
      <c r="Y244" s="5" t="s">
        <v>67</v>
      </c>
      <c r="Z244" s="5" t="s">
        <v>39</v>
      </c>
      <c r="AA244" s="6" t="s">
        <v>38</v>
      </c>
      <c r="AB244" s="6" t="s">
        <v>38</v>
      </c>
      <c r="AC244" s="6" t="s">
        <v>38</v>
      </c>
      <c r="AD244" s="6" t="s">
        <v>38</v>
      </c>
      <c r="AE244" s="6" t="s">
        <v>38</v>
      </c>
    </row>
    <row r="245">
      <c r="A245" s="28" t="s">
        <v>593</v>
      </c>
      <c r="B245" s="6" t="s">
        <v>371</v>
      </c>
      <c r="C245" s="6" t="s">
        <v>362</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372</v>
      </c>
      <c r="X245" s="7" t="s">
        <v>213</v>
      </c>
      <c r="Y245" s="5" t="s">
        <v>198</v>
      </c>
      <c r="Z245" s="5" t="s">
        <v>39</v>
      </c>
      <c r="AA245" s="6" t="s">
        <v>38</v>
      </c>
      <c r="AB245" s="6" t="s">
        <v>38</v>
      </c>
      <c r="AC245" s="6" t="s">
        <v>38</v>
      </c>
      <c r="AD245" s="6" t="s">
        <v>38</v>
      </c>
      <c r="AE245" s="6" t="s">
        <v>38</v>
      </c>
    </row>
    <row r="246">
      <c r="A246" s="28" t="s">
        <v>594</v>
      </c>
      <c r="B246" s="6" t="s">
        <v>495</v>
      </c>
      <c r="C246" s="6" t="s">
        <v>362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595</v>
      </c>
      <c r="B247" s="6" t="s">
        <v>455</v>
      </c>
      <c r="C247" s="6" t="s">
        <v>415</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460</v>
      </c>
      <c r="X247" s="7" t="s">
        <v>213</v>
      </c>
      <c r="Y247" s="5" t="s">
        <v>67</v>
      </c>
      <c r="Z247" s="5" t="s">
        <v>453</v>
      </c>
      <c r="AA247" s="6" t="s">
        <v>38</v>
      </c>
      <c r="AB247" s="6" t="s">
        <v>38</v>
      </c>
      <c r="AC247" s="6" t="s">
        <v>38</v>
      </c>
      <c r="AD247" s="6" t="s">
        <v>38</v>
      </c>
      <c r="AE247" s="6" t="s">
        <v>38</v>
      </c>
    </row>
    <row r="248">
      <c r="A248" s="28" t="s">
        <v>596</v>
      </c>
      <c r="B248" s="6" t="s">
        <v>266</v>
      </c>
      <c r="C248" s="6" t="s">
        <v>267</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268</v>
      </c>
      <c r="X248" s="7" t="s">
        <v>474</v>
      </c>
      <c r="Y248" s="5" t="s">
        <v>67</v>
      </c>
      <c r="Z248" s="5" t="s">
        <v>39</v>
      </c>
      <c r="AA248" s="6" t="s">
        <v>38</v>
      </c>
      <c r="AB248" s="6" t="s">
        <v>38</v>
      </c>
      <c r="AC248" s="6" t="s">
        <v>38</v>
      </c>
      <c r="AD248" s="6" t="s">
        <v>38</v>
      </c>
      <c r="AE248" s="6" t="s">
        <v>38</v>
      </c>
    </row>
    <row r="249">
      <c r="A249" s="28" t="s">
        <v>597</v>
      </c>
      <c r="B249" s="6" t="s">
        <v>455</v>
      </c>
      <c r="C249" s="6" t="s">
        <v>415</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456</v>
      </c>
      <c r="X249" s="7" t="s">
        <v>213</v>
      </c>
      <c r="Y249" s="5" t="s">
        <v>198</v>
      </c>
      <c r="Z249" s="5" t="s">
        <v>453</v>
      </c>
      <c r="AA249" s="6" t="s">
        <v>38</v>
      </c>
      <c r="AB249" s="6" t="s">
        <v>38</v>
      </c>
      <c r="AC249" s="6" t="s">
        <v>38</v>
      </c>
      <c r="AD249" s="6" t="s">
        <v>38</v>
      </c>
      <c r="AE249" s="6" t="s">
        <v>38</v>
      </c>
    </row>
    <row r="250">
      <c r="A250" s="28" t="s">
        <v>598</v>
      </c>
      <c r="B250" s="6" t="s">
        <v>599</v>
      </c>
      <c r="C250" s="6" t="s">
        <v>362</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381</v>
      </c>
      <c r="X250" s="7" t="s">
        <v>213</v>
      </c>
      <c r="Y250" s="5" t="s">
        <v>67</v>
      </c>
      <c r="Z250" s="5" t="s">
        <v>453</v>
      </c>
      <c r="AA250" s="6" t="s">
        <v>38</v>
      </c>
      <c r="AB250" s="6" t="s">
        <v>38</v>
      </c>
      <c r="AC250" s="6" t="s">
        <v>38</v>
      </c>
      <c r="AD250" s="6" t="s">
        <v>38</v>
      </c>
      <c r="AE250" s="6" t="s">
        <v>38</v>
      </c>
    </row>
    <row r="251">
      <c r="A251" s="28" t="s">
        <v>600</v>
      </c>
      <c r="B251" s="6" t="s">
        <v>599</v>
      </c>
      <c r="C251" s="6" t="s">
        <v>362</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383</v>
      </c>
      <c r="X251" s="7" t="s">
        <v>213</v>
      </c>
      <c r="Y251" s="5" t="s">
        <v>198</v>
      </c>
      <c r="Z251" s="5" t="s">
        <v>453</v>
      </c>
      <c r="AA251" s="6" t="s">
        <v>38</v>
      </c>
      <c r="AB251" s="6" t="s">
        <v>38</v>
      </c>
      <c r="AC251" s="6" t="s">
        <v>38</v>
      </c>
      <c r="AD251" s="6" t="s">
        <v>38</v>
      </c>
      <c r="AE251" s="6" t="s">
        <v>38</v>
      </c>
    </row>
    <row r="252">
      <c r="A252" s="28" t="s">
        <v>601</v>
      </c>
      <c r="B252" s="6" t="s">
        <v>365</v>
      </c>
      <c r="C252" s="6" t="s">
        <v>362</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366</v>
      </c>
      <c r="X252" s="7" t="s">
        <v>213</v>
      </c>
      <c r="Y252" s="5" t="s">
        <v>67</v>
      </c>
      <c r="Z252" s="5" t="s">
        <v>378</v>
      </c>
      <c r="AA252" s="6" t="s">
        <v>38</v>
      </c>
      <c r="AB252" s="6" t="s">
        <v>38</v>
      </c>
      <c r="AC252" s="6" t="s">
        <v>38</v>
      </c>
      <c r="AD252" s="6" t="s">
        <v>38</v>
      </c>
      <c r="AE252" s="6" t="s">
        <v>38</v>
      </c>
    </row>
    <row r="253">
      <c r="A253" s="28" t="s">
        <v>602</v>
      </c>
      <c r="B253" s="6" t="s">
        <v>433</v>
      </c>
      <c r="C253" s="6" t="s">
        <v>415</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434</v>
      </c>
      <c r="X253" s="7" t="s">
        <v>213</v>
      </c>
      <c r="Y253" s="5" t="s">
        <v>67</v>
      </c>
      <c r="Z253" s="5" t="s">
        <v>39</v>
      </c>
      <c r="AA253" s="6" t="s">
        <v>38</v>
      </c>
      <c r="AB253" s="6" t="s">
        <v>38</v>
      </c>
      <c r="AC253" s="6" t="s">
        <v>38</v>
      </c>
      <c r="AD253" s="6" t="s">
        <v>38</v>
      </c>
      <c r="AE253" s="6" t="s">
        <v>38</v>
      </c>
    </row>
    <row r="254">
      <c r="A254" s="28" t="s">
        <v>603</v>
      </c>
      <c r="B254" s="6" t="s">
        <v>439</v>
      </c>
      <c r="C254" s="6" t="s">
        <v>415</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440</v>
      </c>
      <c r="X254" s="7" t="s">
        <v>213</v>
      </c>
      <c r="Y254" s="5" t="s">
        <v>67</v>
      </c>
      <c r="Z254" s="5" t="s">
        <v>39</v>
      </c>
      <c r="AA254" s="6" t="s">
        <v>38</v>
      </c>
      <c r="AB254" s="6" t="s">
        <v>38</v>
      </c>
      <c r="AC254" s="6" t="s">
        <v>38</v>
      </c>
      <c r="AD254" s="6" t="s">
        <v>38</v>
      </c>
      <c r="AE254" s="6" t="s">
        <v>38</v>
      </c>
    </row>
    <row r="255">
      <c r="A255" s="28" t="s">
        <v>604</v>
      </c>
      <c r="B255" s="6" t="s">
        <v>442</v>
      </c>
      <c r="C255" s="6" t="s">
        <v>415</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443</v>
      </c>
      <c r="X255" s="7" t="s">
        <v>213</v>
      </c>
      <c r="Y255" s="5" t="s">
        <v>67</v>
      </c>
      <c r="Z255" s="5" t="s">
        <v>39</v>
      </c>
      <c r="AA255" s="6" t="s">
        <v>38</v>
      </c>
      <c r="AB255" s="6" t="s">
        <v>38</v>
      </c>
      <c r="AC255" s="6" t="s">
        <v>38</v>
      </c>
      <c r="AD255" s="6" t="s">
        <v>38</v>
      </c>
      <c r="AE255" s="6" t="s">
        <v>38</v>
      </c>
    </row>
    <row r="256">
      <c r="A256" s="28" t="s">
        <v>605</v>
      </c>
      <c r="B256" s="6" t="s">
        <v>448</v>
      </c>
      <c r="C256" s="6" t="s">
        <v>415</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449</v>
      </c>
      <c r="X256" s="7" t="s">
        <v>213</v>
      </c>
      <c r="Y256" s="5" t="s">
        <v>67</v>
      </c>
      <c r="Z256" s="5" t="s">
        <v>378</v>
      </c>
      <c r="AA256" s="6" t="s">
        <v>38</v>
      </c>
      <c r="AB256" s="6" t="s">
        <v>38</v>
      </c>
      <c r="AC256" s="6" t="s">
        <v>38</v>
      </c>
      <c r="AD256" s="6" t="s">
        <v>38</v>
      </c>
      <c r="AE256" s="6" t="s">
        <v>38</v>
      </c>
    </row>
    <row r="257">
      <c r="A257" s="28" t="s">
        <v>606</v>
      </c>
      <c r="B257" s="6" t="s">
        <v>118</v>
      </c>
      <c r="C257" s="6" t="s">
        <v>607</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119</v>
      </c>
      <c r="X257" s="7" t="s">
        <v>213</v>
      </c>
      <c r="Y257" s="5" t="s">
        <v>67</v>
      </c>
      <c r="Z257" s="5" t="s">
        <v>123</v>
      </c>
      <c r="AA257" s="6" t="s">
        <v>38</v>
      </c>
      <c r="AB257" s="6" t="s">
        <v>38</v>
      </c>
      <c r="AC257" s="6" t="s">
        <v>38</v>
      </c>
      <c r="AD257" s="6" t="s">
        <v>38</v>
      </c>
      <c r="AE257" s="6" t="s">
        <v>38</v>
      </c>
    </row>
    <row r="258">
      <c r="A258" s="28" t="s">
        <v>608</v>
      </c>
      <c r="B258" s="6" t="s">
        <v>128</v>
      </c>
      <c r="C258" s="6" t="s">
        <v>110</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129</v>
      </c>
      <c r="X258" s="7" t="s">
        <v>213</v>
      </c>
      <c r="Y258" s="5" t="s">
        <v>67</v>
      </c>
      <c r="Z258" s="5" t="s">
        <v>39</v>
      </c>
      <c r="AA258" s="6" t="s">
        <v>38</v>
      </c>
      <c r="AB258" s="6" t="s">
        <v>38</v>
      </c>
      <c r="AC258" s="6" t="s">
        <v>38</v>
      </c>
      <c r="AD258" s="6" t="s">
        <v>38</v>
      </c>
      <c r="AE258" s="6" t="s">
        <v>38</v>
      </c>
    </row>
    <row r="259">
      <c r="A259" s="28" t="s">
        <v>609</v>
      </c>
      <c r="B259" s="6" t="s">
        <v>421</v>
      </c>
      <c r="C259" s="6" t="s">
        <v>415</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243</v>
      </c>
      <c r="X259" s="7" t="s">
        <v>474</v>
      </c>
      <c r="Y259" s="5" t="s">
        <v>67</v>
      </c>
      <c r="Z259" s="5" t="s">
        <v>317</v>
      </c>
      <c r="AA259" s="6" t="s">
        <v>38</v>
      </c>
      <c r="AB259" s="6" t="s">
        <v>38</v>
      </c>
      <c r="AC259" s="6" t="s">
        <v>38</v>
      </c>
      <c r="AD259" s="6" t="s">
        <v>38</v>
      </c>
      <c r="AE259" s="6" t="s">
        <v>38</v>
      </c>
    </row>
    <row r="260">
      <c r="A260" s="28" t="s">
        <v>610</v>
      </c>
      <c r="B260" s="6" t="s">
        <v>303</v>
      </c>
      <c r="C260" s="6" t="s">
        <v>294</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304</v>
      </c>
      <c r="X260" s="7" t="s">
        <v>213</v>
      </c>
      <c r="Y260" s="5" t="s">
        <v>67</v>
      </c>
      <c r="Z260" s="5" t="s">
        <v>378</v>
      </c>
      <c r="AA260" s="6" t="s">
        <v>38</v>
      </c>
      <c r="AB260" s="6" t="s">
        <v>38</v>
      </c>
      <c r="AC260" s="6" t="s">
        <v>38</v>
      </c>
      <c r="AD260" s="6" t="s">
        <v>38</v>
      </c>
      <c r="AE260" s="6" t="s">
        <v>38</v>
      </c>
    </row>
    <row r="261">
      <c r="A261" s="28" t="s">
        <v>611</v>
      </c>
      <c r="B261" s="6" t="s">
        <v>145</v>
      </c>
      <c r="C261" s="6" t="s">
        <v>110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146</v>
      </c>
      <c r="X261" s="7" t="s">
        <v>213</v>
      </c>
      <c r="Y261" s="5" t="s">
        <v>67</v>
      </c>
      <c r="Z261" s="5" t="s">
        <v>39</v>
      </c>
      <c r="AA261" s="6" t="s">
        <v>38</v>
      </c>
      <c r="AB261" s="6" t="s">
        <v>38</v>
      </c>
      <c r="AC261" s="6" t="s">
        <v>38</v>
      </c>
      <c r="AD261" s="6" t="s">
        <v>38</v>
      </c>
      <c r="AE261" s="6" t="s">
        <v>38</v>
      </c>
    </row>
    <row r="262">
      <c r="A262" s="28" t="s">
        <v>612</v>
      </c>
      <c r="B262" s="6" t="s">
        <v>334</v>
      </c>
      <c r="C262" s="6" t="s">
        <v>326</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335</v>
      </c>
      <c r="X262" s="7" t="s">
        <v>213</v>
      </c>
      <c r="Y262" s="5" t="s">
        <v>67</v>
      </c>
      <c r="Z262" s="5" t="s">
        <v>317</v>
      </c>
      <c r="AA262" s="6" t="s">
        <v>38</v>
      </c>
      <c r="AB262" s="6" t="s">
        <v>38</v>
      </c>
      <c r="AC262" s="6" t="s">
        <v>38</v>
      </c>
      <c r="AD262" s="6" t="s">
        <v>38</v>
      </c>
      <c r="AE262" s="6" t="s">
        <v>38</v>
      </c>
    </row>
    <row r="263">
      <c r="A263" s="28" t="s">
        <v>613</v>
      </c>
      <c r="B263" s="6" t="s">
        <v>264</v>
      </c>
      <c r="C263" s="6" t="s">
        <v>262</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614</v>
      </c>
      <c r="B264" s="6" t="s">
        <v>151</v>
      </c>
      <c r="C264" s="6" t="s">
        <v>110</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152</v>
      </c>
      <c r="X264" s="7" t="s">
        <v>474</v>
      </c>
      <c r="Y264" s="5" t="s">
        <v>153</v>
      </c>
      <c r="Z264" s="5" t="s">
        <v>615</v>
      </c>
      <c r="AA264" s="6" t="s">
        <v>38</v>
      </c>
      <c r="AB264" s="6" t="s">
        <v>38</v>
      </c>
      <c r="AC264" s="6" t="s">
        <v>38</v>
      </c>
      <c r="AD264" s="6" t="s">
        <v>38</v>
      </c>
      <c r="AE264" s="6" t="s">
        <v>38</v>
      </c>
    </row>
    <row r="265">
      <c r="A265" s="28" t="s">
        <v>616</v>
      </c>
      <c r="B265" s="6" t="s">
        <v>325</v>
      </c>
      <c r="C265" s="6" t="s">
        <v>326</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327</v>
      </c>
      <c r="X265" s="7" t="s">
        <v>213</v>
      </c>
      <c r="Y265" s="5" t="s">
        <v>67</v>
      </c>
      <c r="Z265" s="5" t="s">
        <v>453</v>
      </c>
      <c r="AA265" s="6" t="s">
        <v>38</v>
      </c>
      <c r="AB265" s="6" t="s">
        <v>38</v>
      </c>
      <c r="AC265" s="6" t="s">
        <v>38</v>
      </c>
      <c r="AD265" s="6" t="s">
        <v>38</v>
      </c>
      <c r="AE265" s="6" t="s">
        <v>38</v>
      </c>
    </row>
    <row r="266">
      <c r="A266" s="28" t="s">
        <v>617</v>
      </c>
      <c r="B266" s="6" t="s">
        <v>325</v>
      </c>
      <c r="C266" s="6" t="s">
        <v>326</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329</v>
      </c>
      <c r="X266" s="7" t="s">
        <v>213</v>
      </c>
      <c r="Y266" s="5" t="s">
        <v>198</v>
      </c>
      <c r="Z266" s="5" t="s">
        <v>453</v>
      </c>
      <c r="AA266" s="6" t="s">
        <v>38</v>
      </c>
      <c r="AB266" s="6" t="s">
        <v>38</v>
      </c>
      <c r="AC266" s="6" t="s">
        <v>38</v>
      </c>
      <c r="AD266" s="6" t="s">
        <v>38</v>
      </c>
      <c r="AE266" s="6" t="s">
        <v>38</v>
      </c>
    </row>
    <row r="267">
      <c r="A267" s="28" t="s">
        <v>618</v>
      </c>
      <c r="B267" s="6" t="s">
        <v>495</v>
      </c>
      <c r="C267" s="6" t="s">
        <v>362</v>
      </c>
      <c r="D267" s="7" t="s">
        <v>34</v>
      </c>
      <c r="E267" s="28" t="s">
        <v>35</v>
      </c>
      <c r="F267" s="5" t="s">
        <v>619</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620</v>
      </c>
      <c r="B268" s="6" t="s">
        <v>270</v>
      </c>
      <c r="C268" s="6" t="s">
        <v>267</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271</v>
      </c>
      <c r="X268" s="7" t="s">
        <v>213</v>
      </c>
      <c r="Y268" s="5" t="s">
        <v>67</v>
      </c>
      <c r="Z268" s="5" t="s">
        <v>39</v>
      </c>
      <c r="AA268" s="6" t="s">
        <v>38</v>
      </c>
      <c r="AB268" s="6" t="s">
        <v>38</v>
      </c>
      <c r="AC268" s="6" t="s">
        <v>38</v>
      </c>
      <c r="AD268" s="6" t="s">
        <v>38</v>
      </c>
      <c r="AE268" s="6" t="s">
        <v>38</v>
      </c>
    </row>
    <row r="269">
      <c r="A269" s="28" t="s">
        <v>621</v>
      </c>
      <c r="B269" s="6" t="s">
        <v>273</v>
      </c>
      <c r="C269" s="6" t="s">
        <v>267</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274</v>
      </c>
      <c r="X269" s="7" t="s">
        <v>213</v>
      </c>
      <c r="Y269" s="5" t="s">
        <v>67</v>
      </c>
      <c r="Z269" s="5" t="s">
        <v>39</v>
      </c>
      <c r="AA269" s="6" t="s">
        <v>38</v>
      </c>
      <c r="AB269" s="6" t="s">
        <v>38</v>
      </c>
      <c r="AC269" s="6" t="s">
        <v>38</v>
      </c>
      <c r="AD269" s="6" t="s">
        <v>38</v>
      </c>
      <c r="AE269" s="6" t="s">
        <v>38</v>
      </c>
    </row>
    <row r="270">
      <c r="A270" s="28" t="s">
        <v>622</v>
      </c>
      <c r="B270" s="6" t="s">
        <v>128</v>
      </c>
      <c r="C270" s="6" t="s">
        <v>110</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129</v>
      </c>
      <c r="X270" s="7" t="s">
        <v>112</v>
      </c>
      <c r="Y270" s="5" t="s">
        <v>67</v>
      </c>
      <c r="Z270" s="5" t="s">
        <v>123</v>
      </c>
      <c r="AA270" s="6" t="s">
        <v>38</v>
      </c>
      <c r="AB270" s="6" t="s">
        <v>38</v>
      </c>
      <c r="AC270" s="6" t="s">
        <v>38</v>
      </c>
      <c r="AD270" s="6" t="s">
        <v>38</v>
      </c>
      <c r="AE270" s="6" t="s">
        <v>38</v>
      </c>
    </row>
    <row r="271">
      <c r="A271" s="28" t="s">
        <v>623</v>
      </c>
      <c r="B271" s="6" t="s">
        <v>350</v>
      </c>
      <c r="C271" s="6" t="s">
        <v>624</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352</v>
      </c>
      <c r="X271" s="7" t="s">
        <v>213</v>
      </c>
      <c r="Y271" s="5" t="s">
        <v>153</v>
      </c>
      <c r="Z271" s="5" t="s">
        <v>123</v>
      </c>
      <c r="AA271" s="6" t="s">
        <v>38</v>
      </c>
      <c r="AB271" s="6" t="s">
        <v>38</v>
      </c>
      <c r="AC271" s="6" t="s">
        <v>38</v>
      </c>
      <c r="AD271" s="6" t="s">
        <v>38</v>
      </c>
      <c r="AE271" s="6" t="s">
        <v>38</v>
      </c>
    </row>
    <row r="272">
      <c r="A272" s="28" t="s">
        <v>625</v>
      </c>
      <c r="B272" s="6" t="s">
        <v>433</v>
      </c>
      <c r="C272" s="6" t="s">
        <v>415</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434</v>
      </c>
      <c r="X272" s="7" t="s">
        <v>112</v>
      </c>
      <c r="Y272" s="5" t="s">
        <v>67</v>
      </c>
      <c r="Z272" s="5" t="s">
        <v>39</v>
      </c>
      <c r="AA272" s="6" t="s">
        <v>38</v>
      </c>
      <c r="AB272" s="6" t="s">
        <v>38</v>
      </c>
      <c r="AC272" s="6" t="s">
        <v>38</v>
      </c>
      <c r="AD272" s="6" t="s">
        <v>38</v>
      </c>
      <c r="AE272" s="6" t="s">
        <v>38</v>
      </c>
    </row>
    <row r="273">
      <c r="A273" s="28" t="s">
        <v>626</v>
      </c>
      <c r="B273" s="6" t="s">
        <v>439</v>
      </c>
      <c r="C273" s="6" t="s">
        <v>415</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440</v>
      </c>
      <c r="X273" s="7" t="s">
        <v>112</v>
      </c>
      <c r="Y273" s="5" t="s">
        <v>67</v>
      </c>
      <c r="Z273" s="5" t="s">
        <v>39</v>
      </c>
      <c r="AA273" s="6" t="s">
        <v>38</v>
      </c>
      <c r="AB273" s="6" t="s">
        <v>38</v>
      </c>
      <c r="AC273" s="6" t="s">
        <v>38</v>
      </c>
      <c r="AD273" s="6" t="s">
        <v>38</v>
      </c>
      <c r="AE273" s="6" t="s">
        <v>38</v>
      </c>
    </row>
    <row r="274">
      <c r="A274" s="28" t="s">
        <v>627</v>
      </c>
      <c r="B274" s="6" t="s">
        <v>442</v>
      </c>
      <c r="C274" s="6" t="s">
        <v>415</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443</v>
      </c>
      <c r="X274" s="7" t="s">
        <v>112</v>
      </c>
      <c r="Y274" s="5" t="s">
        <v>67</v>
      </c>
      <c r="Z274" s="5" t="s">
        <v>39</v>
      </c>
      <c r="AA274" s="6" t="s">
        <v>38</v>
      </c>
      <c r="AB274" s="6" t="s">
        <v>38</v>
      </c>
      <c r="AC274" s="6" t="s">
        <v>38</v>
      </c>
      <c r="AD274" s="6" t="s">
        <v>38</v>
      </c>
      <c r="AE274" s="6" t="s">
        <v>38</v>
      </c>
    </row>
    <row r="275">
      <c r="A275" s="28" t="s">
        <v>628</v>
      </c>
      <c r="B275" s="6" t="s">
        <v>270</v>
      </c>
      <c r="C275" s="6" t="s">
        <v>267</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271</v>
      </c>
      <c r="X275" s="7" t="s">
        <v>112</v>
      </c>
      <c r="Y275" s="5" t="s">
        <v>67</v>
      </c>
      <c r="Z275" s="5" t="s">
        <v>123</v>
      </c>
      <c r="AA275" s="6" t="s">
        <v>38</v>
      </c>
      <c r="AB275" s="6" t="s">
        <v>38</v>
      </c>
      <c r="AC275" s="6" t="s">
        <v>38</v>
      </c>
      <c r="AD275" s="6" t="s">
        <v>38</v>
      </c>
      <c r="AE275" s="6" t="s">
        <v>38</v>
      </c>
    </row>
    <row r="276">
      <c r="A276" s="28" t="s">
        <v>629</v>
      </c>
      <c r="B276" s="6" t="s">
        <v>273</v>
      </c>
      <c r="C276" s="6" t="s">
        <v>267</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274</v>
      </c>
      <c r="X276" s="7" t="s">
        <v>112</v>
      </c>
      <c r="Y276" s="5" t="s">
        <v>67</v>
      </c>
      <c r="Z276" s="5" t="s">
        <v>378</v>
      </c>
      <c r="AA276" s="6" t="s">
        <v>38</v>
      </c>
      <c r="AB276" s="6" t="s">
        <v>38</v>
      </c>
      <c r="AC276" s="6" t="s">
        <v>38</v>
      </c>
      <c r="AD276" s="6" t="s">
        <v>38</v>
      </c>
      <c r="AE276" s="6" t="s">
        <v>38</v>
      </c>
    </row>
    <row r="277">
      <c r="A277" s="28" t="s">
        <v>630</v>
      </c>
      <c r="B277" s="6" t="s">
        <v>148</v>
      </c>
      <c r="C277" s="6" t="s">
        <v>110</v>
      </c>
      <c r="D277" s="7" t="s">
        <v>34</v>
      </c>
      <c r="E277" s="28" t="s">
        <v>35</v>
      </c>
      <c r="F277" s="5" t="s">
        <v>619</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631</v>
      </c>
      <c r="B278" s="6" t="s">
        <v>404</v>
      </c>
      <c r="C278" s="6" t="s">
        <v>405</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406</v>
      </c>
      <c r="X278" s="7" t="s">
        <v>474</v>
      </c>
      <c r="Y278" s="5" t="s">
        <v>67</v>
      </c>
      <c r="Z278" s="5" t="s">
        <v>39</v>
      </c>
      <c r="AA278" s="6" t="s">
        <v>38</v>
      </c>
      <c r="AB278" s="6" t="s">
        <v>38</v>
      </c>
      <c r="AC278" s="6" t="s">
        <v>38</v>
      </c>
      <c r="AD278" s="6" t="s">
        <v>38</v>
      </c>
      <c r="AE278" s="6" t="s">
        <v>38</v>
      </c>
    </row>
    <row r="279">
      <c r="A279" s="28" t="s">
        <v>632</v>
      </c>
      <c r="B279" s="6" t="s">
        <v>408</v>
      </c>
      <c r="C279" s="6" t="s">
        <v>405</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409</v>
      </c>
      <c r="X279" s="7" t="s">
        <v>474</v>
      </c>
      <c r="Y279" s="5" t="s">
        <v>67</v>
      </c>
      <c r="Z279" s="5" t="s">
        <v>39</v>
      </c>
      <c r="AA279" s="6" t="s">
        <v>38</v>
      </c>
      <c r="AB279" s="6" t="s">
        <v>38</v>
      </c>
      <c r="AC279" s="6" t="s">
        <v>38</v>
      </c>
      <c r="AD279" s="6" t="s">
        <v>38</v>
      </c>
      <c r="AE279" s="6" t="s">
        <v>38</v>
      </c>
    </row>
    <row r="280">
      <c r="A280" s="28" t="s">
        <v>633</v>
      </c>
      <c r="B280" s="6" t="s">
        <v>479</v>
      </c>
      <c r="C280" s="6" t="s">
        <v>344</v>
      </c>
      <c r="D280" s="7" t="s">
        <v>34</v>
      </c>
      <c r="E280" s="28" t="s">
        <v>35</v>
      </c>
      <c r="F280" s="5" t="s">
        <v>619</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634</v>
      </c>
      <c r="B281" s="6" t="s">
        <v>368</v>
      </c>
      <c r="C281" s="6" t="s">
        <v>362</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369</v>
      </c>
      <c r="X281" s="7" t="s">
        <v>112</v>
      </c>
      <c r="Y281" s="5" t="s">
        <v>67</v>
      </c>
      <c r="Z281" s="5" t="s">
        <v>39</v>
      </c>
      <c r="AA281" s="6" t="s">
        <v>38</v>
      </c>
      <c r="AB281" s="6" t="s">
        <v>38</v>
      </c>
      <c r="AC281" s="6" t="s">
        <v>38</v>
      </c>
      <c r="AD281" s="6" t="s">
        <v>38</v>
      </c>
      <c r="AE281" s="6" t="s">
        <v>38</v>
      </c>
    </row>
    <row r="282">
      <c r="A282" s="28" t="s">
        <v>635</v>
      </c>
      <c r="B282" s="6" t="s">
        <v>371</v>
      </c>
      <c r="C282" s="6" t="s">
        <v>362</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372</v>
      </c>
      <c r="X282" s="7" t="s">
        <v>112</v>
      </c>
      <c r="Y282" s="5" t="s">
        <v>198</v>
      </c>
      <c r="Z282" s="5" t="s">
        <v>39</v>
      </c>
      <c r="AA282" s="6" t="s">
        <v>38</v>
      </c>
      <c r="AB282" s="6" t="s">
        <v>38</v>
      </c>
      <c r="AC282" s="6" t="s">
        <v>38</v>
      </c>
      <c r="AD282" s="6" t="s">
        <v>38</v>
      </c>
      <c r="AE282" s="6" t="s">
        <v>38</v>
      </c>
    </row>
    <row r="283">
      <c r="A283" s="28" t="s">
        <v>636</v>
      </c>
      <c r="B283" s="6" t="s">
        <v>433</v>
      </c>
      <c r="C283" s="6" t="s">
        <v>415</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434</v>
      </c>
      <c r="X283" s="7" t="s">
        <v>470</v>
      </c>
      <c r="Y283" s="5" t="s">
        <v>67</v>
      </c>
      <c r="Z283" s="5" t="s">
        <v>39</v>
      </c>
      <c r="AA283" s="6" t="s">
        <v>38</v>
      </c>
      <c r="AB283" s="6" t="s">
        <v>38</v>
      </c>
      <c r="AC283" s="6" t="s">
        <v>38</v>
      </c>
      <c r="AD283" s="6" t="s">
        <v>38</v>
      </c>
      <c r="AE283" s="6" t="s">
        <v>38</v>
      </c>
    </row>
    <row r="284">
      <c r="A284" s="28" t="s">
        <v>637</v>
      </c>
      <c r="B284" s="6" t="s">
        <v>439</v>
      </c>
      <c r="C284" s="6" t="s">
        <v>415</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440</v>
      </c>
      <c r="X284" s="7" t="s">
        <v>470</v>
      </c>
      <c r="Y284" s="5" t="s">
        <v>67</v>
      </c>
      <c r="Z284" s="5" t="s">
        <v>39</v>
      </c>
      <c r="AA284" s="6" t="s">
        <v>38</v>
      </c>
      <c r="AB284" s="6" t="s">
        <v>38</v>
      </c>
      <c r="AC284" s="6" t="s">
        <v>38</v>
      </c>
      <c r="AD284" s="6" t="s">
        <v>38</v>
      </c>
      <c r="AE284" s="6" t="s">
        <v>38</v>
      </c>
    </row>
    <row r="285">
      <c r="A285" s="28" t="s">
        <v>638</v>
      </c>
      <c r="B285" s="6" t="s">
        <v>442</v>
      </c>
      <c r="C285" s="6" t="s">
        <v>415</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443</v>
      </c>
      <c r="X285" s="7" t="s">
        <v>470</v>
      </c>
      <c r="Y285" s="5" t="s">
        <v>67</v>
      </c>
      <c r="Z285" s="5" t="s">
        <v>39</v>
      </c>
      <c r="AA285" s="6" t="s">
        <v>38</v>
      </c>
      <c r="AB285" s="6" t="s">
        <v>38</v>
      </c>
      <c r="AC285" s="6" t="s">
        <v>38</v>
      </c>
      <c r="AD285" s="6" t="s">
        <v>38</v>
      </c>
      <c r="AE285" s="6" t="s">
        <v>38</v>
      </c>
    </row>
    <row r="286">
      <c r="A286" s="28" t="s">
        <v>639</v>
      </c>
      <c r="B286" s="6" t="s">
        <v>545</v>
      </c>
      <c r="C286" s="6" t="s">
        <v>362</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392</v>
      </c>
      <c r="X286" s="7" t="s">
        <v>213</v>
      </c>
      <c r="Y286" s="5" t="s">
        <v>67</v>
      </c>
      <c r="Z286" s="5" t="s">
        <v>39</v>
      </c>
      <c r="AA286" s="6" t="s">
        <v>38</v>
      </c>
      <c r="AB286" s="6" t="s">
        <v>38</v>
      </c>
      <c r="AC286" s="6" t="s">
        <v>38</v>
      </c>
      <c r="AD286" s="6" t="s">
        <v>38</v>
      </c>
      <c r="AE286" s="6" t="s">
        <v>38</v>
      </c>
    </row>
    <row r="287">
      <c r="A287" s="28" t="s">
        <v>640</v>
      </c>
      <c r="B287" s="6" t="s">
        <v>535</v>
      </c>
      <c r="C287" s="6" t="s">
        <v>362</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395</v>
      </c>
      <c r="X287" s="7" t="s">
        <v>213</v>
      </c>
      <c r="Y287" s="5" t="s">
        <v>67</v>
      </c>
      <c r="Z287" s="5" t="s">
        <v>123</v>
      </c>
      <c r="AA287" s="6" t="s">
        <v>38</v>
      </c>
      <c r="AB287" s="6" t="s">
        <v>38</v>
      </c>
      <c r="AC287" s="6" t="s">
        <v>38</v>
      </c>
      <c r="AD287" s="6" t="s">
        <v>38</v>
      </c>
      <c r="AE287" s="6" t="s">
        <v>38</v>
      </c>
    </row>
    <row r="288">
      <c r="A288" s="28" t="s">
        <v>641</v>
      </c>
      <c r="B288" s="6" t="s">
        <v>427</v>
      </c>
      <c r="C288" s="6" t="s">
        <v>415</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428</v>
      </c>
      <c r="X288" s="7" t="s">
        <v>474</v>
      </c>
      <c r="Y288" s="5" t="s">
        <v>67</v>
      </c>
      <c r="Z288" s="5" t="s">
        <v>39</v>
      </c>
      <c r="AA288" s="6" t="s">
        <v>38</v>
      </c>
      <c r="AB288" s="6" t="s">
        <v>38</v>
      </c>
      <c r="AC288" s="6" t="s">
        <v>38</v>
      </c>
      <c r="AD288" s="6" t="s">
        <v>38</v>
      </c>
      <c r="AE288" s="6" t="s">
        <v>38</v>
      </c>
    </row>
    <row r="289">
      <c r="A289" s="28" t="s">
        <v>642</v>
      </c>
      <c r="B289" s="6" t="s">
        <v>368</v>
      </c>
      <c r="C289" s="6" t="s">
        <v>362</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369</v>
      </c>
      <c r="X289" s="7" t="s">
        <v>470</v>
      </c>
      <c r="Y289" s="5" t="s">
        <v>67</v>
      </c>
      <c r="Z289" s="5" t="s">
        <v>453</v>
      </c>
      <c r="AA289" s="6" t="s">
        <v>38</v>
      </c>
      <c r="AB289" s="6" t="s">
        <v>38</v>
      </c>
      <c r="AC289" s="6" t="s">
        <v>38</v>
      </c>
      <c r="AD289" s="6" t="s">
        <v>38</v>
      </c>
      <c r="AE289" s="6" t="s">
        <v>38</v>
      </c>
    </row>
    <row r="290">
      <c r="A290" s="28" t="s">
        <v>643</v>
      </c>
      <c r="B290" s="6" t="s">
        <v>371</v>
      </c>
      <c r="C290" s="6" t="s">
        <v>362</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372</v>
      </c>
      <c r="X290" s="7" t="s">
        <v>470</v>
      </c>
      <c r="Y290" s="5" t="s">
        <v>198</v>
      </c>
      <c r="Z290" s="5" t="s">
        <v>453</v>
      </c>
      <c r="AA290" s="6" t="s">
        <v>38</v>
      </c>
      <c r="AB290" s="6" t="s">
        <v>38</v>
      </c>
      <c r="AC290" s="6" t="s">
        <v>38</v>
      </c>
      <c r="AD290" s="6" t="s">
        <v>38</v>
      </c>
      <c r="AE290" s="6" t="s">
        <v>38</v>
      </c>
    </row>
    <row r="291">
      <c r="A291" s="28" t="s">
        <v>644</v>
      </c>
      <c r="B291" s="6" t="s">
        <v>562</v>
      </c>
      <c r="C291" s="6" t="s">
        <v>482</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645</v>
      </c>
      <c r="B292" s="6" t="s">
        <v>228</v>
      </c>
      <c r="C292" s="6" t="s">
        <v>510</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229</v>
      </c>
      <c r="X292" s="7" t="s">
        <v>213</v>
      </c>
      <c r="Y292" s="5" t="s">
        <v>67</v>
      </c>
      <c r="Z292" s="5" t="s">
        <v>39</v>
      </c>
      <c r="AA292" s="6" t="s">
        <v>38</v>
      </c>
      <c r="AB292" s="6" t="s">
        <v>38</v>
      </c>
      <c r="AC292" s="6" t="s">
        <v>38</v>
      </c>
      <c r="AD292" s="6" t="s">
        <v>38</v>
      </c>
      <c r="AE292" s="6" t="s">
        <v>38</v>
      </c>
    </row>
    <row r="293">
      <c r="A293" s="28" t="s">
        <v>646</v>
      </c>
      <c r="B293" s="6" t="s">
        <v>433</v>
      </c>
      <c r="C293" s="6" t="s">
        <v>415</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434</v>
      </c>
      <c r="X293" s="7" t="s">
        <v>585</v>
      </c>
      <c r="Y293" s="5" t="s">
        <v>67</v>
      </c>
      <c r="Z293" s="5" t="s">
        <v>378</v>
      </c>
      <c r="AA293" s="6" t="s">
        <v>38</v>
      </c>
      <c r="AB293" s="6" t="s">
        <v>38</v>
      </c>
      <c r="AC293" s="6" t="s">
        <v>38</v>
      </c>
      <c r="AD293" s="6" t="s">
        <v>38</v>
      </c>
      <c r="AE293" s="6" t="s">
        <v>38</v>
      </c>
    </row>
    <row r="294">
      <c r="A294" s="28" t="s">
        <v>647</v>
      </c>
      <c r="B294" s="6" t="s">
        <v>439</v>
      </c>
      <c r="C294" s="6" t="s">
        <v>415</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440</v>
      </c>
      <c r="X294" s="7" t="s">
        <v>585</v>
      </c>
      <c r="Y294" s="5" t="s">
        <v>67</v>
      </c>
      <c r="Z294" s="5" t="s">
        <v>378</v>
      </c>
      <c r="AA294" s="6" t="s">
        <v>38</v>
      </c>
      <c r="AB294" s="6" t="s">
        <v>38</v>
      </c>
      <c r="AC294" s="6" t="s">
        <v>38</v>
      </c>
      <c r="AD294" s="6" t="s">
        <v>38</v>
      </c>
      <c r="AE294" s="6" t="s">
        <v>38</v>
      </c>
    </row>
    <row r="295">
      <c r="A295" s="28" t="s">
        <v>648</v>
      </c>
      <c r="B295" s="6" t="s">
        <v>442</v>
      </c>
      <c r="C295" s="6" t="s">
        <v>415</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443</v>
      </c>
      <c r="X295" s="7" t="s">
        <v>585</v>
      </c>
      <c r="Y295" s="5" t="s">
        <v>67</v>
      </c>
      <c r="Z295" s="5" t="s">
        <v>378</v>
      </c>
      <c r="AA295" s="6" t="s">
        <v>38</v>
      </c>
      <c r="AB295" s="6" t="s">
        <v>38</v>
      </c>
      <c r="AC295" s="6" t="s">
        <v>38</v>
      </c>
      <c r="AD295" s="6" t="s">
        <v>38</v>
      </c>
      <c r="AE295" s="6" t="s">
        <v>38</v>
      </c>
    </row>
    <row r="296">
      <c r="A296" s="28" t="s">
        <v>649</v>
      </c>
      <c r="B296" s="6" t="s">
        <v>545</v>
      </c>
      <c r="C296" s="6" t="s">
        <v>362</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392</v>
      </c>
      <c r="X296" s="7" t="s">
        <v>112</v>
      </c>
      <c r="Y296" s="5" t="s">
        <v>67</v>
      </c>
      <c r="Z296" s="5" t="s">
        <v>531</v>
      </c>
      <c r="AA296" s="6" t="s">
        <v>38</v>
      </c>
      <c r="AB296" s="6" t="s">
        <v>38</v>
      </c>
      <c r="AC296" s="6" t="s">
        <v>38</v>
      </c>
      <c r="AD296" s="6" t="s">
        <v>38</v>
      </c>
      <c r="AE296" s="6" t="s">
        <v>38</v>
      </c>
    </row>
    <row r="297">
      <c r="A297" s="28" t="s">
        <v>650</v>
      </c>
      <c r="B297" s="6" t="s">
        <v>145</v>
      </c>
      <c r="C297" s="6" t="s">
        <v>110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146</v>
      </c>
      <c r="X297" s="7" t="s">
        <v>112</v>
      </c>
      <c r="Y297" s="5" t="s">
        <v>67</v>
      </c>
      <c r="Z297" s="5" t="s">
        <v>531</v>
      </c>
      <c r="AA297" s="6" t="s">
        <v>38</v>
      </c>
      <c r="AB297" s="6" t="s">
        <v>38</v>
      </c>
      <c r="AC297" s="6" t="s">
        <v>38</v>
      </c>
      <c r="AD297" s="6" t="s">
        <v>38</v>
      </c>
      <c r="AE297" s="6" t="s">
        <v>38</v>
      </c>
    </row>
    <row r="298">
      <c r="A298" s="28" t="s">
        <v>651</v>
      </c>
      <c r="B298" s="6" t="s">
        <v>427</v>
      </c>
      <c r="C298" s="6" t="s">
        <v>415</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428</v>
      </c>
      <c r="X298" s="7" t="s">
        <v>213</v>
      </c>
      <c r="Y298" s="5" t="s">
        <v>67</v>
      </c>
      <c r="Z298" s="5" t="s">
        <v>39</v>
      </c>
      <c r="AA298" s="6" t="s">
        <v>38</v>
      </c>
      <c r="AB298" s="6" t="s">
        <v>38</v>
      </c>
      <c r="AC298" s="6" t="s">
        <v>38</v>
      </c>
      <c r="AD298" s="6" t="s">
        <v>38</v>
      </c>
      <c r="AE298" s="6" t="s">
        <v>38</v>
      </c>
    </row>
    <row r="299">
      <c r="A299" s="28" t="s">
        <v>652</v>
      </c>
      <c r="B299" s="6" t="s">
        <v>134</v>
      </c>
      <c r="C299" s="6" t="s">
        <v>110</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66</v>
      </c>
      <c r="X299" s="7" t="s">
        <v>213</v>
      </c>
      <c r="Y299" s="5" t="s">
        <v>67</v>
      </c>
      <c r="Z299" s="5" t="s">
        <v>317</v>
      </c>
      <c r="AA299" s="6" t="s">
        <v>38</v>
      </c>
      <c r="AB299" s="6" t="s">
        <v>38</v>
      </c>
      <c r="AC299" s="6" t="s">
        <v>38</v>
      </c>
      <c r="AD299" s="6" t="s">
        <v>38</v>
      </c>
      <c r="AE299" s="6" t="s">
        <v>38</v>
      </c>
    </row>
    <row r="300">
      <c r="A300" s="28" t="s">
        <v>653</v>
      </c>
      <c r="B300" s="6" t="s">
        <v>280</v>
      </c>
      <c r="C300" s="6" t="s">
        <v>281</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282</v>
      </c>
      <c r="X300" s="7" t="s">
        <v>213</v>
      </c>
      <c r="Y300" s="5" t="s">
        <v>67</v>
      </c>
      <c r="Z300" s="5" t="s">
        <v>39</v>
      </c>
      <c r="AA300" s="6" t="s">
        <v>38</v>
      </c>
      <c r="AB300" s="6" t="s">
        <v>38</v>
      </c>
      <c r="AC300" s="6" t="s">
        <v>38</v>
      </c>
      <c r="AD300" s="6" t="s">
        <v>38</v>
      </c>
      <c r="AE300" s="6" t="s">
        <v>38</v>
      </c>
    </row>
    <row r="301">
      <c r="A301" s="28" t="s">
        <v>654</v>
      </c>
      <c r="B301" s="6" t="s">
        <v>64</v>
      </c>
      <c r="C301" s="6" t="s">
        <v>65</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66</v>
      </c>
      <c r="X301" s="7" t="s">
        <v>213</v>
      </c>
      <c r="Y301" s="5" t="s">
        <v>67</v>
      </c>
      <c r="Z301" s="5" t="s">
        <v>580</v>
      </c>
      <c r="AA301" s="6" t="s">
        <v>38</v>
      </c>
      <c r="AB301" s="6" t="s">
        <v>38</v>
      </c>
      <c r="AC301" s="6" t="s">
        <v>38</v>
      </c>
      <c r="AD301" s="6" t="s">
        <v>38</v>
      </c>
      <c r="AE301" s="6" t="s">
        <v>38</v>
      </c>
    </row>
    <row r="302">
      <c r="A302" s="28" t="s">
        <v>655</v>
      </c>
      <c r="B302" s="6" t="s">
        <v>174</v>
      </c>
      <c r="C302" s="6" t="s">
        <v>110</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140</v>
      </c>
      <c r="X302" s="7" t="s">
        <v>213</v>
      </c>
      <c r="Y302" s="5" t="s">
        <v>67</v>
      </c>
      <c r="Z302" s="5" t="s">
        <v>580</v>
      </c>
      <c r="AA302" s="6" t="s">
        <v>38</v>
      </c>
      <c r="AB302" s="6" t="s">
        <v>38</v>
      </c>
      <c r="AC302" s="6" t="s">
        <v>38</v>
      </c>
      <c r="AD302" s="6" t="s">
        <v>38</v>
      </c>
      <c r="AE302" s="6" t="s">
        <v>38</v>
      </c>
    </row>
    <row r="303">
      <c r="A303" s="28" t="s">
        <v>656</v>
      </c>
      <c r="B303" s="6" t="s">
        <v>169</v>
      </c>
      <c r="C303" s="6" t="s">
        <v>110</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170</v>
      </c>
      <c r="X303" s="7" t="s">
        <v>213</v>
      </c>
      <c r="Y303" s="5" t="s">
        <v>67</v>
      </c>
      <c r="Z303" s="5" t="s">
        <v>657</v>
      </c>
      <c r="AA303" s="6" t="s">
        <v>38</v>
      </c>
      <c r="AB303" s="6" t="s">
        <v>38</v>
      </c>
      <c r="AC303" s="6" t="s">
        <v>38</v>
      </c>
      <c r="AD303" s="6" t="s">
        <v>38</v>
      </c>
      <c r="AE303" s="6" t="s">
        <v>38</v>
      </c>
    </row>
    <row r="304">
      <c r="A304" s="28" t="s">
        <v>658</v>
      </c>
      <c r="B304" s="6" t="s">
        <v>169</v>
      </c>
      <c r="C304" s="6" t="s">
        <v>110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172</v>
      </c>
      <c r="X304" s="7" t="s">
        <v>213</v>
      </c>
      <c r="Y304" s="5" t="s">
        <v>67</v>
      </c>
      <c r="Z304" s="5" t="s">
        <v>158</v>
      </c>
      <c r="AA304" s="6" t="s">
        <v>38</v>
      </c>
      <c r="AB304" s="6" t="s">
        <v>38</v>
      </c>
      <c r="AC304" s="6" t="s">
        <v>38</v>
      </c>
      <c r="AD304" s="6" t="s">
        <v>38</v>
      </c>
      <c r="AE304" s="6" t="s">
        <v>38</v>
      </c>
    </row>
    <row r="305">
      <c r="A305" s="28" t="s">
        <v>659</v>
      </c>
      <c r="B305" s="6" t="s">
        <v>167</v>
      </c>
      <c r="C305" s="6" t="s">
        <v>110</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206</v>
      </c>
      <c r="X305" s="7" t="s">
        <v>213</v>
      </c>
      <c r="Y305" s="5" t="s">
        <v>67</v>
      </c>
      <c r="Z305" s="5" t="s">
        <v>39</v>
      </c>
      <c r="AA305" s="6" t="s">
        <v>38</v>
      </c>
      <c r="AB305" s="6" t="s">
        <v>38</v>
      </c>
      <c r="AC305" s="6" t="s">
        <v>38</v>
      </c>
      <c r="AD305" s="6" t="s">
        <v>38</v>
      </c>
      <c r="AE305" s="6" t="s">
        <v>38</v>
      </c>
    </row>
    <row r="306">
      <c r="A306" s="28" t="s">
        <v>660</v>
      </c>
      <c r="B306" s="6" t="s">
        <v>184</v>
      </c>
      <c r="C306" s="6" t="s">
        <v>555</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186</v>
      </c>
      <c r="X306" s="7" t="s">
        <v>213</v>
      </c>
      <c r="Y306" s="5" t="s">
        <v>67</v>
      </c>
      <c r="Z306" s="5" t="s">
        <v>39</v>
      </c>
      <c r="AA306" s="6" t="s">
        <v>38</v>
      </c>
      <c r="AB306" s="6" t="s">
        <v>38</v>
      </c>
      <c r="AC306" s="6" t="s">
        <v>38</v>
      </c>
      <c r="AD306" s="6" t="s">
        <v>38</v>
      </c>
      <c r="AE306" s="6" t="s">
        <v>38</v>
      </c>
    </row>
    <row r="307">
      <c r="A307" s="28" t="s">
        <v>661</v>
      </c>
      <c r="B307" s="6" t="s">
        <v>203</v>
      </c>
      <c r="C307" s="6" t="s">
        <v>110</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204</v>
      </c>
      <c r="X307" s="7" t="s">
        <v>213</v>
      </c>
      <c r="Y307" s="5" t="s">
        <v>67</v>
      </c>
      <c r="Z307" s="5" t="s">
        <v>39</v>
      </c>
      <c r="AA307" s="6" t="s">
        <v>38</v>
      </c>
      <c r="AB307" s="6" t="s">
        <v>38</v>
      </c>
      <c r="AC307" s="6" t="s">
        <v>38</v>
      </c>
      <c r="AD307" s="6" t="s">
        <v>38</v>
      </c>
      <c r="AE307" s="6" t="s">
        <v>38</v>
      </c>
    </row>
    <row r="308">
      <c r="A308" s="28" t="s">
        <v>662</v>
      </c>
      <c r="B308" s="6" t="s">
        <v>208</v>
      </c>
      <c r="C308" s="6" t="s">
        <v>110</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209</v>
      </c>
      <c r="X308" s="7" t="s">
        <v>213</v>
      </c>
      <c r="Y308" s="5" t="s">
        <v>153</v>
      </c>
      <c r="Z308" s="5" t="s">
        <v>663</v>
      </c>
      <c r="AA308" s="6" t="s">
        <v>38</v>
      </c>
      <c r="AB308" s="6" t="s">
        <v>38</v>
      </c>
      <c r="AC308" s="6" t="s">
        <v>38</v>
      </c>
      <c r="AD308" s="6" t="s">
        <v>38</v>
      </c>
      <c r="AE308" s="6" t="s">
        <v>38</v>
      </c>
    </row>
    <row r="309">
      <c r="A309" s="28" t="s">
        <v>664</v>
      </c>
      <c r="B309" s="6" t="s">
        <v>481</v>
      </c>
      <c r="C309" s="6" t="s">
        <v>482</v>
      </c>
      <c r="D309" s="7" t="s">
        <v>34</v>
      </c>
      <c r="E309" s="28" t="s">
        <v>35</v>
      </c>
      <c r="F309" s="5" t="s">
        <v>619</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665</v>
      </c>
      <c r="B310" s="6" t="s">
        <v>404</v>
      </c>
      <c r="C310" s="6" t="s">
        <v>405</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406</v>
      </c>
      <c r="X310" s="7" t="s">
        <v>213</v>
      </c>
      <c r="Y310" s="5" t="s">
        <v>198</v>
      </c>
      <c r="Z310" s="5" t="s">
        <v>666</v>
      </c>
      <c r="AA310" s="6" t="s">
        <v>38</v>
      </c>
      <c r="AB310" s="6" t="s">
        <v>38</v>
      </c>
      <c r="AC310" s="6" t="s">
        <v>38</v>
      </c>
      <c r="AD310" s="6" t="s">
        <v>38</v>
      </c>
      <c r="AE310" s="6" t="s">
        <v>38</v>
      </c>
    </row>
    <row r="311">
      <c r="A311" s="28" t="s">
        <v>667</v>
      </c>
      <c r="B311" s="6" t="s">
        <v>404</v>
      </c>
      <c r="C311" s="6" t="s">
        <v>405</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466</v>
      </c>
      <c r="X311" s="7" t="s">
        <v>38</v>
      </c>
      <c r="Y311" s="5" t="s">
        <v>67</v>
      </c>
      <c r="Z311" s="5" t="s">
        <v>666</v>
      </c>
      <c r="AA311" s="6" t="s">
        <v>38</v>
      </c>
      <c r="AB311" s="6" t="s">
        <v>38</v>
      </c>
      <c r="AC311" s="6" t="s">
        <v>38</v>
      </c>
      <c r="AD311" s="6" t="s">
        <v>38</v>
      </c>
      <c r="AE311" s="6" t="s">
        <v>38</v>
      </c>
    </row>
    <row r="312">
      <c r="A312" s="28" t="s">
        <v>668</v>
      </c>
      <c r="B312" s="6" t="s">
        <v>404</v>
      </c>
      <c r="C312" s="6" t="s">
        <v>405</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669</v>
      </c>
      <c r="X312" s="7" t="s">
        <v>38</v>
      </c>
      <c r="Y312" s="5" t="s">
        <v>198</v>
      </c>
      <c r="Z312" s="5" t="s">
        <v>666</v>
      </c>
      <c r="AA312" s="6" t="s">
        <v>38</v>
      </c>
      <c r="AB312" s="6" t="s">
        <v>38</v>
      </c>
      <c r="AC312" s="6" t="s">
        <v>38</v>
      </c>
      <c r="AD312" s="6" t="s">
        <v>38</v>
      </c>
      <c r="AE312" s="6" t="s">
        <v>38</v>
      </c>
    </row>
    <row r="313">
      <c r="A313" s="28" t="s">
        <v>670</v>
      </c>
      <c r="B313" s="6" t="s">
        <v>191</v>
      </c>
      <c r="C313" s="6" t="s">
        <v>110</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192</v>
      </c>
      <c r="X313" s="7" t="s">
        <v>213</v>
      </c>
      <c r="Y313" s="5" t="s">
        <v>67</v>
      </c>
      <c r="Z313" s="5" t="s">
        <v>671</v>
      </c>
      <c r="AA313" s="6" t="s">
        <v>38</v>
      </c>
      <c r="AB313" s="6" t="s">
        <v>38</v>
      </c>
      <c r="AC313" s="6" t="s">
        <v>38</v>
      </c>
      <c r="AD313" s="6" t="s">
        <v>38</v>
      </c>
      <c r="AE313" s="6" t="s">
        <v>38</v>
      </c>
    </row>
    <row r="314">
      <c r="A314" s="28" t="s">
        <v>672</v>
      </c>
      <c r="B314" s="6" t="s">
        <v>194</v>
      </c>
      <c r="C314" s="6" t="s">
        <v>110</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195</v>
      </c>
      <c r="X314" s="7" t="s">
        <v>213</v>
      </c>
      <c r="Y314" s="5" t="s">
        <v>67</v>
      </c>
      <c r="Z314" s="5" t="s">
        <v>673</v>
      </c>
      <c r="AA314" s="6" t="s">
        <v>38</v>
      </c>
      <c r="AB314" s="6" t="s">
        <v>38</v>
      </c>
      <c r="AC314" s="6" t="s">
        <v>38</v>
      </c>
      <c r="AD314" s="6" t="s">
        <v>38</v>
      </c>
      <c r="AE314" s="6" t="s">
        <v>38</v>
      </c>
    </row>
    <row r="315">
      <c r="A315" s="28" t="s">
        <v>674</v>
      </c>
      <c r="B315" s="6" t="s">
        <v>194</v>
      </c>
      <c r="C315" s="6" t="s">
        <v>110</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197</v>
      </c>
      <c r="X315" s="7" t="s">
        <v>213</v>
      </c>
      <c r="Y315" s="5" t="s">
        <v>198</v>
      </c>
      <c r="Z315" s="5" t="s">
        <v>673</v>
      </c>
      <c r="AA315" s="6" t="s">
        <v>38</v>
      </c>
      <c r="AB315" s="6" t="s">
        <v>38</v>
      </c>
      <c r="AC315" s="6" t="s">
        <v>38</v>
      </c>
      <c r="AD315" s="6" t="s">
        <v>38</v>
      </c>
      <c r="AE315" s="6" t="s">
        <v>38</v>
      </c>
    </row>
    <row r="316">
      <c r="A316" s="28" t="s">
        <v>675</v>
      </c>
      <c r="B316" s="6" t="s">
        <v>291</v>
      </c>
      <c r="C316" s="6" t="s">
        <v>288</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676</v>
      </c>
      <c r="B317" s="6" t="s">
        <v>184</v>
      </c>
      <c r="C317" s="6" t="s">
        <v>555</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186</v>
      </c>
      <c r="X317" s="7" t="s">
        <v>112</v>
      </c>
      <c r="Y317" s="5" t="s">
        <v>67</v>
      </c>
      <c r="Z317" s="5" t="s">
        <v>39</v>
      </c>
      <c r="AA317" s="6" t="s">
        <v>38</v>
      </c>
      <c r="AB317" s="6" t="s">
        <v>38</v>
      </c>
      <c r="AC317" s="6" t="s">
        <v>38</v>
      </c>
      <c r="AD317" s="6" t="s">
        <v>38</v>
      </c>
      <c r="AE317" s="6" t="s">
        <v>38</v>
      </c>
    </row>
    <row r="318">
      <c r="A318" s="28" t="s">
        <v>677</v>
      </c>
      <c r="B318" s="6" t="s">
        <v>203</v>
      </c>
      <c r="C318" s="6" t="s">
        <v>110</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204</v>
      </c>
      <c r="X318" s="7" t="s">
        <v>112</v>
      </c>
      <c r="Y318" s="5" t="s">
        <v>67</v>
      </c>
      <c r="Z318" s="5" t="s">
        <v>39</v>
      </c>
      <c r="AA318" s="6" t="s">
        <v>38</v>
      </c>
      <c r="AB318" s="6" t="s">
        <v>38</v>
      </c>
      <c r="AC318" s="6" t="s">
        <v>38</v>
      </c>
      <c r="AD318" s="6" t="s">
        <v>38</v>
      </c>
      <c r="AE318" s="6" t="s">
        <v>38</v>
      </c>
    </row>
    <row r="319">
      <c r="A319" s="28" t="s">
        <v>678</v>
      </c>
      <c r="B319" s="6" t="s">
        <v>242</v>
      </c>
      <c r="C319" s="6" t="s">
        <v>220</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243</v>
      </c>
      <c r="X319" s="7" t="s">
        <v>213</v>
      </c>
      <c r="Y319" s="5" t="s">
        <v>153</v>
      </c>
      <c r="Z319" s="5" t="s">
        <v>39</v>
      </c>
      <c r="AA319" s="6" t="s">
        <v>38</v>
      </c>
      <c r="AB319" s="6" t="s">
        <v>38</v>
      </c>
      <c r="AC319" s="6" t="s">
        <v>38</v>
      </c>
      <c r="AD319" s="6" t="s">
        <v>38</v>
      </c>
      <c r="AE319" s="6" t="s">
        <v>38</v>
      </c>
    </row>
    <row r="320">
      <c r="A320" s="28" t="s">
        <v>679</v>
      </c>
      <c r="B320" s="6" t="s">
        <v>484</v>
      </c>
      <c r="C320" s="6" t="s">
        <v>288</v>
      </c>
      <c r="D320" s="7" t="s">
        <v>34</v>
      </c>
      <c r="E320" s="28" t="s">
        <v>35</v>
      </c>
      <c r="F320" s="5" t="s">
        <v>619</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680</v>
      </c>
      <c r="B321" s="6" t="s">
        <v>203</v>
      </c>
      <c r="C321" s="6" t="s">
        <v>110</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204</v>
      </c>
      <c r="X321" s="7" t="s">
        <v>470</v>
      </c>
      <c r="Y321" s="5" t="s">
        <v>67</v>
      </c>
      <c r="Z321" s="5" t="s">
        <v>556</v>
      </c>
      <c r="AA321" s="6" t="s">
        <v>38</v>
      </c>
      <c r="AB321" s="6" t="s">
        <v>38</v>
      </c>
      <c r="AC321" s="6" t="s">
        <v>38</v>
      </c>
      <c r="AD321" s="6" t="s">
        <v>38</v>
      </c>
      <c r="AE321" s="6" t="s">
        <v>38</v>
      </c>
    </row>
    <row r="322">
      <c r="A322" s="28" t="s">
        <v>681</v>
      </c>
      <c r="B322" s="6" t="s">
        <v>291</v>
      </c>
      <c r="C322" s="6" t="s">
        <v>288</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682</v>
      </c>
      <c r="B323" s="6" t="s">
        <v>683</v>
      </c>
      <c r="C323" s="6" t="s">
        <v>344</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684</v>
      </c>
      <c r="X323" s="7" t="s">
        <v>38</v>
      </c>
      <c r="Y323" s="5" t="s">
        <v>67</v>
      </c>
      <c r="Z323" s="5" t="s">
        <v>123</v>
      </c>
      <c r="AA323" s="6" t="s">
        <v>38</v>
      </c>
      <c r="AB323" s="6" t="s">
        <v>38</v>
      </c>
      <c r="AC323" s="6" t="s">
        <v>38</v>
      </c>
      <c r="AD323" s="6" t="s">
        <v>38</v>
      </c>
      <c r="AE323" s="6" t="s">
        <v>38</v>
      </c>
    </row>
    <row r="324">
      <c r="A324" s="28" t="s">
        <v>685</v>
      </c>
      <c r="B324" s="6" t="s">
        <v>686</v>
      </c>
      <c r="C324" s="6" t="s">
        <v>344</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687</v>
      </c>
      <c r="X324" s="7" t="s">
        <v>38</v>
      </c>
      <c r="Y324" s="5" t="s">
        <v>67</v>
      </c>
      <c r="Z324" s="5" t="s">
        <v>317</v>
      </c>
      <c r="AA324" s="6" t="s">
        <v>38</v>
      </c>
      <c r="AB324" s="6" t="s">
        <v>38</v>
      </c>
      <c r="AC324" s="6" t="s">
        <v>38</v>
      </c>
      <c r="AD324" s="6" t="s">
        <v>38</v>
      </c>
      <c r="AE324" s="6" t="s">
        <v>38</v>
      </c>
    </row>
    <row r="325">
      <c r="A325" s="28" t="s">
        <v>688</v>
      </c>
      <c r="B325" s="6" t="s">
        <v>560</v>
      </c>
      <c r="C325" s="6" t="s">
        <v>477</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c60744055b54974"/>
    <hyperlink ref="E2" r:id="Rddb156a52d37421c"/>
    <hyperlink ref="A3" r:id="Rb49eab88e3744d97"/>
    <hyperlink ref="E3" r:id="R75c17bbd09734800"/>
    <hyperlink ref="A4" r:id="R5d53bb99d9e54676"/>
    <hyperlink ref="E4" r:id="R7282384f41b34a4d"/>
    <hyperlink ref="A5" r:id="Re8ebe21142ca4864"/>
    <hyperlink ref="E5" r:id="R123e95616c0348a3"/>
    <hyperlink ref="A6" r:id="Rc685affab118401d"/>
    <hyperlink ref="E6" r:id="R73e02f3834804466"/>
    <hyperlink ref="A7" r:id="R74c58de7aa1149e2"/>
    <hyperlink ref="E7" r:id="Rb376111c125e42df"/>
    <hyperlink ref="A8" r:id="R0eadd5cbe7f74166"/>
    <hyperlink ref="E8" r:id="Ra3d36b7a2f1941a5"/>
    <hyperlink ref="A9" r:id="Rb817c598db5f4abe"/>
    <hyperlink ref="E9" r:id="R5bef5332461a4dc8"/>
    <hyperlink ref="A10" r:id="R1604da72f00f4dda"/>
    <hyperlink ref="E10" r:id="R45f134fb43634491"/>
    <hyperlink ref="A11" r:id="Rb5d36ed1da8948b0"/>
    <hyperlink ref="E11" r:id="R600d284708474b07"/>
    <hyperlink ref="A12" r:id="R4a393e2da11a4e86"/>
    <hyperlink ref="E12" r:id="Re43c59a2ab5043e9"/>
    <hyperlink ref="A13" r:id="R513aab829703434f"/>
    <hyperlink ref="E13" r:id="R555e979ad9da41f5"/>
    <hyperlink ref="A14" r:id="R73c11dc118304d83"/>
    <hyperlink ref="E14" r:id="Rc53d55ec579349d0"/>
    <hyperlink ref="A15" r:id="R8f48119fa04b4d06"/>
    <hyperlink ref="E15" r:id="Ra28367f9dc764de2"/>
    <hyperlink ref="A16" r:id="Rcc0fc1cd3bf94e09"/>
    <hyperlink ref="E16" r:id="Rd876f3e951b94602"/>
    <hyperlink ref="A17" r:id="R62eea26b200c44bb"/>
    <hyperlink ref="E17" r:id="R47dd1dfd56344b1f"/>
    <hyperlink ref="A18" r:id="R7cb752e4d901468f"/>
    <hyperlink ref="E18" r:id="Ra828e8d42bbc4bdc"/>
    <hyperlink ref="A19" r:id="R7c9decdf67ca4f9f"/>
    <hyperlink ref="E19" r:id="Rd40a3acfce014f36"/>
    <hyperlink ref="A20" r:id="R2fffe091c105463d"/>
    <hyperlink ref="E20" r:id="R142b33f23776474f"/>
    <hyperlink ref="A21" r:id="Rbe4b2ee5709b4511"/>
    <hyperlink ref="E21" r:id="R6904047ab067482a"/>
    <hyperlink ref="A22" r:id="R555fc170ea944e25"/>
    <hyperlink ref="E22" r:id="Rdcaf5c6f174c403f"/>
    <hyperlink ref="A23" r:id="R48a5c4c929474804"/>
    <hyperlink ref="E23" r:id="R64498d85adb445c2"/>
    <hyperlink ref="A24" r:id="Ra8dd6469e65c4007"/>
    <hyperlink ref="E24" r:id="R7e97c16d644c48c8"/>
    <hyperlink ref="A25" r:id="R2269a269c21f4c25"/>
    <hyperlink ref="E25" r:id="Rf08d9b4efa6e499a"/>
    <hyperlink ref="A26" r:id="Rd1f2ad9848674909"/>
    <hyperlink ref="E26" r:id="R44b86ecbd0364250"/>
    <hyperlink ref="A27" r:id="R3700e845c0f5412f"/>
    <hyperlink ref="E27" r:id="R60dccbf41ba04171"/>
    <hyperlink ref="A28" r:id="Rf3ea5e790f1d4ae4"/>
    <hyperlink ref="E28" r:id="R407d0ddcdc15458f"/>
    <hyperlink ref="A29" r:id="R3bd0052cd12d49b7"/>
    <hyperlink ref="E29" r:id="Rdf4d464df2464add"/>
    <hyperlink ref="A30" r:id="R58bda2102bbe49e5"/>
    <hyperlink ref="E30" r:id="R61b252879f234b2f"/>
    <hyperlink ref="A31" r:id="R0f7a6a91517243be"/>
    <hyperlink ref="E31" r:id="R5c31808fb57845f1"/>
    <hyperlink ref="A32" r:id="Reeffb912b17b4ba3"/>
    <hyperlink ref="E32" r:id="R684be89867ad4846"/>
    <hyperlink ref="A33" r:id="R0eea988afa464036"/>
    <hyperlink ref="E33" r:id="Rd30bc57fb0754288"/>
    <hyperlink ref="A34" r:id="Re1f46996d8544f94"/>
    <hyperlink ref="E34" r:id="R9a1d195fac9444d6"/>
    <hyperlink ref="A35" r:id="Rd3f57c281ca541f5"/>
    <hyperlink ref="E35" r:id="Re959cdd7ab7a42a3"/>
    <hyperlink ref="A36" r:id="R250475f934b744cd"/>
    <hyperlink ref="E36" r:id="R202098ef53bb45b0"/>
    <hyperlink ref="A37" r:id="Re65e55df37af417f"/>
    <hyperlink ref="E37" r:id="R8d7baeaae5c44c3d"/>
    <hyperlink ref="A38" r:id="Rdb6acb32f9a14520"/>
    <hyperlink ref="E38" r:id="R08123ba3c51f4102"/>
    <hyperlink ref="A39" r:id="R793b75edf5394e4e"/>
    <hyperlink ref="E39" r:id="R26807c0a827a47d4"/>
    <hyperlink ref="A40" r:id="R80b639d00c014382"/>
    <hyperlink ref="E40" r:id="R8ed9bb383c904ada"/>
    <hyperlink ref="E41" r:id="R991a701e7e2b4455"/>
    <hyperlink ref="E42" r:id="R8b7750459b024605"/>
    <hyperlink ref="A43" r:id="R87c6d1dc54db4471"/>
    <hyperlink ref="E43" r:id="R5459fa6806084000"/>
    <hyperlink ref="A44" r:id="R1c5a35e0d5604de7"/>
    <hyperlink ref="E44" r:id="R73e7bfbcd3194ff4"/>
    <hyperlink ref="A45" r:id="R1bc1735d80a240df"/>
    <hyperlink ref="E45" r:id="R0ab5fd9afce9469e"/>
    <hyperlink ref="A46" r:id="R174978fffb054db1"/>
    <hyperlink ref="E46" r:id="R33a8364192104b4f"/>
    <hyperlink ref="A47" r:id="Raf08f43cacde4c76"/>
    <hyperlink ref="E47" r:id="R92b82f85d2564538"/>
    <hyperlink ref="A48" r:id="R360a44c6a3b34ab9"/>
    <hyperlink ref="E48" r:id="Ra483679f5b4f445e"/>
    <hyperlink ref="A49" r:id="R14a14aab69ae4b13"/>
    <hyperlink ref="E49" r:id="Raa8e103f5f52472e"/>
    <hyperlink ref="A50" r:id="R74842fc9fcfb45ed"/>
    <hyperlink ref="E50" r:id="Ra25b11920a854c7e"/>
    <hyperlink ref="A51" r:id="Rfdb3be272df94146"/>
    <hyperlink ref="E51" r:id="R2844ff8b87ef418c"/>
    <hyperlink ref="A52" r:id="Ra0ab75178b8c4e98"/>
    <hyperlink ref="E52" r:id="R9102d608dfff44ed"/>
    <hyperlink ref="A53" r:id="R2b2bad5f5b7043fe"/>
    <hyperlink ref="E53" r:id="R2a51e430ce684960"/>
    <hyperlink ref="A54" r:id="Rfacc642478e6421c"/>
    <hyperlink ref="E54" r:id="Rdab8f352fc504436"/>
    <hyperlink ref="A55" r:id="Rbbc47719ec384b35"/>
    <hyperlink ref="E55" r:id="R7675199e2b944f85"/>
    <hyperlink ref="A56" r:id="R8f8b3bdda28c4ee2"/>
    <hyperlink ref="E56" r:id="R9d4a9339e21a468d"/>
    <hyperlink ref="A57" r:id="R1176e42a35c046a0"/>
    <hyperlink ref="E57" r:id="R0990e88fd43b4c31"/>
    <hyperlink ref="A58" r:id="R789a14b8416b4aa2"/>
    <hyperlink ref="E58" r:id="Re5df580811494bc4"/>
    <hyperlink ref="A59" r:id="Rbcf7c3cc73d24c50"/>
    <hyperlink ref="E59" r:id="Rcd3027344d934868"/>
    <hyperlink ref="A60" r:id="R742e10b61f5a4fb0"/>
    <hyperlink ref="E60" r:id="Rdb61b95dc530483f"/>
    <hyperlink ref="A61" r:id="R3ead75b7f89840e4"/>
    <hyperlink ref="E61" r:id="Re12aa02916244b13"/>
    <hyperlink ref="A62" r:id="R49f0b0f3ba794f07"/>
    <hyperlink ref="E62" r:id="R21a6f4d9b53446d0"/>
    <hyperlink ref="A63" r:id="R5f2f024b90ec4d8a"/>
    <hyperlink ref="E63" r:id="Rb2fb45f527444ac4"/>
    <hyperlink ref="A64" r:id="Rac91f4eb1ae3427d"/>
    <hyperlink ref="E64" r:id="R666c0caba4e84f75"/>
    <hyperlink ref="A65" r:id="Rd47c5cc349b24466"/>
    <hyperlink ref="E65" r:id="Rf240230364144cfc"/>
    <hyperlink ref="A66" r:id="R5ccee4b1e1a54020"/>
    <hyperlink ref="E66" r:id="R06375d1ea3db4787"/>
    <hyperlink ref="A67" r:id="R3343525d410a4cd1"/>
    <hyperlink ref="E67" r:id="Ra14cecb1a3bf47b4"/>
    <hyperlink ref="A68" r:id="Rff23d82b09a54999"/>
    <hyperlink ref="E68" r:id="Red08af44a6504a9b"/>
    <hyperlink ref="A69" r:id="R8aedc78940ab42c6"/>
    <hyperlink ref="E69" r:id="R032b8e3f08a34dc3"/>
    <hyperlink ref="A70" r:id="Rad4f682cad374987"/>
    <hyperlink ref="E70" r:id="Ra5c04706b59a448d"/>
    <hyperlink ref="A71" r:id="R6cf2de26df364cc9"/>
    <hyperlink ref="E71" r:id="R5fac8d0fd7374e6a"/>
    <hyperlink ref="A72" r:id="R06f6506a60564ea1"/>
    <hyperlink ref="E72" r:id="R5a53e6cfca064457"/>
    <hyperlink ref="A73" r:id="Rad7512adac1a4045"/>
    <hyperlink ref="E73" r:id="Rd61e662c42e34a5b"/>
    <hyperlink ref="A74" r:id="R3fce5761a5ea4c99"/>
    <hyperlink ref="E74" r:id="Re24254aa817841d7"/>
    <hyperlink ref="A75" r:id="R028f4fc0c99847c3"/>
    <hyperlink ref="E75" r:id="R987512823eb34fba"/>
    <hyperlink ref="A76" r:id="R56d8e019a2b14008"/>
    <hyperlink ref="E76" r:id="R1b72363ed2894fa8"/>
    <hyperlink ref="A77" r:id="R778c8fdc33174720"/>
    <hyperlink ref="E77" r:id="Re804f9d9187f4627"/>
    <hyperlink ref="A78" r:id="Rdab332cb4b0f4b75"/>
    <hyperlink ref="E78" r:id="R1226813577a842ef"/>
    <hyperlink ref="A79" r:id="R932da2b0f9d0429d"/>
    <hyperlink ref="E79" r:id="R4c1fbf0b4f144f21"/>
    <hyperlink ref="A80" r:id="R8fde2890988145de"/>
    <hyperlink ref="E80" r:id="R8cc8ec89f73f4381"/>
    <hyperlink ref="A81" r:id="Rf1c8fe256ebb4a72"/>
    <hyperlink ref="E81" r:id="R3d89e30731054515"/>
    <hyperlink ref="A82" r:id="R4d64419a4f66441a"/>
    <hyperlink ref="E82" r:id="R6f41cf1f413f425f"/>
    <hyperlink ref="A83" r:id="R09103925624142f2"/>
    <hyperlink ref="E83" r:id="R42497886bec44416"/>
    <hyperlink ref="A84" r:id="Re376e01a6fca4d44"/>
    <hyperlink ref="E84" r:id="R17f50e80541a4d79"/>
    <hyperlink ref="A85" r:id="R5b2cf91d6fef4181"/>
    <hyperlink ref="E85" r:id="Re0638d5bb82d4959"/>
    <hyperlink ref="A86" r:id="R39150a2abfbb4326"/>
    <hyperlink ref="E86" r:id="Rb652bf65738a4b6e"/>
    <hyperlink ref="A87" r:id="R0c7959d167614e0b"/>
    <hyperlink ref="E87" r:id="Rf023d12d7b04440e"/>
    <hyperlink ref="A88" r:id="R29a0739dfc9d439e"/>
    <hyperlink ref="E88" r:id="Rf237077448f743c7"/>
    <hyperlink ref="A89" r:id="R9494ccf723894c9b"/>
    <hyperlink ref="E89" r:id="R08ee19d2b9c544b0"/>
    <hyperlink ref="A90" r:id="R438c7b1851f043ea"/>
    <hyperlink ref="E90" r:id="Raad36cd46c9c49f8"/>
    <hyperlink ref="A91" r:id="R7b0d4cf795914337"/>
    <hyperlink ref="E91" r:id="Rb762266760f943c9"/>
    <hyperlink ref="A92" r:id="R1ad4f62874bc453b"/>
    <hyperlink ref="E92" r:id="Rbacbf451608c4107"/>
    <hyperlink ref="A93" r:id="R0563b41fb3ee477c"/>
    <hyperlink ref="E93" r:id="R2487fcaa5abe4b99"/>
    <hyperlink ref="A94" r:id="R5bcceb20e35947ef"/>
    <hyperlink ref="E94" r:id="Ra2386ba6e5194177"/>
    <hyperlink ref="A95" r:id="R1cd1186491da45d4"/>
    <hyperlink ref="E95" r:id="R456ed16191b042bb"/>
    <hyperlink ref="A96" r:id="R2e54d3f43b0b432c"/>
    <hyperlink ref="E96" r:id="Rff42b2c8615c4fc0"/>
    <hyperlink ref="A97" r:id="R226487198138414a"/>
    <hyperlink ref="E97" r:id="R1c333ccc1a744016"/>
    <hyperlink ref="A98" r:id="Rd5789875a5054d52"/>
    <hyperlink ref="E98" r:id="R64bdc77ea9b845a2"/>
    <hyperlink ref="A99" r:id="R6501bbc5288948f5"/>
    <hyperlink ref="E99" r:id="R6b510aa20c4c4e9a"/>
    <hyperlink ref="A100" r:id="R01e679d9ff8d4e08"/>
    <hyperlink ref="E100" r:id="R57c22675d73d44fa"/>
    <hyperlink ref="A101" r:id="R036f629cbdba485f"/>
    <hyperlink ref="E101" r:id="Rce8ad7859673468f"/>
    <hyperlink ref="A102" r:id="R9adb7009f5c348c2"/>
    <hyperlink ref="E102" r:id="Rdf90ebc409044fb2"/>
    <hyperlink ref="A103" r:id="R4c4e4650cb824c67"/>
    <hyperlink ref="E103" r:id="R8fc80ee25ce84bad"/>
    <hyperlink ref="A104" r:id="R9873a879b9f44f6b"/>
    <hyperlink ref="E104" r:id="R886a347ce5d54443"/>
    <hyperlink ref="A105" r:id="Rde821ecb26ab4521"/>
    <hyperlink ref="E105" r:id="R73cacbfdde0f4d36"/>
    <hyperlink ref="A106" r:id="R35783e5074864290"/>
    <hyperlink ref="E106" r:id="R6c5d65195e294615"/>
    <hyperlink ref="A107" r:id="R77a9064d04e949f3"/>
    <hyperlink ref="E107" r:id="Rd0c99df852514292"/>
    <hyperlink ref="A108" r:id="R1821d144a88a4226"/>
    <hyperlink ref="E108" r:id="R4f35083d77fe430d"/>
    <hyperlink ref="A109" r:id="Rc10d4ab73f6d458b"/>
    <hyperlink ref="E109" r:id="R2c5144d47b0c44ba"/>
    <hyperlink ref="A110" r:id="R555611bb91e44db3"/>
    <hyperlink ref="E110" r:id="Rf54ff3a85b854162"/>
    <hyperlink ref="A111" r:id="R01d8985433424058"/>
    <hyperlink ref="E111" r:id="Rc39f837e4d824156"/>
    <hyperlink ref="A112" r:id="R47bb48d742e84adf"/>
    <hyperlink ref="E112" r:id="R3d7665b656424edb"/>
    <hyperlink ref="A113" r:id="Rf361042444ac49e3"/>
    <hyperlink ref="E113" r:id="R13ce8321210942e8"/>
    <hyperlink ref="A114" r:id="Rad397f1347624d37"/>
    <hyperlink ref="E114" r:id="Rda36ba2eb5074c13"/>
    <hyperlink ref="A115" r:id="R66269dd83dbd4e13"/>
    <hyperlink ref="E115" r:id="Ree8877014606487e"/>
    <hyperlink ref="A116" r:id="R97100d50b098424a"/>
    <hyperlink ref="E116" r:id="R2f66add969704b95"/>
    <hyperlink ref="A117" r:id="R4b03f7a0d379491e"/>
    <hyperlink ref="E117" r:id="Rdd6b5471fed94e9a"/>
    <hyperlink ref="A118" r:id="R98ed131aafd34635"/>
    <hyperlink ref="E118" r:id="R52fddfbf1575485c"/>
    <hyperlink ref="A119" r:id="R1e6bd9eedb654bae"/>
    <hyperlink ref="E119" r:id="R8e36f63bc51441b0"/>
    <hyperlink ref="A120" r:id="Ra67050b96c5d44f7"/>
    <hyperlink ref="E120" r:id="R2625a87d95804d03"/>
    <hyperlink ref="A121" r:id="R95362752257941f5"/>
    <hyperlink ref="E121" r:id="Rec9d19f09d974b01"/>
    <hyperlink ref="A122" r:id="R6c1ca9541b98498e"/>
    <hyperlink ref="E122" r:id="R50d0a970b59a4875"/>
    <hyperlink ref="A123" r:id="Rf60554ce439d4f55"/>
    <hyperlink ref="E123" r:id="Rc79416b49eef45a1"/>
    <hyperlink ref="A124" r:id="R54dc6e9f8f7e4bcc"/>
    <hyperlink ref="E124" r:id="R9c7fba69c4c343ab"/>
    <hyperlink ref="A125" r:id="R0027acfa69db454d"/>
    <hyperlink ref="E125" r:id="R56036ddf92e8471f"/>
    <hyperlink ref="A126" r:id="R04b826317cee475c"/>
    <hyperlink ref="E126" r:id="R3eba0790c14a4ac7"/>
    <hyperlink ref="A127" r:id="R7f292951715d44f2"/>
    <hyperlink ref="E127" r:id="R60ee9411231b44a5"/>
    <hyperlink ref="A128" r:id="R28fe9a7c892a4d4e"/>
    <hyperlink ref="E128" r:id="Rca1f73cace7c4b08"/>
    <hyperlink ref="A129" r:id="Rede026d7655541da"/>
    <hyperlink ref="E129" r:id="Rcc6c7fecb67442ca"/>
    <hyperlink ref="A130" r:id="Ra743ecee149144fb"/>
    <hyperlink ref="E130" r:id="R205e5006956c4f0d"/>
    <hyperlink ref="A131" r:id="R1bdbd694e43e4844"/>
    <hyperlink ref="E131" r:id="R887b584080f247e4"/>
    <hyperlink ref="A132" r:id="R35e16cd44d754a0a"/>
    <hyperlink ref="E132" r:id="Rd515df6019e44bcd"/>
    <hyperlink ref="A133" r:id="Rf20e7d1a2eb24c77"/>
    <hyperlink ref="E133" r:id="R90f47cdd534b4ae6"/>
    <hyperlink ref="A134" r:id="R9bfd72d3a9bd436d"/>
    <hyperlink ref="E134" r:id="R1f46a326ca544813"/>
    <hyperlink ref="A135" r:id="Ra742f950c89a4428"/>
    <hyperlink ref="E135" r:id="R2dbceeae9cfc4c26"/>
    <hyperlink ref="A136" r:id="R7ddcdd699c3c42ce"/>
    <hyperlink ref="E136" r:id="R1e35f70b728644ff"/>
    <hyperlink ref="A137" r:id="R7fdf5604ac184e07"/>
    <hyperlink ref="E137" r:id="R37b30fc6636f40f8"/>
    <hyperlink ref="A138" r:id="R8406bdcd0c434214"/>
    <hyperlink ref="E138" r:id="R2319faa847884110"/>
    <hyperlink ref="A139" r:id="Rbb65f5a535b44a00"/>
    <hyperlink ref="E139" r:id="R6a74b6a00e0f4cde"/>
    <hyperlink ref="A140" r:id="R1051d6d8ca6340b2"/>
    <hyperlink ref="E140" r:id="Rc0c45c7f15eb45e0"/>
    <hyperlink ref="A141" r:id="R71027cd2746d4d0b"/>
    <hyperlink ref="E141" r:id="Rdb52f23de4f54821"/>
    <hyperlink ref="A142" r:id="R9609ce430004426e"/>
    <hyperlink ref="E142" r:id="Rc0069201d8f54979"/>
    <hyperlink ref="A143" r:id="R9289e25331aa4b6c"/>
    <hyperlink ref="E143" r:id="R8f304d65847843db"/>
    <hyperlink ref="A144" r:id="Raabbd7e6ce104e48"/>
    <hyperlink ref="E144" r:id="R780c1a5287c1468e"/>
    <hyperlink ref="A145" r:id="Rf08232c2169b464d"/>
    <hyperlink ref="E145" r:id="R01c6167f55174a07"/>
    <hyperlink ref="A146" r:id="Rda5cf8e02104468f"/>
    <hyperlink ref="E146" r:id="R2ea44affcdfc4c18"/>
    <hyperlink ref="A147" r:id="R2acf82e7bee344b2"/>
    <hyperlink ref="E147" r:id="R3f20c161fa474376"/>
    <hyperlink ref="A148" r:id="Ra30662aa82b9424b"/>
    <hyperlink ref="E148" r:id="R6aaede76fa0d422a"/>
    <hyperlink ref="A149" r:id="R3122c84626474b82"/>
    <hyperlink ref="E149" r:id="R6a55c5881ea744b0"/>
    <hyperlink ref="A150" r:id="Rf57b543b40854ba3"/>
    <hyperlink ref="E150" r:id="R40a2c09de3a34e0a"/>
    <hyperlink ref="A151" r:id="R80306b4e8bb446ee"/>
    <hyperlink ref="E151" r:id="R2c8cdf507fc74f6d"/>
    <hyperlink ref="A152" r:id="Rdbcd8150e97346f9"/>
    <hyperlink ref="E152" r:id="Rc01669718e8a44c3"/>
    <hyperlink ref="A153" r:id="Rf0fb77b8a95d41f4"/>
    <hyperlink ref="E153" r:id="Rd0659a5e017d453c"/>
    <hyperlink ref="A154" r:id="R0162e26c6322436d"/>
    <hyperlink ref="E154" r:id="Rbed0b81207994fe4"/>
    <hyperlink ref="A155" r:id="Rd0a47a69a0014022"/>
    <hyperlink ref="E155" r:id="R7695f6474067437b"/>
    <hyperlink ref="A156" r:id="Ra394cff2349b442d"/>
    <hyperlink ref="E156" r:id="Rec325a2e87e548f4"/>
    <hyperlink ref="A157" r:id="Rf641497eeb884478"/>
    <hyperlink ref="E157" r:id="R168a852a1c8e45ab"/>
    <hyperlink ref="A158" r:id="Rca60e92845dd4209"/>
    <hyperlink ref="E158" r:id="R19100185362045b3"/>
    <hyperlink ref="A159" r:id="Rc4d855e8c24243ec"/>
    <hyperlink ref="E159" r:id="R1ac8c058534345c8"/>
    <hyperlink ref="A160" r:id="R22ab70c7b8ee447f"/>
    <hyperlink ref="E160" r:id="R3b76150c674241e6"/>
    <hyperlink ref="A161" r:id="Rbcf3bb870ee2433c"/>
    <hyperlink ref="E161" r:id="Rf91e7cd27be74e7f"/>
    <hyperlink ref="A162" r:id="R3770e663009b4735"/>
    <hyperlink ref="E162" r:id="R94506560bc3b4bd1"/>
    <hyperlink ref="A163" r:id="R0f66fd2fafbf41af"/>
    <hyperlink ref="E163" r:id="R1833651b0d3a4257"/>
    <hyperlink ref="A164" r:id="Rca3798a8b2a843ae"/>
    <hyperlink ref="E164" r:id="R3c7b4a82d9a74143"/>
    <hyperlink ref="A165" r:id="R54100205b07349fa"/>
    <hyperlink ref="E165" r:id="R5b4c0c9fc6094531"/>
    <hyperlink ref="A166" r:id="Rbfeb5b6f58dd4eb9"/>
    <hyperlink ref="E166" r:id="Rd9e6d1ccc5c041df"/>
    <hyperlink ref="A167" r:id="R56a6c2d2c6d44598"/>
    <hyperlink ref="E167" r:id="Rd87ea62d11e54075"/>
    <hyperlink ref="A168" r:id="R47ae4968c37b4ff0"/>
    <hyperlink ref="E168" r:id="Rf5fc0127357b4dac"/>
    <hyperlink ref="A169" r:id="Re9f2cf1d232041aa"/>
    <hyperlink ref="E169" r:id="R9ca3d7699ec5483a"/>
    <hyperlink ref="A170" r:id="R4eeeb05575624ae4"/>
    <hyperlink ref="E170" r:id="Rb1465f8882184747"/>
    <hyperlink ref="A171" r:id="Ra585be708ff14450"/>
    <hyperlink ref="E171" r:id="R3261a912f2404125"/>
    <hyperlink ref="A172" r:id="R239692872f334d6a"/>
    <hyperlink ref="E172" r:id="R42b18d89635e4e24"/>
    <hyperlink ref="A173" r:id="R3ad136ce4af843ca"/>
    <hyperlink ref="E173" r:id="R11a8858334d641c1"/>
    <hyperlink ref="A174" r:id="R842f4bb89c6f4eec"/>
    <hyperlink ref="E174" r:id="R4ec96b5f7cd84bb2"/>
    <hyperlink ref="A175" r:id="R054a4529ab664032"/>
    <hyperlink ref="E175" r:id="R5c777bc4994b4909"/>
    <hyperlink ref="A176" r:id="R48df1827baf446e7"/>
    <hyperlink ref="E176" r:id="R9f1ee9d2673143a3"/>
    <hyperlink ref="A177" r:id="Rdd680260b7154b16"/>
    <hyperlink ref="E177" r:id="R1a7a5a79586a4e1c"/>
    <hyperlink ref="A178" r:id="Rbbae08c3125143ef"/>
    <hyperlink ref="E178" r:id="R0fa87cb910134002"/>
    <hyperlink ref="A179" r:id="Re962911e86b34528"/>
    <hyperlink ref="E179" r:id="R64717884a0ba4573"/>
    <hyperlink ref="A180" r:id="R820f6660c783428b"/>
    <hyperlink ref="E180" r:id="R3616362330ce449b"/>
    <hyperlink ref="A181" r:id="R7bd96fe9962548ec"/>
    <hyperlink ref="E181" r:id="R3d3b17a1c9304a11"/>
    <hyperlink ref="A182" r:id="R10bc9754929d4d9e"/>
    <hyperlink ref="E182" r:id="R68c11512ca544b38"/>
    <hyperlink ref="A183" r:id="R4ef8747013e64132"/>
    <hyperlink ref="E183" r:id="R365e183200594f2d"/>
    <hyperlink ref="A184" r:id="R83f0e9aafd414661"/>
    <hyperlink ref="E184" r:id="Rc47e7731d60848ae"/>
    <hyperlink ref="A185" r:id="Raa2dea4f191e47a2"/>
    <hyperlink ref="E185" r:id="Rc1c595ed07624c14"/>
    <hyperlink ref="A186" r:id="Rc75b5726999b4dc0"/>
    <hyperlink ref="E186" r:id="Rf64f6fad3b7b4f68"/>
    <hyperlink ref="A187" r:id="R844c02a0d7db43b2"/>
    <hyperlink ref="E187" r:id="R8dc84663a27c498f"/>
    <hyperlink ref="A188" r:id="R7e20719794d44bdd"/>
    <hyperlink ref="E188" r:id="Rcefc3328221747f5"/>
    <hyperlink ref="A189" r:id="R7e9d3f2272084168"/>
    <hyperlink ref="E189" r:id="R3d7016da4e2a40a2"/>
    <hyperlink ref="A190" r:id="R67b9773baa3948a4"/>
    <hyperlink ref="E190" r:id="Rde8a2cf7ea174d5f"/>
    <hyperlink ref="A191" r:id="R4a5c94e8a9144d84"/>
    <hyperlink ref="E191" r:id="R73765250133a4581"/>
    <hyperlink ref="A192" r:id="R8fc3b3df077c4afa"/>
    <hyperlink ref="E192" r:id="R523be840e1824477"/>
    <hyperlink ref="A193" r:id="Re33e00740dbb4259"/>
    <hyperlink ref="E193" r:id="Rb0ac1211de52494e"/>
    <hyperlink ref="A194" r:id="Rec42bc9350774431"/>
    <hyperlink ref="E194" r:id="R8577476e1cb94874"/>
    <hyperlink ref="A195" r:id="R469201f574da445d"/>
    <hyperlink ref="E195" r:id="R3c1601a8b7c64b41"/>
    <hyperlink ref="A196" r:id="Rd3a08539931c4788"/>
    <hyperlink ref="E196" r:id="R2b8e589cf6df437b"/>
    <hyperlink ref="A197" r:id="R3c9162cc69c44304"/>
    <hyperlink ref="E197" r:id="R79a3f8705e824787"/>
    <hyperlink ref="A198" r:id="R25dfc18d7cef464d"/>
    <hyperlink ref="E198" r:id="R69bcfe023b7d4d7f"/>
    <hyperlink ref="A199" r:id="R318fcbe43d974aae"/>
    <hyperlink ref="E199" r:id="Rabd044d21c054bff"/>
    <hyperlink ref="A200" r:id="R4556767af0464464"/>
    <hyperlink ref="E200" r:id="R819007cf7de74e5c"/>
    <hyperlink ref="A201" r:id="R3bc6b301b8e4432d"/>
    <hyperlink ref="E201" r:id="Rbc56732fec664797"/>
    <hyperlink ref="A202" r:id="R078a080d9cd44204"/>
    <hyperlink ref="E202" r:id="R177622a0168a482d"/>
    <hyperlink ref="A203" r:id="Rfe89174115d4414b"/>
    <hyperlink ref="E203" r:id="R449e75001b074a57"/>
    <hyperlink ref="A204" r:id="R31a2701f7a474236"/>
    <hyperlink ref="E204" r:id="Rc08462bc3ece40a5"/>
    <hyperlink ref="A205" r:id="R9defad33cea14e26"/>
    <hyperlink ref="E205" r:id="Rb3738393768642ad"/>
    <hyperlink ref="A206" r:id="Ra92f52c40a8b44de"/>
    <hyperlink ref="E206" r:id="Rb6cd7a6e222642ad"/>
    <hyperlink ref="A207" r:id="R2cc90adc29734f5c"/>
    <hyperlink ref="E207" r:id="Rafe7213fde9e49e8"/>
    <hyperlink ref="A208" r:id="R4b2207af0db34021"/>
    <hyperlink ref="E208" r:id="R26407cad6ae94914"/>
    <hyperlink ref="A209" r:id="R3571702972c44276"/>
    <hyperlink ref="E209" r:id="Rcecfdcf7cfed4d69"/>
    <hyperlink ref="A210" r:id="R126f69e7992b4d80"/>
    <hyperlink ref="E210" r:id="R5baaaeb159184f10"/>
    <hyperlink ref="A211" r:id="R7eebf32a243d4bfe"/>
    <hyperlink ref="E211" r:id="R1a3ae3f9228649ad"/>
    <hyperlink ref="A212" r:id="R6018d040df474353"/>
    <hyperlink ref="E212" r:id="Rba14008136ec4b32"/>
    <hyperlink ref="A213" r:id="R84177454970c470e"/>
    <hyperlink ref="E213" r:id="Rc05bdf1839c7485a"/>
    <hyperlink ref="A214" r:id="R8a07ea9bcce9450e"/>
    <hyperlink ref="E214" r:id="R250566702b7d44ab"/>
    <hyperlink ref="A215" r:id="R1ea125089f314ed1"/>
    <hyperlink ref="E215" r:id="R0c3d637429514215"/>
    <hyperlink ref="A216" r:id="R84ef657c77fd49ff"/>
    <hyperlink ref="E216" r:id="R077f63c5e6fc4a3b"/>
    <hyperlink ref="A217" r:id="R4aa755db415a41da"/>
    <hyperlink ref="E217" r:id="R95cffac9060e40ff"/>
    <hyperlink ref="A218" r:id="Rf5785d99773b445e"/>
    <hyperlink ref="E218" r:id="R22fc54366f824317"/>
    <hyperlink ref="A219" r:id="Rb2ad78b893de4008"/>
    <hyperlink ref="E219" r:id="R3efa682b8c054bdc"/>
    <hyperlink ref="A220" r:id="R31409cadc99240c1"/>
    <hyperlink ref="E220" r:id="Ra4dc8e75f5c24f68"/>
    <hyperlink ref="A221" r:id="Rcacb61e2d60344a3"/>
    <hyperlink ref="E221" r:id="Rf1f45a7566da471e"/>
    <hyperlink ref="A222" r:id="R2c1289b48e794e3c"/>
    <hyperlink ref="E222" r:id="Rb67dc409a49a4e24"/>
    <hyperlink ref="A223" r:id="R3b9a842ed5c94f1f"/>
    <hyperlink ref="E223" r:id="Ra9821900b7984ff0"/>
    <hyperlink ref="A224" r:id="Rcc98903e373041c3"/>
    <hyperlink ref="E224" r:id="Rc2a771ba1ba1467f"/>
    <hyperlink ref="A225" r:id="Rcee0c9ae556e4b9e"/>
    <hyperlink ref="E225" r:id="R9d52e76aeb7345c8"/>
    <hyperlink ref="A226" r:id="R412cdd7704ac41cf"/>
    <hyperlink ref="E226" r:id="Rd86b123ba53a4732"/>
    <hyperlink ref="A227" r:id="R289f10fc4fa249d3"/>
    <hyperlink ref="E227" r:id="Rd0ebd645e4f34431"/>
    <hyperlink ref="A228" r:id="R32401634887048b4"/>
    <hyperlink ref="E228" r:id="R7ca478dc4bcf480a"/>
    <hyperlink ref="A229" r:id="Re21986c1ab064fef"/>
    <hyperlink ref="E229" r:id="Re0cd01712a4f4867"/>
    <hyperlink ref="A230" r:id="Rfadbe3954de44d31"/>
    <hyperlink ref="E230" r:id="R47988aa73b334921"/>
    <hyperlink ref="A231" r:id="R0f9a46f4d2604e52"/>
    <hyperlink ref="E231" r:id="R40cfe73541ec4803"/>
    <hyperlink ref="A232" r:id="R06e01292e30142e5"/>
    <hyperlink ref="E232" r:id="Re1a27a394b81498b"/>
    <hyperlink ref="A233" r:id="R979f9a3d42454085"/>
    <hyperlink ref="E233" r:id="R22d403689adf4876"/>
    <hyperlink ref="A234" r:id="Rb472a86669a34f15"/>
    <hyperlink ref="E234" r:id="R4cd639ffe45c404f"/>
    <hyperlink ref="A235" r:id="Re52384536010463c"/>
    <hyperlink ref="E235" r:id="R88fb51d538534df6"/>
    <hyperlink ref="E236" r:id="Rea19f24cef6740b2"/>
    <hyperlink ref="E237" r:id="R7b7e6259876e4ee2"/>
    <hyperlink ref="A238" r:id="R4acf4668a40f4316"/>
    <hyperlink ref="E238" r:id="R68b469c764a445d3"/>
    <hyperlink ref="A239" r:id="R40d00ff32b0b49d8"/>
    <hyperlink ref="E239" r:id="R73831e5937234f7c"/>
    <hyperlink ref="A240" r:id="R578de467579e4355"/>
    <hyperlink ref="E240" r:id="Ra1d13590744642da"/>
    <hyperlink ref="A241" r:id="Rb06aa680f5604820"/>
    <hyperlink ref="E241" r:id="R2c5d740b9a81496d"/>
    <hyperlink ref="A242" r:id="R7e6e7a0ed9214e42"/>
    <hyperlink ref="E242" r:id="R0ee1c42463d34741"/>
    <hyperlink ref="A243" r:id="Rb2f6ecb6812e4335"/>
    <hyperlink ref="E243" r:id="R0ed1a3b2866c4ffd"/>
    <hyperlink ref="A244" r:id="Ref8e5bd59f614776"/>
    <hyperlink ref="E244" r:id="R3293ed23a6af48cd"/>
    <hyperlink ref="A245" r:id="R51d3b8ea4c824f01"/>
    <hyperlink ref="E245" r:id="Rb166186defbd4ee1"/>
    <hyperlink ref="A246" r:id="R3d0a6b60812341cf"/>
    <hyperlink ref="E246" r:id="R7134d84b02444599"/>
    <hyperlink ref="A247" r:id="R156b6fea2c0745be"/>
    <hyperlink ref="E247" r:id="R45f8d2888bc6467b"/>
    <hyperlink ref="A248" r:id="R69ba06ea4925476d"/>
    <hyperlink ref="E248" r:id="R5eb34966441948a7"/>
    <hyperlink ref="A249" r:id="Re81a8f7b44d946fa"/>
    <hyperlink ref="E249" r:id="R0dba4288416b4cfa"/>
    <hyperlink ref="A250" r:id="Rafcd6bd54e03459b"/>
    <hyperlink ref="E250" r:id="R029b7d03828046be"/>
    <hyperlink ref="A251" r:id="Rafe85392f65843c3"/>
    <hyperlink ref="E251" r:id="Re8353c3fe98d4265"/>
    <hyperlink ref="A252" r:id="Rf24aac416d924052"/>
    <hyperlink ref="E252" r:id="R804c07dd8b8c4a62"/>
    <hyperlink ref="A253" r:id="R3d25f9674f6b4dde"/>
    <hyperlink ref="E253" r:id="Rac4cce4fd53848d5"/>
    <hyperlink ref="A254" r:id="R403e556f50a442fe"/>
    <hyperlink ref="E254" r:id="Raa682537f0ad441a"/>
    <hyperlink ref="A255" r:id="R3321b5e81da443b7"/>
    <hyperlink ref="E255" r:id="Re3384b5838074ebf"/>
    <hyperlink ref="A256" r:id="R1bcf8940c3914f70"/>
    <hyperlink ref="E256" r:id="R0a72b632299b40e0"/>
    <hyperlink ref="A257" r:id="R685d99da58124ba8"/>
    <hyperlink ref="E257" r:id="Ra144762163b5473e"/>
    <hyperlink ref="A258" r:id="R8077969902944345"/>
    <hyperlink ref="E258" r:id="Rbacd75187f3a42d5"/>
    <hyperlink ref="A259" r:id="R5e72c166ca9a4ae1"/>
    <hyperlink ref="E259" r:id="R47bc74c833dc40fe"/>
    <hyperlink ref="A260" r:id="R2ed2aa9063c24a97"/>
    <hyperlink ref="E260" r:id="R7be085fea3f343fd"/>
    <hyperlink ref="A261" r:id="R6b91fee8bf524620"/>
    <hyperlink ref="E261" r:id="R99070aa981014452"/>
    <hyperlink ref="A262" r:id="Reda8000f091a40ac"/>
    <hyperlink ref="E262" r:id="R784a6f83d6d84aa6"/>
    <hyperlink ref="A263" r:id="R39e041cd77204f4e"/>
    <hyperlink ref="E263" r:id="R734263b021c84cba"/>
    <hyperlink ref="A264" r:id="R967f1fb8e7514317"/>
    <hyperlink ref="E264" r:id="R915763ee226f481c"/>
    <hyperlink ref="A265" r:id="R3d006c693e88483f"/>
    <hyperlink ref="E265" r:id="R9f36132c9ee14b88"/>
    <hyperlink ref="A266" r:id="R648f53c3a8324a19"/>
    <hyperlink ref="E266" r:id="R2f0e1075a3a74b88"/>
    <hyperlink ref="A267" r:id="R3d381ebcef1047a9"/>
    <hyperlink ref="E267" r:id="R34257a066a0a49a1"/>
    <hyperlink ref="A268" r:id="R75fe90c937064300"/>
    <hyperlink ref="E268" r:id="Ra1e444e4efb24f8d"/>
    <hyperlink ref="A269" r:id="Rcbad43c0609f4019"/>
    <hyperlink ref="E269" r:id="R4e9e4b0b6c034132"/>
    <hyperlink ref="A270" r:id="Rf3647c94b3e643a4"/>
    <hyperlink ref="E270" r:id="Rb7b5322cacf342ab"/>
    <hyperlink ref="A271" r:id="R8b6d8acaab6840f0"/>
    <hyperlink ref="E271" r:id="R81eaf96203d2421e"/>
    <hyperlink ref="A272" r:id="R42e1e285fa404a6d"/>
    <hyperlink ref="E272" r:id="Rd36f5b8170c14520"/>
    <hyperlink ref="A273" r:id="Rb3a5ca7925434530"/>
    <hyperlink ref="E273" r:id="Rd7300fe1d5c74423"/>
    <hyperlink ref="A274" r:id="R6b1dd9a24f304681"/>
    <hyperlink ref="E274" r:id="R6a58a16fb60e4371"/>
    <hyperlink ref="A275" r:id="Rdd3f210b413d4c4d"/>
    <hyperlink ref="E275" r:id="R29ce5e1cb86547de"/>
    <hyperlink ref="A276" r:id="Re5636e7d06a843a7"/>
    <hyperlink ref="E276" r:id="Rc69b6aaf8fe14e21"/>
    <hyperlink ref="A277" r:id="R7f74f1567da34b26"/>
    <hyperlink ref="E277" r:id="R70ad2ada4b164721"/>
    <hyperlink ref="A278" r:id="R4226602c25654937"/>
    <hyperlink ref="E278" r:id="Rcb8c0064b70f4e03"/>
    <hyperlink ref="A279" r:id="Rf8d2d1c141fa46bd"/>
    <hyperlink ref="E279" r:id="Ra2e5ab12679246db"/>
    <hyperlink ref="A280" r:id="R471ce417afa1472c"/>
    <hyperlink ref="E280" r:id="Ra8766d8d08a54e9a"/>
    <hyperlink ref="A281" r:id="Rfe842fe313584fc1"/>
    <hyperlink ref="E281" r:id="Rddb0ff7db3df4882"/>
    <hyperlink ref="A282" r:id="R055028f641464a58"/>
    <hyperlink ref="E282" r:id="R061db6529ab14e1b"/>
    <hyperlink ref="A283" r:id="R2eea45bbaa8540a2"/>
    <hyperlink ref="E283" r:id="R60858d125c4641ff"/>
    <hyperlink ref="A284" r:id="R9cb26c5141a34227"/>
    <hyperlink ref="E284" r:id="Rb7cdf68be2cc4dd7"/>
    <hyperlink ref="A285" r:id="R7e5169008f5945cd"/>
    <hyperlink ref="E285" r:id="R1d1119b4b67c4f4a"/>
    <hyperlink ref="A286" r:id="Rfcf756e5c7434cf9"/>
    <hyperlink ref="E286" r:id="R6f150a311bd94a38"/>
    <hyperlink ref="A287" r:id="R1d6ef550a5dd48d5"/>
    <hyperlink ref="E287" r:id="R2880e16a828846cd"/>
    <hyperlink ref="A288" r:id="Rbabc682b34c642b3"/>
    <hyperlink ref="E288" r:id="R55861a1c18754efa"/>
    <hyperlink ref="A289" r:id="Rbfe773a456b84550"/>
    <hyperlink ref="E289" r:id="Rae96ba391cbf4958"/>
    <hyperlink ref="A290" r:id="R1feae27ed86742ff"/>
    <hyperlink ref="E290" r:id="R630bf2beb8e8460e"/>
    <hyperlink ref="A291" r:id="Radab58e2f1e54a72"/>
    <hyperlink ref="E291" r:id="Rda7a3176e297478b"/>
    <hyperlink ref="A292" r:id="Rb1ebb987525d465b"/>
    <hyperlink ref="E292" r:id="Re9cf4a95b10844dd"/>
    <hyperlink ref="A293" r:id="R39ed9d92f2c74acd"/>
    <hyperlink ref="E293" r:id="Rcdb450bf82524fca"/>
    <hyperlink ref="A294" r:id="R942613d70e564d72"/>
    <hyperlink ref="E294" r:id="R1a16cdbc76af4327"/>
    <hyperlink ref="A295" r:id="R33176ee0b78949f1"/>
    <hyperlink ref="E295" r:id="Rb66938af9456410c"/>
    <hyperlink ref="A296" r:id="R610d1a701a384a7c"/>
    <hyperlink ref="E296" r:id="Rde5839c3806a4d75"/>
    <hyperlink ref="A297" r:id="Rca93a9460d8242c6"/>
    <hyperlink ref="E297" r:id="R5bea97061f3c4020"/>
    <hyperlink ref="A298" r:id="R7b45e9d872084e53"/>
    <hyperlink ref="E298" r:id="R569f945771b24303"/>
    <hyperlink ref="A299" r:id="R1703e600f5f94ff6"/>
    <hyperlink ref="E299" r:id="R4572aea3be914aec"/>
    <hyperlink ref="A300" r:id="Rb7bc1fe834824293"/>
    <hyperlink ref="E300" r:id="R3a384d34ca1946c3"/>
    <hyperlink ref="A301" r:id="R9f3d17fe302d45c9"/>
    <hyperlink ref="E301" r:id="R5dfba8d587734ed5"/>
    <hyperlink ref="A302" r:id="R4e42f86296734399"/>
    <hyperlink ref="E302" r:id="R7056ac98337f4f3d"/>
    <hyperlink ref="A303" r:id="R80b6201620d0477c"/>
    <hyperlink ref="E303" r:id="R2bf2bbe551d0410a"/>
    <hyperlink ref="A304" r:id="R729af34b8097497e"/>
    <hyperlink ref="E304" r:id="R1e35060cf14e4630"/>
    <hyperlink ref="A305" r:id="R0ee321a07c784f3a"/>
    <hyperlink ref="E305" r:id="R8f73231cde4346b4"/>
    <hyperlink ref="A306" r:id="R4d165289f7f64faf"/>
    <hyperlink ref="E306" r:id="R91be4c4618b94d7b"/>
    <hyperlink ref="A307" r:id="Re1b317166af44d07"/>
    <hyperlink ref="E307" r:id="Rd4fda67d1454410b"/>
    <hyperlink ref="A308" r:id="R5435d29df4044a5c"/>
    <hyperlink ref="E308" r:id="R3c401972cd584c80"/>
    <hyperlink ref="A309" r:id="R509d114909144b7b"/>
    <hyperlink ref="E309" r:id="R87d1105543a34207"/>
    <hyperlink ref="A310" r:id="Rf479a6b18fab404c"/>
    <hyperlink ref="E310" r:id="Rbabde8871f3b4c54"/>
    <hyperlink ref="A311" r:id="Rd2a3ee1d985a4ec3"/>
    <hyperlink ref="E311" r:id="R4b4b5f857beb42b3"/>
    <hyperlink ref="A312" r:id="R9f9093444075417f"/>
    <hyperlink ref="E312" r:id="Rddb922bc26a048f0"/>
    <hyperlink ref="A313" r:id="R2a9457b3558b4be4"/>
    <hyperlink ref="E313" r:id="R1b38f7a1338741ae"/>
    <hyperlink ref="A314" r:id="R2d4b5f98372a4f29"/>
    <hyperlink ref="E314" r:id="R6335217176ca4d6a"/>
    <hyperlink ref="A315" r:id="Rfc804e6b11164ddb"/>
    <hyperlink ref="E315" r:id="Rf1c584c6661b49f8"/>
    <hyperlink ref="A316" r:id="R5f67e232fa0e4a95"/>
    <hyperlink ref="E316" r:id="R2a7fbf2c7e6a48e2"/>
    <hyperlink ref="A317" r:id="R320ae7659dd54176"/>
    <hyperlink ref="E317" r:id="Rac95767604524c61"/>
    <hyperlink ref="A318" r:id="R2b96ee81e86d41e2"/>
    <hyperlink ref="E318" r:id="R06b92bf75890492a"/>
    <hyperlink ref="A319" r:id="Rc9d8828d24d24e66"/>
    <hyperlink ref="E319" r:id="Rfca24ebc27bb4782"/>
    <hyperlink ref="A320" r:id="R19ada64705f440ff"/>
    <hyperlink ref="E320" r:id="R17350599dc2e4ec9"/>
    <hyperlink ref="A321" r:id="Ref177f90fffb4551"/>
    <hyperlink ref="E321" r:id="R36c13400d2a849c0"/>
    <hyperlink ref="A322" r:id="R714b215b076e4141"/>
    <hyperlink ref="E322" r:id="R40cb30f60361486f"/>
    <hyperlink ref="A323" r:id="R69c6b34bdb6141bc"/>
    <hyperlink ref="E323" r:id="R236052b1852444ee"/>
    <hyperlink ref="A324" r:id="Rbdb65dccaa544e6e"/>
    <hyperlink ref="E324" r:id="Rce6a2dfc32984daa"/>
    <hyperlink ref="A325" r:id="R118d3981b68d4825"/>
    <hyperlink ref="E325" r:id="R26878e0ec8dd4da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689</v>
      </c>
      <c r="B1" s="12" t="s">
        <v>690</v>
      </c>
      <c r="C1" s="12" t="s">
        <v>691</v>
      </c>
      <c r="D1" s="12" t="s">
        <v>692</v>
      </c>
      <c r="E1" s="12" t="s">
        <v>19</v>
      </c>
      <c r="F1" s="12" t="s">
        <v>22</v>
      </c>
      <c r="G1" s="12" t="s">
        <v>23</v>
      </c>
      <c r="H1" s="12" t="s">
        <v>24</v>
      </c>
      <c r="I1" s="12" t="s">
        <v>18</v>
      </c>
      <c r="J1" s="12" t="s">
        <v>20</v>
      </c>
      <c r="K1" s="12" t="s">
        <v>693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694</v>
      </c>
      <c r="B1" s="24" t="s">
        <v>695</v>
      </c>
      <c r="C1" s="24" t="s">
        <v>696</v>
      </c>
    </row>
    <row r="2" ht="10.5" customHeight="1">
      <c r="A2" s="25"/>
      <c r="B2" s="26"/>
      <c r="C2" s="27"/>
      <c r="D2" s="27"/>
    </row>
    <row r="3">
      <c r="A3" s="26" t="s">
        <v>697</v>
      </c>
      <c r="B3" s="26" t="s">
        <v>698</v>
      </c>
      <c r="C3" s="27" t="s">
        <v>198</v>
      </c>
      <c r="D3" s="27" t="s">
        <v>37</v>
      </c>
    </row>
    <row r="4">
      <c r="A4" s="26" t="s">
        <v>699</v>
      </c>
      <c r="B4" s="26" t="s">
        <v>700</v>
      </c>
      <c r="C4" s="27" t="s">
        <v>153</v>
      </c>
      <c r="D4" s="27" t="s">
        <v>701</v>
      </c>
    </row>
    <row r="5">
      <c r="A5" s="26" t="s">
        <v>702</v>
      </c>
      <c r="B5" s="26" t="s">
        <v>703</v>
      </c>
      <c r="C5" s="27" t="s">
        <v>704</v>
      </c>
      <c r="D5" s="27" t="s">
        <v>705</v>
      </c>
    </row>
    <row r="6" ht="30">
      <c r="A6" s="26" t="s">
        <v>619</v>
      </c>
      <c r="B6" s="26" t="s">
        <v>706</v>
      </c>
      <c r="C6" s="27" t="s">
        <v>707</v>
      </c>
      <c r="D6" s="27" t="s">
        <v>708</v>
      </c>
    </row>
    <row r="7">
      <c r="A7" s="26" t="s">
        <v>709</v>
      </c>
      <c r="B7" s="26" t="s">
        <v>710</v>
      </c>
      <c r="C7" s="27" t="s">
        <v>711</v>
      </c>
      <c r="D7" s="27" t="s">
        <v>712</v>
      </c>
    </row>
    <row r="8">
      <c r="A8" s="26" t="s">
        <v>713</v>
      </c>
      <c r="B8" s="26" t="s">
        <v>714</v>
      </c>
      <c r="C8" s="27" t="s">
        <v>67</v>
      </c>
      <c r="D8" s="27" t="s">
        <v>715</v>
      </c>
    </row>
    <row r="9" ht="30">
      <c r="A9" s="26" t="s">
        <v>22</v>
      </c>
      <c r="B9" s="26" t="s">
        <v>716</v>
      </c>
      <c r="D9" s="27" t="s">
        <v>717</v>
      </c>
    </row>
    <row r="10" ht="30">
      <c r="A10" s="26" t="s">
        <v>718</v>
      </c>
      <c r="B10" s="26" t="s">
        <v>719</v>
      </c>
      <c r="D10" s="27" t="s">
        <v>720</v>
      </c>
    </row>
    <row r="11">
      <c r="A11" s="26" t="s">
        <v>721</v>
      </c>
      <c r="B11" s="26" t="s">
        <v>722</v>
      </c>
    </row>
    <row r="12">
      <c r="A12" s="26" t="s">
        <v>723</v>
      </c>
      <c r="B12" s="26" t="s">
        <v>724</v>
      </c>
    </row>
    <row r="13">
      <c r="A13" s="26" t="s">
        <v>725</v>
      </c>
      <c r="B13" s="26" t="s">
        <v>726</v>
      </c>
    </row>
    <row r="14">
      <c r="A14" s="26" t="s">
        <v>727</v>
      </c>
      <c r="B14" s="26" t="s">
        <v>728</v>
      </c>
    </row>
    <row r="15">
      <c r="A15" s="26" t="s">
        <v>729</v>
      </c>
      <c r="B15" s="26" t="s">
        <v>730</v>
      </c>
    </row>
    <row r="16">
      <c r="A16" s="26" t="s">
        <v>731</v>
      </c>
      <c r="B16" s="26" t="s">
        <v>732</v>
      </c>
    </row>
    <row r="17">
      <c r="A17" s="26" t="s">
        <v>733</v>
      </c>
      <c r="B17" s="26" t="s">
        <v>734</v>
      </c>
    </row>
    <row r="18">
      <c r="A18" s="26" t="s">
        <v>735</v>
      </c>
      <c r="B18" s="26" t="s">
        <v>736</v>
      </c>
    </row>
    <row r="19">
      <c r="A19" s="26" t="s">
        <v>737</v>
      </c>
      <c r="B19" s="26" t="s">
        <v>738</v>
      </c>
    </row>
    <row r="20">
      <c r="A20" s="26" t="s">
        <v>739</v>
      </c>
      <c r="B20" s="26" t="s">
        <v>740</v>
      </c>
    </row>
    <row r="21">
      <c r="A21" s="26" t="s">
        <v>741</v>
      </c>
      <c r="B21" s="26" t="s">
        <v>742</v>
      </c>
    </row>
    <row r="22">
      <c r="A22" s="26" t="s">
        <v>743</v>
      </c>
    </row>
    <row r="23">
      <c r="A23" s="26" t="s">
        <v>744</v>
      </c>
    </row>
    <row r="24">
      <c r="A24" s="26" t="s">
        <v>36</v>
      </c>
    </row>
    <row r="25">
      <c r="A25" s="26" t="s">
        <v>745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