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<sst xmlns="http://schemas.openxmlformats.org/spreadsheetml/2006/main" count="2923" uniqueCount="2923">
  <si>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</si>
  <si>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</si>
  <si>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</si>
  <si>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</si>
  <si>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</si>
  <si>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</si>
  <si>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</si>
  <si>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</si>
  <si>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</si>
  <si>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</si>
  <si>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</si>
  <si>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</si>
  <si>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</si>
  <si>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</si>
  <si>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</si>
  <si>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</si>
  <si>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</si>
  <si>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</si>
  <si>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</si>
  <si>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</si>
  <si>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</si>
  <si>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</si>
  <si>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</si>
  <si>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</si>
  <si>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</si>
  <si>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</si>
  <si>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</si>
  <si>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</si>
  <si>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</si>
  <si>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</si>
  <si>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</si>
  <si>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S2-091797</t>
  </si>
  <si>
    <t>Proposed meeting agenda for SA WG2#72</t>
  </si>
  <si>
    <t>SA WG2 Chairman and IMS SWG Chairman</t>
  </si>
  <si>
    <t>Import from MS Access</t>
  </si>
  <si>
    <t>0</t>
  </si>
  <si>
    <t>other</t>
  </si>
  <si>
    <t>Decision</t>
  </si>
  <si>
    <t/>
  </si>
  <si>
    <t>-</t>
  </si>
  <si>
    <t>S2-091798</t>
  </si>
  <si>
    <t>Draft report of SA WG2 meeting #71</t>
  </si>
  <si>
    <t>SA WG2 Secretary</t>
  </si>
  <si>
    <t>S2-091799</t>
  </si>
  <si>
    <t>[Draft] Reply LS on SMS procedures for E-UTRAN</t>
  </si>
  <si>
    <t>SA WG2 (NTT DOCOMO, Alcatel-Lucent)</t>
  </si>
  <si>
    <t>S2-091800</t>
  </si>
  <si>
    <t>23.272 CR0074: Iu Release Procedure Clarification</t>
  </si>
  <si>
    <t>NTT DOCOMO</t>
  </si>
  <si>
    <t>0074</t>
  </si>
  <si>
    <t>F</t>
  </si>
  <si>
    <t>S2-091801</t>
  </si>
  <si>
    <t>23.060 CR0783: Clarification about GPRS/EPS subscription data when Gr or S6a is used</t>
  </si>
  <si>
    <t>0783</t>
  </si>
  <si>
    <t>S2-091802</t>
  </si>
  <si>
    <t>LS from RAN WG3: LS on Transfer of SON Configuration Information inter-MME</t>
  </si>
  <si>
    <t>RAN WG3 (R3-090542)</t>
  </si>
  <si>
    <t>S2-091803</t>
  </si>
  <si>
    <t>LS from CT WG1: LS on RAU/TAU following inter-RAT handover</t>
  </si>
  <si>
    <t>CT WG1 (C1-090774)</t>
  </si>
  <si>
    <t>S2-091804</t>
  </si>
  <si>
    <t>LS from CT WG4: LS on UDC Work Item</t>
  </si>
  <si>
    <t>CT WG4 (C4-090673)</t>
  </si>
  <si>
    <t>S2-091805</t>
  </si>
  <si>
    <t>LS from RAN WG2: LS on handling of dynamic UE UTRAN capability during Handover</t>
  </si>
  <si>
    <t>RAN WG2 (R2-091922)</t>
  </si>
  <si>
    <t>S2-091806</t>
  </si>
  <si>
    <t>LS from RAN WG2: LS on EPS bearer deactivation</t>
  </si>
  <si>
    <t>RAN WG2 (R2-091930)</t>
  </si>
  <si>
    <t>S2-091807</t>
  </si>
  <si>
    <t>LS from RAN WG2: LS response on Indication of mobile access network type/capabilities to IMS</t>
  </si>
  <si>
    <t>RAN WG2 (R2-091935)</t>
  </si>
  <si>
    <t>S2-091808</t>
  </si>
  <si>
    <t>LS from RAN WG2: Reply LS on Sequence Number Handling</t>
  </si>
  <si>
    <t>RAN WG2 (R2-091909)</t>
  </si>
  <si>
    <t>S2-091809</t>
  </si>
  <si>
    <t>LS from CT WG4: LS on H.248 Profiles for IP-to-IP Gateways</t>
  </si>
  <si>
    <t>CT WG4 (C4-090678)</t>
  </si>
  <si>
    <t>S2-091810</t>
  </si>
  <si>
    <t>LS from CT WG4: LS on PTI Usage</t>
  </si>
  <si>
    <t>CT WG4 (C4-090511)</t>
  </si>
  <si>
    <t>S2-091811</t>
  </si>
  <si>
    <t>LS from RAN WG3: LS on RIM routing address definition for E-UTRAN</t>
  </si>
  <si>
    <t>RAN WG3 (R3-090644)</t>
  </si>
  <si>
    <t>S2-091812</t>
  </si>
  <si>
    <t>LS from Ericsson: LS on Handling of unrecognised TEID/TLA during Path Switch procedure</t>
  </si>
  <si>
    <t>RAN WG3 (R3-090646)</t>
  </si>
  <si>
    <t>S2-091813</t>
  </si>
  <si>
    <t>LS from RAN WG3: Reply LS on data forwarding resource release in target eNB</t>
  </si>
  <si>
    <t>RAN WG3 (R3-090649)</t>
  </si>
  <si>
    <t>S2-091814</t>
  </si>
  <si>
    <t>LS from SA WG5: Reply to Reply LS on PGW Charging for PMIP based S5/S8 – "Charging ID"</t>
  </si>
  <si>
    <t>SA WG5 (S5-091520)</t>
  </si>
  <si>
    <t>S2-091815</t>
  </si>
  <si>
    <t>LS from RAN WG2: Reply on LS on Request for guidance on use of START in HO from E-UTRAN to UTRAN</t>
  </si>
  <si>
    <t>RAN WG2 (R2-090853)</t>
  </si>
  <si>
    <t>S2-091816</t>
  </si>
  <si>
    <t>LS from IEEE P802.11: Liaison Reply to 3GPP CT WG1</t>
  </si>
  <si>
    <t>IEEE P802.11 (IEEE 802.11-09/0414r2)</t>
  </si>
  <si>
    <t>S2-091817</t>
  </si>
  <si>
    <t>LS from CT WG1: LS on possible AS impacts from UE mode operation</t>
  </si>
  <si>
    <t>CT WG1 (C1-091198)</t>
  </si>
  <si>
    <t>S2-091818</t>
  </si>
  <si>
    <t>LS from CT WG1: LS on - Retransmission of DL NAS messages due to handover</t>
  </si>
  <si>
    <t>CT WG1 (C1-091368)</t>
  </si>
  <si>
    <t>S2-091819</t>
  </si>
  <si>
    <t>Candidature letter for Ray Forbes as IMS SWG Vice Chairman</t>
  </si>
  <si>
    <t>Ericsson</t>
  </si>
  <si>
    <t>S2-091820</t>
  </si>
  <si>
    <t>WITHDRAWN</t>
  </si>
  <si>
    <t>0336</t>
  </si>
  <si>
    <t>B</t>
  </si>
  <si>
    <t>S2-091821</t>
  </si>
  <si>
    <t>23.272 CR0075: UE behaviour when Combined RAU/LAU takes place during PS-HO</t>
  </si>
  <si>
    <t>0075</t>
  </si>
  <si>
    <t>S2-091822</t>
  </si>
  <si>
    <t>LS from CT WG1: LS on SMS procedures for E-UTRAN</t>
  </si>
  <si>
    <t>CT WG1 (C1-091391)</t>
  </si>
  <si>
    <t>S2-091823</t>
  </si>
  <si>
    <t>LS from CT WG4: LS on Aligning GTPv2 message names in stage 2 specs</t>
  </si>
  <si>
    <t>CT WG4 (C4-090979)</t>
  </si>
  <si>
    <t>S2-091824</t>
  </si>
  <si>
    <t>LS from CT WG4: LS on Prefix for EAP-AKA'</t>
  </si>
  <si>
    <t>CT WG4 (C4-090799)</t>
  </si>
  <si>
    <t>S2-091825</t>
  </si>
  <si>
    <t>LS from CT WG4: LS on the S-GW TEID-U for S1, S4-U and S12</t>
  </si>
  <si>
    <t>CT WG4 (C4-090981)</t>
  </si>
  <si>
    <t>S2-091826</t>
  </si>
  <si>
    <t>LS from TSG GERAN: LS on ETWS information in TS 23.041</t>
  </si>
  <si>
    <t>TSG GERAN (GP-090525)</t>
  </si>
  <si>
    <t>S2-091827</t>
  </si>
  <si>
    <t>LS from GERAN WG2: Reply LS on RAU/TAU following inter-RAT handover</t>
  </si>
  <si>
    <t>GERAN WG2 (GP-090565)</t>
  </si>
  <si>
    <t>S2-091828</t>
  </si>
  <si>
    <t>LS from GERAN WG2: Reply LS on Sequence Number Handling</t>
  </si>
  <si>
    <t>GERAN WG2 (GP-090566)</t>
  </si>
  <si>
    <t>S2-091829</t>
  </si>
  <si>
    <t>LS from GERAN: Reply LS on handling of dynamic UE UTRAN capability during Handover</t>
  </si>
  <si>
    <t>GERAN WG2 (GP-090567)</t>
  </si>
  <si>
    <t>S2-091830</t>
  </si>
  <si>
    <t>LS from TSG RAN: Reply LS to LS on MBMS improvements for HSPA Evolution</t>
  </si>
  <si>
    <t>TSG RAN (RP-090329)</t>
  </si>
  <si>
    <t>S2-091831</t>
  </si>
  <si>
    <t>LS from SA WG5: LS on Signalling based trace (de)activation to PDN GW when using PMIP based S5/S8 interface</t>
  </si>
  <si>
    <t>SA WG5 (S5-091644)</t>
  </si>
  <si>
    <t>S2-091832</t>
  </si>
  <si>
    <t>LS from TSG SA: Reply LS on Support for Voice on LTE while Roaming</t>
  </si>
  <si>
    <t>TSG SA (SP-090209)</t>
  </si>
  <si>
    <t>S2-091833</t>
  </si>
  <si>
    <t>LS from TSG SA: Closure of WID on Harmonization of Gq/Rx for Common IMS</t>
  </si>
  <si>
    <t>TSG SA (SP-090231)</t>
  </si>
  <si>
    <t>S2-091834</t>
  </si>
  <si>
    <t>LS from TSG SA: Results of SA Prioritization and Coordination Discussions for HNB</t>
  </si>
  <si>
    <t>TSG SA (SP-090237)</t>
  </si>
  <si>
    <t>S2-091835</t>
  </si>
  <si>
    <t>IMS HNB reference architecture proposal</t>
  </si>
  <si>
    <t>Alcatel-Lucent</t>
  </si>
  <si>
    <t>S2-091836</t>
  </si>
  <si>
    <t>IMS HNB registration</t>
  </si>
  <si>
    <t>S2-091837</t>
  </si>
  <si>
    <t>IMS HNB origination and termination</t>
  </si>
  <si>
    <t>S2-091838</t>
  </si>
  <si>
    <t>IMS HNB handover to macro</t>
  </si>
  <si>
    <t>S2-091839</t>
  </si>
  <si>
    <t>IMS HNB handover to HNB</t>
  </si>
  <si>
    <t>S2-091840</t>
  </si>
  <si>
    <t>IMS HNB supplementary services</t>
  </si>
  <si>
    <t>S2-091841</t>
  </si>
  <si>
    <t>Analysis of OMR solutions and recommendation</t>
  </si>
  <si>
    <t>S2-091842</t>
  </si>
  <si>
    <t>IP Flow Mobility: Solution A for S2c/H1</t>
  </si>
  <si>
    <t>Qualcomm Europe</t>
  </si>
  <si>
    <t>S2-091843</t>
  </si>
  <si>
    <t>Reference version of TR 23.861</t>
  </si>
  <si>
    <t>Rapporteur</t>
  </si>
  <si>
    <t>S2-091844</t>
  </si>
  <si>
    <t>IMS Border TR</t>
  </si>
  <si>
    <t>Starent Networks</t>
  </si>
  <si>
    <t>S2-091845</t>
  </si>
  <si>
    <t>Architectural requirements</t>
  </si>
  <si>
    <t>S2-091846</t>
  </si>
  <si>
    <t>Architecture</t>
  </si>
  <si>
    <t>S2-091847</t>
  </si>
  <si>
    <t>0076</t>
  </si>
  <si>
    <t>S2-091848</t>
  </si>
  <si>
    <t>23.237 CR0105: 23237-217-controller-init-rel-collaboritve-session</t>
  </si>
  <si>
    <t>0105</t>
  </si>
  <si>
    <t>S2-091849</t>
  </si>
  <si>
    <t>217-controller-init-rel-collaboritve-session</t>
  </si>
  <si>
    <t>S2-091850</t>
  </si>
  <si>
    <t>23.237 CR0106: 23237-2131-controller-init-rel-media-controller</t>
  </si>
  <si>
    <t>0106</t>
  </si>
  <si>
    <t>S2-091851</t>
  </si>
  <si>
    <t>2131-controller-init-rel-media-controller</t>
  </si>
  <si>
    <t>S2-091852</t>
  </si>
  <si>
    <t>23.237 CR0107: 23237-2132-controller-init-rel-media-controlee</t>
  </si>
  <si>
    <t>0107</t>
  </si>
  <si>
    <t>S2-091853</t>
  </si>
  <si>
    <t>2132-controller-init-rel-media-controlee</t>
  </si>
  <si>
    <t>S2-091854</t>
  </si>
  <si>
    <t>23.237 CR0108: 23237-2141-controller-init-mod-media-controller</t>
  </si>
  <si>
    <t>0108</t>
  </si>
  <si>
    <t>S2-091855</t>
  </si>
  <si>
    <t>2141-controller-init-mod-media-controller</t>
  </si>
  <si>
    <t>S2-091856</t>
  </si>
  <si>
    <t>23.237 CR0109: 23237-2142-controller-init-mod-media-controlee</t>
  </si>
  <si>
    <t>0109</t>
  </si>
  <si>
    <t>S2-091857</t>
  </si>
  <si>
    <t>2142-controller-init-mod-media-controlee</t>
  </si>
  <si>
    <t>S2-091858</t>
  </si>
  <si>
    <t>23.237 CR0110: 23237-iut-flows v3</t>
  </si>
  <si>
    <t>0110</t>
  </si>
  <si>
    <t>S2-091859</t>
  </si>
  <si>
    <t>0111</t>
  </si>
  <si>
    <t>S2-091860</t>
  </si>
  <si>
    <t>S2-091861</t>
  </si>
  <si>
    <t>Co-existence of ICS and CSFB</t>
  </si>
  <si>
    <t>S2-091862</t>
  </si>
  <si>
    <t>[Alt. Arch] Architectural refinement</t>
  </si>
  <si>
    <t>S2-091863</t>
  </si>
  <si>
    <t>S2-091864</t>
  </si>
  <si>
    <t>[Alt. Arch] IUT media flow transfer</t>
  </si>
  <si>
    <t>S2-091865</t>
  </si>
  <si>
    <t>[Alt. Arch] IUT service control transfer</t>
  </si>
  <si>
    <t>S2-091866</t>
  </si>
  <si>
    <t>[Alt. Arch] Adding Media Flow on controlee UE</t>
  </si>
  <si>
    <t>S2-091867</t>
  </si>
  <si>
    <t>[Alt. Arch] Removing Media Flow on controlee UE</t>
  </si>
  <si>
    <t>S2-091868</t>
  </si>
  <si>
    <t>[Alt. Arch] Modification of Media Flow on controlee UE</t>
  </si>
  <si>
    <t>S2-091869</t>
  </si>
  <si>
    <t>[Alt. Arch] Collaborative Session release</t>
  </si>
  <si>
    <t>S2-091870</t>
  </si>
  <si>
    <t>[Alt. Arch] Mid call service invocation</t>
  </si>
  <si>
    <t>S2-091871</t>
  </si>
  <si>
    <t>New Study Item: Study on Policy solutions and enhancements</t>
  </si>
  <si>
    <t>AT&amp;T</t>
  </si>
  <si>
    <t>S2-091872</t>
  </si>
  <si>
    <t>23.401 CR0790R1: Correction of standalone Insert Subscriber Data procedure</t>
  </si>
  <si>
    <t>0790</t>
  </si>
  <si>
    <t>1</t>
  </si>
  <si>
    <t>S2-091873</t>
  </si>
  <si>
    <t>23.401 CR0844: Correction of standalone Insert Subscriber Data procedure</t>
  </si>
  <si>
    <t>0844</t>
  </si>
  <si>
    <t>A</t>
  </si>
  <si>
    <t>S2-091874</t>
  </si>
  <si>
    <t>23.401 CR0791R1: Use and assignment of PTI.</t>
  </si>
  <si>
    <t>0791</t>
  </si>
  <si>
    <t>S2-091875</t>
  </si>
  <si>
    <t>23.401 CR0845: Use and assignment of PTI.</t>
  </si>
  <si>
    <t>0845</t>
  </si>
  <si>
    <t>S2-091876</t>
  </si>
  <si>
    <t>23.401 CR0792R1: Correction of timer handling in TAU procedure</t>
  </si>
  <si>
    <t>0792</t>
  </si>
  <si>
    <t>S2-091877</t>
  </si>
  <si>
    <t>23.401 CR0846: Correction of timer handling in TAU procedure</t>
  </si>
  <si>
    <t>0846</t>
  </si>
  <si>
    <t>S2-091878</t>
  </si>
  <si>
    <t>23.401 CR0847: Release of the last PDN connection</t>
  </si>
  <si>
    <t>0847</t>
  </si>
  <si>
    <t>S2-091879</t>
  </si>
  <si>
    <t>23.401 CR0848: Release of the last PDN connection</t>
  </si>
  <si>
    <t>0848</t>
  </si>
  <si>
    <t>S2-091880</t>
  </si>
  <si>
    <t>23.401 CR0849: Same Serving GW UP TEID(s)</t>
  </si>
  <si>
    <t>0849</t>
  </si>
  <si>
    <t>S2-091881</t>
  </si>
  <si>
    <t>23.401 CR0850: Same Serving GW UP TEID(s)</t>
  </si>
  <si>
    <t>0850</t>
  </si>
  <si>
    <t>S2-091882</t>
  </si>
  <si>
    <t>23.060 CR0784: Clarification of the handling of emergency PDN connection</t>
  </si>
  <si>
    <t>0784</t>
  </si>
  <si>
    <t>S2-091883</t>
  </si>
  <si>
    <t>23.060 CR0785: Emergency Attach in limited mode</t>
  </si>
  <si>
    <t>0785</t>
  </si>
  <si>
    <t>S2-091884</t>
  </si>
  <si>
    <t>Emergency indicators in messages</t>
  </si>
  <si>
    <t>S2-091885</t>
  </si>
  <si>
    <t>23.060 CR0786: GPRS Emergency PDP Context Activation</t>
  </si>
  <si>
    <t>0786</t>
  </si>
  <si>
    <t>S2-091886</t>
  </si>
  <si>
    <t>23.401 CR0851: Emergency PDN Connectivity Request</t>
  </si>
  <si>
    <t>0851</t>
  </si>
  <si>
    <t>S2-091887</t>
  </si>
  <si>
    <t>Candidature and Support Letter for Thomas Towle for IMS-SWG Chair</t>
  </si>
  <si>
    <t>Qualcomm Inc.</t>
  </si>
  <si>
    <t>S2-091888</t>
  </si>
  <si>
    <t>23.402 CR0635: IMS emergency call support - introduction and EPC capabilities</t>
  </si>
  <si>
    <t>Motorola</t>
  </si>
  <si>
    <t>0635</t>
  </si>
  <si>
    <t>S2-091889</t>
  </si>
  <si>
    <t>23.402 CR0636: Support for HO of IMS Emergency Sessions for Limited-mode UEs between LTE and HRPD with Statically configured PDN GW</t>
  </si>
  <si>
    <t>0636</t>
  </si>
  <si>
    <t>S2-091890</t>
  </si>
  <si>
    <t>23.401 CR0928: Statically configured PDN GW for limited service mode UE</t>
  </si>
  <si>
    <t>0928</t>
  </si>
  <si>
    <t>S2-091891</t>
  </si>
  <si>
    <t>23.237 CR0112: Add support of IMS emergency</t>
  </si>
  <si>
    <t>0112</t>
  </si>
  <si>
    <t>S2-091892</t>
  </si>
  <si>
    <t>23.216 CR0071: SRVCC functionality for emergency calls</t>
  </si>
  <si>
    <t>0071</t>
  </si>
  <si>
    <t>S2-091893</t>
  </si>
  <si>
    <t>23.228 CR0840: Requirements for focus aware conference users in ad-hoc conferences</t>
  </si>
  <si>
    <t>0840</t>
  </si>
  <si>
    <t>S2-091894</t>
  </si>
  <si>
    <t>23.237 CR0113: Enhance Scope for support of IUT scenarios</t>
  </si>
  <si>
    <t>NTT DOCOMO, Starent Networks, Marvell, NEC, Telecom Italia, Orange, Huawei, Alcatel-Lucent, LG Electronics, Nokia</t>
  </si>
  <si>
    <t>0113</t>
  </si>
  <si>
    <t>S2-091895</t>
  </si>
  <si>
    <t>23.237 CR0114: Addition of IUT definitions and abbreviations</t>
  </si>
  <si>
    <t>0114</t>
  </si>
  <si>
    <t>S2-091896</t>
  </si>
  <si>
    <t>23.237 CR0115: IUT Architectural Requirements</t>
  </si>
  <si>
    <t>0115</t>
  </si>
  <si>
    <t>S2-091897</t>
  </si>
  <si>
    <t>23.237 CR0116: IUT architecture model and reference points</t>
  </si>
  <si>
    <t>0116</t>
  </si>
  <si>
    <t>S2-091898</t>
  </si>
  <si>
    <t>Information flows of IUT Controlee UE add/release media on itself</t>
  </si>
  <si>
    <t>S2-091899</t>
  </si>
  <si>
    <t>Conclusions on IUT aspects in TR 23.838</t>
  </si>
  <si>
    <t>S2-091900</t>
  </si>
  <si>
    <t>Scope of IMSSCC-SPI WID and way forward</t>
  </si>
  <si>
    <t>S2-091901</t>
  </si>
  <si>
    <t>IMS Voice supported indicator from Network</t>
  </si>
  <si>
    <t>Nokia Siemens Networks, Nokia</t>
  </si>
  <si>
    <t>S2-091902</t>
  </si>
  <si>
    <t>23.401 CR0852: IMS Voice supported Indicator to UE from MME</t>
  </si>
  <si>
    <t>0852</t>
  </si>
  <si>
    <t>S2-091903</t>
  </si>
  <si>
    <t>Location Continuity in SRVCC</t>
  </si>
  <si>
    <t>S2-091904</t>
  </si>
  <si>
    <t>23.216 CR0072: SRVCC functionality for Emergency support</t>
  </si>
  <si>
    <t>Nokia Siemens Networks, Samsung, China Mobile, Nokia</t>
  </si>
  <si>
    <t>0072</t>
  </si>
  <si>
    <t>S2-091905</t>
  </si>
  <si>
    <t>23.167 CR0130: Change for SR VCC Emergency</t>
  </si>
  <si>
    <t>0130</t>
  </si>
  <si>
    <t>SP-090353</t>
  </si>
  <si>
    <t>S2-091906</t>
  </si>
  <si>
    <t>23.272 CR0077: Erroneous Text on UE deactivates ISR at combined attach.</t>
  </si>
  <si>
    <t>0077</t>
  </si>
  <si>
    <t>S2-091907</t>
  </si>
  <si>
    <t>Macro cell mobility in Alt 2. ICS IWF</t>
  </si>
  <si>
    <t>S2-091908</t>
  </si>
  <si>
    <t>23.216 CR0069R1: Clarification of STN-SR download and including HSPA to failure scenario</t>
  </si>
  <si>
    <t>0069</t>
  </si>
  <si>
    <t>S2-091909</t>
  </si>
  <si>
    <t>23.216 CR0074: Corrections regarding the use of transparent containers in HSPA SRVCC</t>
  </si>
  <si>
    <t>Nokia Siemens Networks, Motorola, Nokia</t>
  </si>
  <si>
    <t>S2-091910</t>
  </si>
  <si>
    <t>Selection of PDN Connection Based on the Operator Policy</t>
  </si>
  <si>
    <t>China Mobile</t>
  </si>
  <si>
    <t>S2-091911</t>
  </si>
  <si>
    <t>Indicating CSG id and access mode to network entity</t>
  </si>
  <si>
    <t>ZTE</t>
  </si>
  <si>
    <t>S2-091912</t>
  </si>
  <si>
    <t>Clarification on allowed CSG list handling</t>
  </si>
  <si>
    <t>S2-091913</t>
  </si>
  <si>
    <t>Management of temporary CSG members in HSS and MME/SGSN/MSC</t>
  </si>
  <si>
    <t>S2-091914</t>
  </si>
  <si>
    <t>Access Control by HNB GW</t>
  </si>
  <si>
    <t>S2-091915</t>
  </si>
  <si>
    <t>Access control issue clarification</t>
  </si>
  <si>
    <t>S2-091916</t>
  </si>
  <si>
    <t>23.402 CR0638: PCC message names alignment</t>
  </si>
  <si>
    <t>0638</t>
  </si>
  <si>
    <t>S2-091917</t>
  </si>
  <si>
    <t>23.402 CR0639: PCC message names alignment</t>
  </si>
  <si>
    <t>0639</t>
  </si>
  <si>
    <t>S2-091918</t>
  </si>
  <si>
    <t>23.402 CR0640: Correction to the PCC/QoS Principles</t>
  </si>
  <si>
    <t>0640</t>
  </si>
  <si>
    <t>S2-091919</t>
  </si>
  <si>
    <t>23.402 CR0641: Correction to the PCC/QoS Principles</t>
  </si>
  <si>
    <t>0641</t>
  </si>
  <si>
    <t>S2-091920</t>
  </si>
  <si>
    <t>Discussion on access network Information in HSS</t>
  </si>
  <si>
    <t>S2-091921</t>
  </si>
  <si>
    <t>23.402 CR0642: Access network information in HSS</t>
  </si>
  <si>
    <t>0642</t>
  </si>
  <si>
    <t>S2-091922</t>
  </si>
  <si>
    <t>23.402 CR0643: Access network information in HSS</t>
  </si>
  <si>
    <t>0643</t>
  </si>
  <si>
    <t>S2-091923</t>
  </si>
  <si>
    <t>Network initiated resource allocation</t>
  </si>
  <si>
    <t>S2-091924</t>
  </si>
  <si>
    <t>23.402 CR0644: Cleanup for Serving node IP address in HSS</t>
  </si>
  <si>
    <t>0644</t>
  </si>
  <si>
    <t>S2-091925</t>
  </si>
  <si>
    <t>23.402 CR0645: Cleanup for Serving node IP address in HSS</t>
  </si>
  <si>
    <t>0645</t>
  </si>
  <si>
    <t>S2-091926</t>
  </si>
  <si>
    <t>23.402 CR0646: S2a initial attach cleanup</t>
  </si>
  <si>
    <t>0646</t>
  </si>
  <si>
    <t>S2-091927</t>
  </si>
  <si>
    <t>23.402 CR0647: S2a initial attach cleanup</t>
  </si>
  <si>
    <t>0647</t>
  </si>
  <si>
    <t>S2-091928</t>
  </si>
  <si>
    <t>23.402 CR0648: Cleanup for IPv4 only indication on S2c</t>
  </si>
  <si>
    <t>0648</t>
  </si>
  <si>
    <t>S2-091929</t>
  </si>
  <si>
    <t>23.402 CR0649: Cleanup for IPv4 only indication on S2c</t>
  </si>
  <si>
    <t>0649</t>
  </si>
  <si>
    <t>S2-091930</t>
  </si>
  <si>
    <t>23.402 CR0650: An optimization for the static IP address allocation of S2c</t>
  </si>
  <si>
    <t>0650</t>
  </si>
  <si>
    <t>C</t>
  </si>
  <si>
    <t>S2-091931</t>
  </si>
  <si>
    <t>23.402 CR0651: Trusted/untrusted decision optimization when chaining</t>
  </si>
  <si>
    <t>0651</t>
  </si>
  <si>
    <t>S2-091932</t>
  </si>
  <si>
    <t>Discussion about resolving the potential conflicts between the policies from H-ANDSF and V-ANDSF</t>
  </si>
  <si>
    <t>S2-091933</t>
  </si>
  <si>
    <t>23.402 CR0652: Resolving the potential conflicts between the policies from H-ANDSF and V-ANDSF</t>
  </si>
  <si>
    <t>0652</t>
  </si>
  <si>
    <t>S2-091934</t>
  </si>
  <si>
    <t>23.402 CR0653: UE obtaining HANDSF policy when roaming</t>
  </si>
  <si>
    <t>0653</t>
  </si>
  <si>
    <t>S2-091935</t>
  </si>
  <si>
    <t>S2-091936</t>
  </si>
  <si>
    <t>0654</t>
  </si>
  <si>
    <t>S2-091937</t>
  </si>
  <si>
    <t>23.402 CR0655: IPv6 address allocation for non-3GPP accesses cleanup</t>
  </si>
  <si>
    <t>0655</t>
  </si>
  <si>
    <t>S2-091938</t>
  </si>
  <si>
    <t>23.402 CR0656: IPv6 address allocation for non-3GPP accesses cleanup</t>
  </si>
  <si>
    <t>0656</t>
  </si>
  <si>
    <t>S2-091939</t>
  </si>
  <si>
    <t>23.402 CR0657: Alignment to CT WG4 3GPP PMIPv6 Information Element name</t>
  </si>
  <si>
    <t>0657</t>
  </si>
  <si>
    <t>SP-090338</t>
  </si>
  <si>
    <t>S2-091940</t>
  </si>
  <si>
    <t>23.402 CR0658: Alignment to CT WG4 3GPP PMIPv6 Information Element name</t>
  </si>
  <si>
    <t>0658</t>
  </si>
  <si>
    <t>S2-091941</t>
  </si>
  <si>
    <t>23.402 CR0659: Align the ATT value in PBU with the latest CT WG4 decision</t>
  </si>
  <si>
    <t>0659</t>
  </si>
  <si>
    <t>S2-091942</t>
  </si>
  <si>
    <t>23.402 CR0660: Align the ATT value in PBU with the latest CT WG4 decision</t>
  </si>
  <si>
    <t>0660</t>
  </si>
  <si>
    <t>S2-091943</t>
  </si>
  <si>
    <t>MAPIM Call flows for Solution B</t>
  </si>
  <si>
    <t>S2-091944</t>
  </si>
  <si>
    <t>Routeing rules in the PDG GW for the down link packet with the 2 tunnels</t>
  </si>
  <si>
    <t>S2-091945</t>
  </si>
  <si>
    <t>23.402 CR0661: The corrections on the handover call fows from 3GPP to non-3GPP access</t>
  </si>
  <si>
    <t>0661</t>
  </si>
  <si>
    <t>SP-090339</t>
  </si>
  <si>
    <t>S2-091946</t>
  </si>
  <si>
    <t>23.402 CR0662: The corrections on the handover call fows from 3GPP to non-3GPP access</t>
  </si>
  <si>
    <t>0662</t>
  </si>
  <si>
    <t>S2-091947</t>
  </si>
  <si>
    <t>23.402 CR0663: Unification of HSGW</t>
  </si>
  <si>
    <t>0663</t>
  </si>
  <si>
    <t>S2-091948</t>
  </si>
  <si>
    <t>23.402 CR0664: Unification of HSGW</t>
  </si>
  <si>
    <t>0664</t>
  </si>
  <si>
    <t>S2-091949</t>
  </si>
  <si>
    <t>Access Domain Selection for Inter-UE Transfer</t>
  </si>
  <si>
    <t>LG Electronics, ZTE</t>
  </si>
  <si>
    <t>S2-091950</t>
  </si>
  <si>
    <t>23.237 CR0117: Information flow for IUT - Remote Party initiated Collaborative Session termination procedure</t>
  </si>
  <si>
    <t>LG Electronics</t>
  </si>
  <si>
    <t>0117</t>
  </si>
  <si>
    <t>S2-091951</t>
  </si>
  <si>
    <t>IMS Home Node B Improvement for Architecture Alternative #3</t>
  </si>
  <si>
    <t>S2-091952</t>
  </si>
  <si>
    <t>23.401 CR0853: ISR local reactivation when UE handovers back to a previously registered area</t>
  </si>
  <si>
    <t>NEC</t>
  </si>
  <si>
    <t>0853</t>
  </si>
  <si>
    <t>S2-091953</t>
  </si>
  <si>
    <t>23.401 CR0854: Some typo corrections in the handover procedures</t>
  </si>
  <si>
    <t>0854</t>
  </si>
  <si>
    <t>SP-090332</t>
  </si>
  <si>
    <t>S2-091954</t>
  </si>
  <si>
    <t>23.401 CR0855: IPv6 prefix allocation corrections</t>
  </si>
  <si>
    <t>0855</t>
  </si>
  <si>
    <t>S2-091955</t>
  </si>
  <si>
    <t>23.060 CR0787: IPv6 prefix allocation corrections</t>
  </si>
  <si>
    <t>0787</t>
  </si>
  <si>
    <t>S2-091956</t>
  </si>
  <si>
    <t>Clarify Alternative 2 for UE Awareness</t>
  </si>
  <si>
    <t>Nokia, Telecom Italia, Samsung</t>
  </si>
  <si>
    <t>S2-091957</t>
  </si>
  <si>
    <t>Propose conclusion on UE awareness</t>
  </si>
  <si>
    <t>S2-091958</t>
  </si>
  <si>
    <t>Clarify determining the capabilities of an UE to act as Controller/Controllee UE</t>
  </si>
  <si>
    <t>Nokia, Telecom Italia</t>
  </si>
  <si>
    <t>S2-091959</t>
  </si>
  <si>
    <t>Information flow for transferring media towards an UE not supporting IUT</t>
  </si>
  <si>
    <t>S2-091960</t>
  </si>
  <si>
    <t>Discussion on UE capabilities to support mid-call services during session transfer</t>
  </si>
  <si>
    <t>Nokia, Nokia Siemens Networks</t>
  </si>
  <si>
    <t>S2-091961</t>
  </si>
  <si>
    <t>Clarify requirements for mid-call enhancements</t>
  </si>
  <si>
    <t>S2-091962</t>
  </si>
  <si>
    <t>23.401 CR0856: Clarifications on UE-initiated bearer related procedures</t>
  </si>
  <si>
    <t>0856</t>
  </si>
  <si>
    <t>S2-091963</t>
  </si>
  <si>
    <t>On UE-initiated bearer related procedures</t>
  </si>
  <si>
    <t>S2-091964</t>
  </si>
  <si>
    <t>23.402 CR0665: Usage of FQDN for PDN GW reallocation</t>
  </si>
  <si>
    <t>0665</t>
  </si>
  <si>
    <t>S2-091965</t>
  </si>
  <si>
    <t>Architectural Alternative for IMS-capable HNB: Reference Architecture</t>
  </si>
  <si>
    <t>S2-091966</t>
  </si>
  <si>
    <t>Architectural Alternative for IMS-capable HNB: Functional Description and Procedures</t>
  </si>
  <si>
    <t>S2-091967</t>
  </si>
  <si>
    <t>23.167 CR0131: Removal of CR0119 changes from Release 9</t>
  </si>
  <si>
    <t>MCC</t>
  </si>
  <si>
    <t>0131</t>
  </si>
  <si>
    <t>SP-090358</t>
  </si>
  <si>
    <t>S2-091968</t>
  </si>
  <si>
    <t>23.271 CR0337: LCS Control Plane Solution for EPS - Common Impacts</t>
  </si>
  <si>
    <t>Qualcomm Europe, Alcatel-Lucent, Andrew Corporation, AT&amp;T, Polaris Wireless, TeleCommunication Systems, TruePosition</t>
  </si>
  <si>
    <t>0337</t>
  </si>
  <si>
    <t>S2-091969</t>
  </si>
  <si>
    <t>23.271 CR0338: LCS Control Plane Solution for EPS - Emergency Call Support</t>
  </si>
  <si>
    <t>0338</t>
  </si>
  <si>
    <t>S2-091970</t>
  </si>
  <si>
    <t>23.271 CR0339: LCS Control Plane Solution for EPS - MT-LR Support</t>
  </si>
  <si>
    <t>0339</t>
  </si>
  <si>
    <t>S2-091971</t>
  </si>
  <si>
    <t>23.271 CR0340: LCS Control Plane Solution for EPS - MO-LR Support</t>
  </si>
  <si>
    <t>0340</t>
  </si>
  <si>
    <t>S2-091972</t>
  </si>
  <si>
    <t>23.167 CR0132: Use of a 380 Response for an undetected IMS Emergency Call</t>
  </si>
  <si>
    <t>0132</t>
  </si>
  <si>
    <t>S2-091973</t>
  </si>
  <si>
    <t>23.167 CR0133: Use of a 380 Response for an undetected IMS Emergency Call</t>
  </si>
  <si>
    <t>0133</t>
  </si>
  <si>
    <t>S2-091974</t>
  </si>
  <si>
    <t>Location Continuity for Handoff of Emergency Calls</t>
  </si>
  <si>
    <t>S2-091975</t>
  </si>
  <si>
    <t>0666</t>
  </si>
  <si>
    <t>S2-091976</t>
  </si>
  <si>
    <t>Local IP Access to Internet based on DS-Lite</t>
  </si>
  <si>
    <t>S2-091977</t>
  </si>
  <si>
    <t>Support of Manual Selection</t>
  </si>
  <si>
    <t>S2-091978</t>
  </si>
  <si>
    <t>Support for Local IP Access</t>
  </si>
  <si>
    <t>S2-091979</t>
  </si>
  <si>
    <t>Discussion on Multiple PDN Connection to the Same APN for PMIP-based Interfaces</t>
  </si>
  <si>
    <t>S2-091980</t>
  </si>
  <si>
    <t>23.402 CR0667: The details on using the decorated APN to support the multiple PDN connections for the same APN</t>
  </si>
  <si>
    <t>0667</t>
  </si>
  <si>
    <t>S2-091981</t>
  </si>
  <si>
    <t>Emergency Attach handling - after the IMS emergency call</t>
  </si>
  <si>
    <t>S2-091982</t>
  </si>
  <si>
    <t>[DRAFT] LS on MME Detection of End of IMS Emergency Call</t>
  </si>
  <si>
    <t>S2-091983</t>
  </si>
  <si>
    <t>23.401 CR0857: Emergency Attached UE detaching from network</t>
  </si>
  <si>
    <t>0857</t>
  </si>
  <si>
    <t>S2-091984</t>
  </si>
  <si>
    <t>23.401 CR0858: IP address support in VPLMN</t>
  </si>
  <si>
    <t>0858</t>
  </si>
  <si>
    <t>S2-091985</t>
  </si>
  <si>
    <t>0859</t>
  </si>
  <si>
    <t>S2-091986</t>
  </si>
  <si>
    <t>23.401 CR0860: Emergency attach - check for allowed UEs in limited service mode</t>
  </si>
  <si>
    <t>0860</t>
  </si>
  <si>
    <t>S2-091987</t>
  </si>
  <si>
    <t>CP LCS Location continuity</t>
  </si>
  <si>
    <t>S2-091988</t>
  </si>
  <si>
    <t>23.272 CR0078: Clarification on Mobile Call Origination procedure from CSFB UE</t>
  </si>
  <si>
    <t>KDDI, NEC</t>
  </si>
  <si>
    <t>0078</t>
  </si>
  <si>
    <t>S2-091989</t>
  </si>
  <si>
    <t>Architecture alternative for Local IP access</t>
  </si>
  <si>
    <t>S2-091990</t>
  </si>
  <si>
    <t>23.401 CR0861: Clarification of the ISR capability</t>
  </si>
  <si>
    <t>0861</t>
  </si>
  <si>
    <t>S2-091991</t>
  </si>
  <si>
    <t>23.401 CR0862: Clarification of the ISR capability</t>
  </si>
  <si>
    <t>0862</t>
  </si>
  <si>
    <t>S2-091992</t>
  </si>
  <si>
    <t>23.401 CR0863: GTPv2-C message alignment in Section 5.3.5</t>
  </si>
  <si>
    <t>0863</t>
  </si>
  <si>
    <t>S2-091993</t>
  </si>
  <si>
    <t>23.401 CR0864: GTPv2-C message alignment in Section 5.3.5</t>
  </si>
  <si>
    <t>0864</t>
  </si>
  <si>
    <t>S2-091994</t>
  </si>
  <si>
    <t>23.401 CR0865: Clarification of the SMC procedure</t>
  </si>
  <si>
    <t>0865</t>
  </si>
  <si>
    <t>S2-091995</t>
  </si>
  <si>
    <t>23.401 CR0866: Clarification of the SMC procedure</t>
  </si>
  <si>
    <t>0866</t>
  </si>
  <si>
    <t>S2-091996</t>
  </si>
  <si>
    <t>0867</t>
  </si>
  <si>
    <t>S2-091997</t>
  </si>
  <si>
    <t>0868</t>
  </si>
  <si>
    <t>S2-091998</t>
  </si>
  <si>
    <t>23.401 CR0869: Clarification of the trigger of TAU in EMM-REGISTERED and ECM-IDLE state</t>
  </si>
  <si>
    <t>0869</t>
  </si>
  <si>
    <t>S2-091999</t>
  </si>
  <si>
    <t>23.401 CR0870: Clarification of the trigger of TAU in EMM-REGISTERED and ECM-IDLE state</t>
  </si>
  <si>
    <t>0870</t>
  </si>
  <si>
    <t>S2-092000</t>
  </si>
  <si>
    <t>0871</t>
  </si>
  <si>
    <t>S2-092001</t>
  </si>
  <si>
    <t>0872</t>
  </si>
  <si>
    <t>S2-092002</t>
  </si>
  <si>
    <t>23.401 CR0873: Add missing parameters in the HO procedure</t>
  </si>
  <si>
    <t>0873</t>
  </si>
  <si>
    <t>S2-092003</t>
  </si>
  <si>
    <t>23.401 CR0874: Add missing parameters in the HO procedure</t>
  </si>
  <si>
    <t>0874</t>
  </si>
  <si>
    <t>S2-092004</t>
  </si>
  <si>
    <t>23.401 CR0875: Clarification on PDN Type</t>
  </si>
  <si>
    <t>0875</t>
  </si>
  <si>
    <t>S2-092005</t>
  </si>
  <si>
    <t>23.401 CR0876: Clarification on PDN Type</t>
  </si>
  <si>
    <t>0876</t>
  </si>
  <si>
    <t>S2-092006</t>
  </si>
  <si>
    <t>23.401 CR0877: Clarification on Update type usage</t>
  </si>
  <si>
    <t>0877</t>
  </si>
  <si>
    <t>S2-092007</t>
  </si>
  <si>
    <t>23.401 CR0878: Clarification on Update type usage</t>
  </si>
  <si>
    <t>0878</t>
  </si>
  <si>
    <t>S2-092008</t>
  </si>
  <si>
    <t>23.060 CR0788: PTI in Secondary PDP Context Activation Procedure</t>
  </si>
  <si>
    <t>0788</t>
  </si>
  <si>
    <t>S2-092009</t>
  </si>
  <si>
    <t>23.060 CR0789: PTI in Secondary PDP Context Activation Procedure</t>
  </si>
  <si>
    <t>0789</t>
  </si>
  <si>
    <t>S2-092010</t>
  </si>
  <si>
    <t>23.060 CR0790: GTPv2-C message alignment in Section 8</t>
  </si>
  <si>
    <t>S2-092011</t>
  </si>
  <si>
    <t>23.060 CR0791: GTPv2-C message alignment in Section 8</t>
  </si>
  <si>
    <t>S2-092012</t>
  </si>
  <si>
    <t>23.060 CR0792: GTPv2-C message alignment in Section 9.2.2</t>
  </si>
  <si>
    <t>S2-092013</t>
  </si>
  <si>
    <t>23.060 CR0793: GTPv2-C message alignment in Section 9.2.2</t>
  </si>
  <si>
    <t>0793</t>
  </si>
  <si>
    <t>S2-092014</t>
  </si>
  <si>
    <t>23.060 CR0794: GTPv2-C message alignment in Section 9.2.3</t>
  </si>
  <si>
    <t>0794</t>
  </si>
  <si>
    <t>S2-092015</t>
  </si>
  <si>
    <t>23.060 CR0795: GTPv2-C message alignment in Section 9.2.3</t>
  </si>
  <si>
    <t>0795</t>
  </si>
  <si>
    <t>S2-092016</t>
  </si>
  <si>
    <t>23.060 CR0796: GTPv2-C message alignment in Section 9.2.4</t>
  </si>
  <si>
    <t>0796</t>
  </si>
  <si>
    <t>S2-092017</t>
  </si>
  <si>
    <t>23.060 CR0797: GTPv2-C message alignment in Section 9.2.4</t>
  </si>
  <si>
    <t>0797</t>
  </si>
  <si>
    <t>S2-092018</t>
  </si>
  <si>
    <t>23.060 CR0798: GTPv2-C message alignment in Section 12</t>
  </si>
  <si>
    <t>0798</t>
  </si>
  <si>
    <t>S2-092019</t>
  </si>
  <si>
    <t>23.060 CR0799: GTPv2-C message alignment in Section 12</t>
  </si>
  <si>
    <t>0799</t>
  </si>
  <si>
    <t>S2-092020</t>
  </si>
  <si>
    <t>23.237 CR0118: Interaction of session transfer and supplementary services</t>
  </si>
  <si>
    <t>0118</t>
  </si>
  <si>
    <t>S2-092021</t>
  </si>
  <si>
    <t>23.237 CR0119: Interaction of session transfer and supplementary services</t>
  </si>
  <si>
    <t>Qualcomm Europe, Nokia, Nokia Siemens Networks</t>
  </si>
  <si>
    <t>0119</t>
  </si>
  <si>
    <t>S2-092022</t>
  </si>
  <si>
    <t>Interaction between IUT and supplementary services</t>
  </si>
  <si>
    <t>S2-092023</t>
  </si>
  <si>
    <t>Resolution of Editor's Note on Controller UE awareness</t>
  </si>
  <si>
    <t>S2-092024</t>
  </si>
  <si>
    <t>Alternative call flows for dual radio CS-PS midcall service transfer</t>
  </si>
  <si>
    <t>S2-092025</t>
  </si>
  <si>
    <t>Definition of ACL filter and ACL profile</t>
  </si>
  <si>
    <t>S2-092026</t>
  </si>
  <si>
    <t>Clarification of overload control function</t>
  </si>
  <si>
    <t>S2-092027</t>
  </si>
  <si>
    <t>Restructuring of ACL Management subclause</t>
  </si>
  <si>
    <t>S2-092028</t>
  </si>
  <si>
    <t>Editorial Corrections</t>
  </si>
  <si>
    <t>S2-092029</t>
  </si>
  <si>
    <t>Two Scenarios of Deploying H(e)NBs by Operators</t>
  </si>
  <si>
    <t>S2-092030</t>
  </si>
  <si>
    <t>Local IP Access Architecture Base Line with IP Addresses Authorized by EPC</t>
  </si>
  <si>
    <t>S2-092031</t>
  </si>
  <si>
    <t>Local IP Access Architecture Base Line with IP Addresses Assigned from EPC</t>
  </si>
  <si>
    <t>S2-092032</t>
  </si>
  <si>
    <t>NAT64 Deployment Architecture for HeNBs</t>
  </si>
  <si>
    <t>S2-092033</t>
  </si>
  <si>
    <t>23.401 CR0879: Charging identity and characteristics for EPS</t>
  </si>
  <si>
    <t>0879</t>
  </si>
  <si>
    <t>S2-092034</t>
  </si>
  <si>
    <t>PS usage reporting and Charging id handling in Rel-8</t>
  </si>
  <si>
    <t>S2-092035</t>
  </si>
  <si>
    <t>23.203 CR0295: APR values for intra-domain usage</t>
  </si>
  <si>
    <t>0295</t>
  </si>
  <si>
    <t>S2-092036</t>
  </si>
  <si>
    <t>23.203 CR0296: APR values for intra-domain usage</t>
  </si>
  <si>
    <t>0296</t>
  </si>
  <si>
    <t>S2-092037</t>
  </si>
  <si>
    <t>23.402 CR0668: PMIP-based S5/S8 support for Clarification on the SGSN initiated bearer deactivation procedure</t>
  </si>
  <si>
    <t>Samsung</t>
  </si>
  <si>
    <t>0668</t>
  </si>
  <si>
    <t>S2-092038</t>
  </si>
  <si>
    <t>23.402 CR0669: PMIP-based S5/S8 support for Clarification on the SGSN initiated bearer deactivation procedure</t>
  </si>
  <si>
    <t>0669</t>
  </si>
  <si>
    <t>S2-092039</t>
  </si>
  <si>
    <t>23.402 CR0670: Alignment to CT WG4 GTPv2 Message Naming Conventions</t>
  </si>
  <si>
    <t>Samsung, Motorola, Ericsson</t>
  </si>
  <si>
    <t>0670</t>
  </si>
  <si>
    <t>D</t>
  </si>
  <si>
    <t>S2-092040</t>
  </si>
  <si>
    <t>23.402 CR0671: Alignment to CT WG4 GTPv2 Message Naming Conventions</t>
  </si>
  <si>
    <t>0671</t>
  </si>
  <si>
    <t>S2-092041</t>
  </si>
  <si>
    <t>Subscriber Identity for H(e)NB Owner Interaction</t>
  </si>
  <si>
    <t>S2-092042</t>
  </si>
  <si>
    <t>Multiple PDN Connections to the same APN using PMIP-based Interfaces: Problem Statement and Assessment of Solutions</t>
  </si>
  <si>
    <t>S2-092043</t>
  </si>
  <si>
    <t>S2-092044</t>
  </si>
  <si>
    <t>23.402 CR0672: Synonym based solution for Multiple PDN connections to same APN for 23.402</t>
  </si>
  <si>
    <t>0672</t>
  </si>
  <si>
    <t>S2-092045</t>
  </si>
  <si>
    <t>23.401 CR0882: Synonym based solution for Multiple PDN connections to same APN for 23.401</t>
  </si>
  <si>
    <t>0882</t>
  </si>
  <si>
    <t>S2-092046</t>
  </si>
  <si>
    <t>23.203 CR0286: Synonym based solution for Multiple PDN connections to same APN for 23.203</t>
  </si>
  <si>
    <t>0286</t>
  </si>
  <si>
    <t>S2-092047</t>
  </si>
  <si>
    <t>23.402 CR0673: Network assisted Synonym based solution for multiple PDN connections to same APN for 23.402</t>
  </si>
  <si>
    <t>0673</t>
  </si>
  <si>
    <t>S2-092048</t>
  </si>
  <si>
    <t>0883</t>
  </si>
  <si>
    <t>S2-092049</t>
  </si>
  <si>
    <t>0287</t>
  </si>
  <si>
    <t>S2-092050</t>
  </si>
  <si>
    <t>0288</t>
  </si>
  <si>
    <t>S2-092051</t>
  </si>
  <si>
    <t>Routeing filters based solution for supporting MAPIM for NBM</t>
  </si>
  <si>
    <t>S2-092052</t>
  </si>
  <si>
    <t>Access control mechanism</t>
  </si>
  <si>
    <t>S2-092053</t>
  </si>
  <si>
    <t>Allowed CSG list management</t>
  </si>
  <si>
    <t>S2-092054</t>
  </si>
  <si>
    <t>Local IP access to internet</t>
  </si>
  <si>
    <t>S2-092055</t>
  </si>
  <si>
    <t>23.401 CR0884: Routeing area update clean up</t>
  </si>
  <si>
    <t>0884</t>
  </si>
  <si>
    <t>S2-092056</t>
  </si>
  <si>
    <t>23.401 CR0885: Routeing area update clean up</t>
  </si>
  <si>
    <t>0885</t>
  </si>
  <si>
    <t>S2-092057</t>
  </si>
  <si>
    <t>Non-optimized handover between 3GPP and non-3GPP access for emergency attached UEs</t>
  </si>
  <si>
    <t>S2-092058</t>
  </si>
  <si>
    <t>23.060 CR0800: Emergency support Indication</t>
  </si>
  <si>
    <t>0800</t>
  </si>
  <si>
    <t>S2-092059</t>
  </si>
  <si>
    <t>23.402 CR0674: IMEI based NAI for emergency support</t>
  </si>
  <si>
    <t>0674</t>
  </si>
  <si>
    <t>S2-092060</t>
  </si>
  <si>
    <t>23.216 CR0073: Handling of non-voice GBR bearers for E-UTRAN/UTRAN to GERAN without DTM support</t>
  </si>
  <si>
    <t>0073</t>
  </si>
  <si>
    <t>S2-092061</t>
  </si>
  <si>
    <t>Correlation CS anchored call with IMS Registration</t>
  </si>
  <si>
    <t>Research In Motion</t>
  </si>
  <si>
    <t>S2-092062</t>
  </si>
  <si>
    <t>23.237 CR0120: Correlation CS anchored call with IMS Registration</t>
  </si>
  <si>
    <t>0120</t>
  </si>
  <si>
    <t>S2-092063</t>
  </si>
  <si>
    <t>23.060 CR0801: Enhancing service request procedure with support for emergency calls</t>
  </si>
  <si>
    <t>0801</t>
  </si>
  <si>
    <t>S2-092064</t>
  </si>
  <si>
    <t>Pivot Routing as an option for Optimal Media Routing</t>
  </si>
  <si>
    <t>S2-092065</t>
  </si>
  <si>
    <t>Notification of Collaborative Session Information</t>
  </si>
  <si>
    <t>S2-092066</t>
  </si>
  <si>
    <t>23.237 CR0121: Information flow for IUT - Remote Party initiated media addition for a Collaborative Session</t>
  </si>
  <si>
    <t>LG Electronics, Research In Motion</t>
  </si>
  <si>
    <t>0121</t>
  </si>
  <si>
    <t>S2-092067</t>
  </si>
  <si>
    <t>23.237 CR0122: Information flow for IUT - Remote Party initiated release media for a Collaborative Session</t>
  </si>
  <si>
    <t>0122</t>
  </si>
  <si>
    <t>S2-092068</t>
  </si>
  <si>
    <t>23.237 CR0123: Information flow for IUT - Remote Party initiated media modification for a Collaborative Session</t>
  </si>
  <si>
    <t>0123</t>
  </si>
  <si>
    <t>S2-092069</t>
  </si>
  <si>
    <t>Comparison of TAS management solution alternatives</t>
  </si>
  <si>
    <t>S2-092070</t>
  </si>
  <si>
    <t>Conclusion on Management of Telephony Application Server (TAS) user configuration</t>
  </si>
  <si>
    <t>Nokia Siemens Networks, Nokia, Ericsson</t>
  </si>
  <si>
    <t>S2-092071</t>
  </si>
  <si>
    <t>Conclusion on Supplementary Service Data Synchronisation</t>
  </si>
  <si>
    <t>S2-092072</t>
  </si>
  <si>
    <t>23.292 CR0099: Conclusion on Supplementary Service Data Synchronisation</t>
  </si>
  <si>
    <t>0099</t>
  </si>
  <si>
    <t>S2-092073</t>
  </si>
  <si>
    <t>S-CSCF re-selection - removal of an editor's note</t>
  </si>
  <si>
    <t>Nokia Siemens Networks</t>
  </si>
  <si>
    <t>S2-092074</t>
  </si>
  <si>
    <t>Conclusion on Architectural Alternatives to detect whether S-CSCF re-selection may be desired</t>
  </si>
  <si>
    <t>S2-092075</t>
  </si>
  <si>
    <t>RAT Type Propagation to S-CSCF and SCC AS</t>
  </si>
  <si>
    <t>Nokia Siemens Networks, Nokia, Telecom Italia</t>
  </si>
  <si>
    <t>S2-092076</t>
  </si>
  <si>
    <t>23.292 CR0100: Removal of obsolete paragraph in section 7.4.2.1.1</t>
  </si>
  <si>
    <t>0100</t>
  </si>
  <si>
    <t>SP-090349</t>
  </si>
  <si>
    <t>S2-092077</t>
  </si>
  <si>
    <t>23.292 CR0101: Removal of obsolete paragraph in section 7.4.2.1.1</t>
  </si>
  <si>
    <t>0101</t>
  </si>
  <si>
    <t>S2-092078</t>
  </si>
  <si>
    <t>23.402 CR0675: Subscription specific inter-system mobility policies and access network discovery information</t>
  </si>
  <si>
    <t>Telecom Italia</t>
  </si>
  <si>
    <t>0675</t>
  </si>
  <si>
    <t>S2-092079</t>
  </si>
  <si>
    <t>23.402 CR0676: Subscription specific inter-system mobility policies and access network discovery information</t>
  </si>
  <si>
    <t>0676</t>
  </si>
  <si>
    <t>S2-092080</t>
  </si>
  <si>
    <t>Solutions to simplify the configuration and maintenance of the ANDSF</t>
  </si>
  <si>
    <t>S2-092081</t>
  </si>
  <si>
    <t>Information flow of Controller Initiating Add New Media on Controller</t>
  </si>
  <si>
    <t>Huawei</t>
  </si>
  <si>
    <t>S2-092082</t>
  </si>
  <si>
    <t>Remove first Editor's Note in 4.5.1.5.2.1.1</t>
  </si>
  <si>
    <t>S2-092083</t>
  </si>
  <si>
    <t>Remove second Editor's Note in 4.3.1</t>
  </si>
  <si>
    <t>S2-092084</t>
  </si>
  <si>
    <t>23.237 CR0124: Procedure for Collaborative Session</t>
  </si>
  <si>
    <t>0124</t>
  </si>
  <si>
    <t>S2-092085</t>
  </si>
  <si>
    <t>23.237 CR0125: Information flow of Controller Initiated Transfer Media: Controller to Controllee</t>
  </si>
  <si>
    <t>Huawei, Starent Networks, NTT DOCOMO, NEC, Telecom</t>
  </si>
  <si>
    <t>0125</t>
  </si>
  <si>
    <t>S2-092086</t>
  </si>
  <si>
    <t>23.237 CR0126: Information flow of Controller Initiated Transfer Media: Controllee to Controllee</t>
  </si>
  <si>
    <t>0126</t>
  </si>
  <si>
    <t>S2-092087</t>
  </si>
  <si>
    <t>23.237 CR0127: Information flow of Controller Initiated Add New Media: On Controllee</t>
  </si>
  <si>
    <t>0127</t>
  </si>
  <si>
    <t>S2-092088</t>
  </si>
  <si>
    <t>discussion on the mid-call services transfer alternatives</t>
  </si>
  <si>
    <t>S2-092089</t>
  </si>
  <si>
    <t>remove the Editor's note on allocation of TI</t>
  </si>
  <si>
    <t>S2-092090</t>
  </si>
  <si>
    <t>Registration of CS UE in IMS within HNB coverage</t>
  </si>
  <si>
    <t>S2-092091</t>
  </si>
  <si>
    <t>Handover of single IMS session from HNB to macro CS</t>
  </si>
  <si>
    <t>S2-092092</t>
  </si>
  <si>
    <t>SMS origination and termination when in HNB coverage</t>
  </si>
  <si>
    <t>S2-092093</t>
  </si>
  <si>
    <t>CS-Data origination when in the HNB coverage</t>
  </si>
  <si>
    <t>S2-092094</t>
  </si>
  <si>
    <t>Issue Resolution for Home User Agent-Based Architecture: IMS Based HNB Subsystem</t>
  </si>
  <si>
    <t>S2-092095</t>
  </si>
  <si>
    <t>Signalling and Bearer Paths for Home User Agent-Based Architecture: IMS Capable HNB Subsystem</t>
  </si>
  <si>
    <t>S2-092096</t>
  </si>
  <si>
    <t>Discussion on handling of multiple Access Legs in mid-call services</t>
  </si>
  <si>
    <t>S2-092097</t>
  </si>
  <si>
    <t>23.237 CR0128: Clarification on handling of multiple Access Legs in mid-call services</t>
  </si>
  <si>
    <t>0128</t>
  </si>
  <si>
    <t>S2-092098</t>
  </si>
  <si>
    <t>23.237 CR0094R1: Clarification on handling of multiple Access Legs in mid-call services</t>
  </si>
  <si>
    <t>0094</t>
  </si>
  <si>
    <t>S2-092099</t>
  </si>
  <si>
    <t>23.237 CR0129: Add CS media to PS session</t>
  </si>
  <si>
    <t>0129</t>
  </si>
  <si>
    <t>S2-092100</t>
  </si>
  <si>
    <t>T-ADS with the existing Collaborative Session</t>
  </si>
  <si>
    <t>S2-092101</t>
  </si>
  <si>
    <t>Clarification on IUT procedures for the Collaborative Session with CS media</t>
  </si>
  <si>
    <t>S2-092102</t>
  </si>
  <si>
    <t>Access network selection of IUT</t>
  </si>
  <si>
    <t>S2-092103</t>
  </si>
  <si>
    <t>23.237 CR0130: Change for SR VCC Emergency</t>
  </si>
  <si>
    <t>China Mobile, Huawei, ZTE</t>
  </si>
  <si>
    <t>S2-092104</t>
  </si>
  <si>
    <t>TR 23.838</t>
  </si>
  <si>
    <t>S2-092105</t>
  </si>
  <si>
    <t>Candidature for IMS SWG Vice Chairman position</t>
  </si>
  <si>
    <t>S2-092106</t>
  </si>
  <si>
    <t>Clarification on I1 alternative with management of TAS user configuration</t>
  </si>
  <si>
    <t>S2-092107</t>
  </si>
  <si>
    <t>Remove second Editor's Note in 4.5.1.5.2.1.1</t>
  </si>
  <si>
    <t>S2-092108</t>
  </si>
  <si>
    <t>Clarification on using the LDF as a logic function</t>
  </si>
  <si>
    <t>S2-092109</t>
  </si>
  <si>
    <t>Discussion on transcoding issue for OMR</t>
  </si>
  <si>
    <t>S2-092110</t>
  </si>
  <si>
    <t>Architecture of EHNB-IMS based on SRVCC eMSC</t>
  </si>
  <si>
    <t>S2-092111</t>
  </si>
  <si>
    <t>Discussion on trying normal attach when UE is emergency attached</t>
  </si>
  <si>
    <t>S2-092112</t>
  </si>
  <si>
    <t>Supporting Emergency Location continuity in LRF deployment scenarios</t>
  </si>
  <si>
    <t>S2-092113</t>
  </si>
  <si>
    <t>The PSAP callback flow</t>
  </si>
  <si>
    <t>S2-092114</t>
  </si>
  <si>
    <t>Modification of IMS emergency origination for unauthenticated UE</t>
  </si>
  <si>
    <t>S2-092115</t>
  </si>
  <si>
    <t>23.167 CR0134: E-CSCF enhanced to support triggering the AS for anchoring</t>
  </si>
  <si>
    <t>China Mobile, ZTE, Huawei</t>
  </si>
  <si>
    <t>0134</t>
  </si>
  <si>
    <t>S2-092116</t>
  </si>
  <si>
    <t>23.292 CR0102: Adding missing interface in ICS architecture</t>
  </si>
  <si>
    <t>0102</t>
  </si>
  <si>
    <t>SP-090359</t>
  </si>
  <si>
    <t>S2-092117</t>
  </si>
  <si>
    <t>S2-092118</t>
  </si>
  <si>
    <t>23.228 CR0841: Addition of transcoding procedure</t>
  </si>
  <si>
    <t>0841</t>
  </si>
  <si>
    <t>S2-092119</t>
  </si>
  <si>
    <t>Contribution on new Hi reference point</t>
  </si>
  <si>
    <t>S2-092120</t>
  </si>
  <si>
    <t>Latest version of TR 23.883</t>
  </si>
  <si>
    <t>S2-092121</t>
  </si>
  <si>
    <t>Correction of 6.4.1 to add mention of SIP-based service data configuration</t>
  </si>
  <si>
    <t>S2-092122</t>
  </si>
  <si>
    <t>Issues list</t>
  </si>
  <si>
    <t>S2-092123</t>
  </si>
  <si>
    <t>Resubmitted figure corrections on 23.838</t>
  </si>
  <si>
    <t>S2-092124</t>
  </si>
  <si>
    <t>Way forward for Mid-call service support</t>
  </si>
  <si>
    <t>S2-092125</t>
  </si>
  <si>
    <t>23.246 CR0208: Clarify IP multicast capability for E-UTRAN and UTRAN in eMBMS architecture</t>
  </si>
  <si>
    <t>0208</t>
  </si>
  <si>
    <t>S2-092126</t>
  </si>
  <si>
    <t>23.246 CR0209: Add MBMS update procedure for Rel9 MBMS service in EPS.</t>
  </si>
  <si>
    <t>0209</t>
  </si>
  <si>
    <t>S2-092127</t>
  </si>
  <si>
    <t>23.060 CR0802: Correction for mapping between PDP contexts and EPS bearers.</t>
  </si>
  <si>
    <t>0802</t>
  </si>
  <si>
    <t>SP-090325</t>
  </si>
  <si>
    <t>S2-092128</t>
  </si>
  <si>
    <t>[DRAFT] LS on local breakout and optimal media routing</t>
  </si>
  <si>
    <t>S2-092129</t>
  </si>
  <si>
    <t>23.272 CR0079: Clarification to the SGSN in CS fallback configuration.</t>
  </si>
  <si>
    <t>0079</t>
  </si>
  <si>
    <t>S2-092130</t>
  </si>
  <si>
    <t>23.401 CR0886: GTPv2 message name alignment - clauses 5.4 to 5.5.1</t>
  </si>
  <si>
    <t>0886</t>
  </si>
  <si>
    <t>S2-092131</t>
  </si>
  <si>
    <t>23.401 CR0887: GTPv2 message name alignment - clauses 5.4 to 5.5.1</t>
  </si>
  <si>
    <t>0887</t>
  </si>
  <si>
    <t>S2-092132</t>
  </si>
  <si>
    <t>23.246 CR0210: Updates for M1 reference point for eMBMS</t>
  </si>
  <si>
    <t>0210</t>
  </si>
  <si>
    <t>S2-092133</t>
  </si>
  <si>
    <t>23.402 CR0677: Gateway Control Session establishment when IPMS capability is not known</t>
  </si>
  <si>
    <t>0677</t>
  </si>
  <si>
    <t>S2-092134</t>
  </si>
  <si>
    <t>23.402 CR0678: Gateway Control Session establishment when IPMS capability is not known</t>
  </si>
  <si>
    <t>0678</t>
  </si>
  <si>
    <t>S2-092135</t>
  </si>
  <si>
    <t>Release of EPS Bearer and EPS Bearer Contexts with ISR in EPS MM procedures</t>
  </si>
  <si>
    <t>CATT</t>
  </si>
  <si>
    <t>S2-092136</t>
  </si>
  <si>
    <t>23.401 CR0888: EPS Bearer Release function in the attach Procedure</t>
  </si>
  <si>
    <t>0888</t>
  </si>
  <si>
    <t>S2-092137</t>
  </si>
  <si>
    <t>23.401 CR0889: Add the PDN Type to UE Context in Information Storage clause</t>
  </si>
  <si>
    <t>0889</t>
  </si>
  <si>
    <t>S2-092138</t>
  </si>
  <si>
    <t>23.401 CR0890: Clarification on the UE-AMBR action during Bearer modification procedure</t>
  </si>
  <si>
    <t>0890</t>
  </si>
  <si>
    <t>S2-092139</t>
  </si>
  <si>
    <t>23.402 CR0679: Modification on the figure 5.2-1 in clause 5.2</t>
  </si>
  <si>
    <t>0679</t>
  </si>
  <si>
    <t>S2-092140</t>
  </si>
  <si>
    <t>23.402 CR0680: The revision of IP Address Allocation clause</t>
  </si>
  <si>
    <t>0680</t>
  </si>
  <si>
    <t>S2-092141</t>
  </si>
  <si>
    <t>23.402 CR0681: Correct the wording in 8.2.3 and 8.4.2 and 8.4.3</t>
  </si>
  <si>
    <t>0681</t>
  </si>
  <si>
    <t>S2-092142</t>
  </si>
  <si>
    <t>23.402 CR0682: Modification of the error in Figure 9.3.2-1 E-UTRAN to HRPD handover</t>
  </si>
  <si>
    <t>0682</t>
  </si>
  <si>
    <t>S2-092143</t>
  </si>
  <si>
    <t>Mobility Management baseline for HNB</t>
  </si>
  <si>
    <t>S2-092144</t>
  </si>
  <si>
    <t>Correction on how H(e)NB indicates an open mode</t>
  </si>
  <si>
    <t>S2-092145</t>
  </si>
  <si>
    <t>Allowed CSG list populated by the network</t>
  </si>
  <si>
    <t>S2-092146</t>
  </si>
  <si>
    <t>23.246 CR0211: An update on the figure of BM-SC functional structure</t>
  </si>
  <si>
    <t>0211</t>
  </si>
  <si>
    <t>S2-092147</t>
  </si>
  <si>
    <t>23.246 CR0212: An further clarification of MBMS Session Start procedure for E-UTRAN</t>
  </si>
  <si>
    <t>0212</t>
  </si>
  <si>
    <t>S2-092148</t>
  </si>
  <si>
    <t>23.203 CR0289: Add the term 'QoS Control decision' concept to 3.1</t>
  </si>
  <si>
    <t>0289</t>
  </si>
  <si>
    <t>S2-092149</t>
  </si>
  <si>
    <t>23.402 CR0683: Replace the term 'PCC decision' with the term 'QoS Control decision' in 5.4.1</t>
  </si>
  <si>
    <t>0683</t>
  </si>
  <si>
    <t>S2-092150</t>
  </si>
  <si>
    <t>23.203 CR0290: Displace the RAT type change event trigger from A4.3.1.2 to 6.4.1.</t>
  </si>
  <si>
    <t>0290</t>
  </si>
  <si>
    <t>S2-092151</t>
  </si>
  <si>
    <t>23.203 CR0291: Clarification on the IP-CAN Session Establishment procedure</t>
  </si>
  <si>
    <t>0291</t>
  </si>
  <si>
    <t>S2-092152</t>
  </si>
  <si>
    <t>23.401 CR0891: UE requested PDN connectivity for the Emergency Session</t>
  </si>
  <si>
    <t>0891</t>
  </si>
  <si>
    <t>S2-092153</t>
  </si>
  <si>
    <t>Resolution of open issues on limited service mode</t>
  </si>
  <si>
    <t>S2-092154</t>
  </si>
  <si>
    <t>CS Fallback interactions with IMS</t>
  </si>
  <si>
    <t>S2-092155</t>
  </si>
  <si>
    <t>23.272 CR0080: CS Fallback and ICS coexistence</t>
  </si>
  <si>
    <t>0080</t>
  </si>
  <si>
    <t>S2-092156</t>
  </si>
  <si>
    <t>S2-092157</t>
  </si>
  <si>
    <t>23.237 CR0131: Signalling flow for transfer control mode</t>
  </si>
  <si>
    <t>DOCOMO, Samsung, Starent Networks</t>
  </si>
  <si>
    <t>S2-092158</t>
  </si>
  <si>
    <t>UE T-ADS for user preferences</t>
  </si>
  <si>
    <t>S2-092159</t>
  </si>
  <si>
    <t>23.401 CR0892: Clarification of UE requested bearer resource modification procedure</t>
  </si>
  <si>
    <t>0892</t>
  </si>
  <si>
    <t>S2-092160</t>
  </si>
  <si>
    <t>23.401 CR0893: Clarification of UE requested bearer resource modification procedure</t>
  </si>
  <si>
    <t>0893</t>
  </si>
  <si>
    <t>S2-092161</t>
  </si>
  <si>
    <t>23.203 CR0292: Clarification of Handling of Multiple BBFs associated with the same IP CAN session</t>
  </si>
  <si>
    <t>0292</t>
  </si>
  <si>
    <t>S2-092162</t>
  </si>
  <si>
    <t>23.401 CR0894: Adding interaction with HSS/AAA in PDN GW initiated bearer deactivation procedure</t>
  </si>
  <si>
    <t>Huawei, Sumsung</t>
  </si>
  <si>
    <t>0894</t>
  </si>
  <si>
    <t>S2-092163</t>
  </si>
  <si>
    <t>23.401 CR0895: Adding interaction with HSS/AAA in PDN GW initiated bearer deactivation procedure</t>
  </si>
  <si>
    <t>0895</t>
  </si>
  <si>
    <t>S2-092164</t>
  </si>
  <si>
    <t>23.401 CR0896: PDN GW Information Storage</t>
  </si>
  <si>
    <t>0896</t>
  </si>
  <si>
    <t>S2-092165</t>
  </si>
  <si>
    <t>23.401 CR0897: PDN GW Information Storage</t>
  </si>
  <si>
    <t>0897</t>
  </si>
  <si>
    <t>S2-092166</t>
  </si>
  <si>
    <t>23.401 CR0898: Clarification to APN-AMBR definition</t>
  </si>
  <si>
    <t>0898</t>
  </si>
  <si>
    <t>S2-092167</t>
  </si>
  <si>
    <t>23.401 CR0899: Clarification to APN-AMBR definition</t>
  </si>
  <si>
    <t>0899</t>
  </si>
  <si>
    <t>S2-092168</t>
  </si>
  <si>
    <t>0900</t>
  </si>
  <si>
    <t>S2-092169</t>
  </si>
  <si>
    <t>Add indication of the recommended QoS in UE requested bearer resource modification procedure</t>
  </si>
  <si>
    <t>S2-092170</t>
  </si>
  <si>
    <t>23.401 CR0901: Add indication of the recommended QoS in UE requested bearer resource modification procedure</t>
  </si>
  <si>
    <t>0901</t>
  </si>
  <si>
    <t>S2-092171</t>
  </si>
  <si>
    <t>23.401 CR0902: Add indication of the recommended QoS in UE requested bearer resource modification procedure</t>
  </si>
  <si>
    <t>0902</t>
  </si>
  <si>
    <t>S2-092172</t>
  </si>
  <si>
    <t>23.401 CR0903: Data Forwarding Path between RNC and S4-SGSN</t>
  </si>
  <si>
    <t>0903</t>
  </si>
  <si>
    <t>S2-092173</t>
  </si>
  <si>
    <t>23.401 CR0904: Data Forwarding Path between RNC and S4-SGSN</t>
  </si>
  <si>
    <t>0904</t>
  </si>
  <si>
    <t>S2-092174</t>
  </si>
  <si>
    <t>23.401 CR0905: Editorial correction about the figures in four procedures and ISR function description</t>
  </si>
  <si>
    <t>0905</t>
  </si>
  <si>
    <t>S2-092175</t>
  </si>
  <si>
    <t>23.401 CR0906: Editorial correction about the figures in four procedures and ISR function description</t>
  </si>
  <si>
    <t>0906</t>
  </si>
  <si>
    <t>S2-092176</t>
  </si>
  <si>
    <t>23.401 CR0907: Clarification for the TI(s) IE in the handover procedure</t>
  </si>
  <si>
    <t>0907</t>
  </si>
  <si>
    <t>S2-092177</t>
  </si>
  <si>
    <t>23.401 CR0908: Clarification for the TI(s) IE in the handover procedure</t>
  </si>
  <si>
    <t>0908</t>
  </si>
  <si>
    <t>S2-092178</t>
  </si>
  <si>
    <t>23.401 CR0909: Clarification the IP address allocation</t>
  </si>
  <si>
    <t>0909</t>
  </si>
  <si>
    <t>S2-092179</t>
  </si>
  <si>
    <t>23.401 CR0910: Clarification the IP address allocation</t>
  </si>
  <si>
    <t>0910</t>
  </si>
  <si>
    <t>S2-092180</t>
  </si>
  <si>
    <t>23.401 CR0911: Cleanup Inter RAT handover and multiple PDN support</t>
  </si>
  <si>
    <t>0911</t>
  </si>
  <si>
    <t>S2-092181</t>
  </si>
  <si>
    <t>23.401 CR0912: Cleanup Inter RAT handover and multiple PDN support</t>
  </si>
  <si>
    <t>0912</t>
  </si>
  <si>
    <t>S2-092182</t>
  </si>
  <si>
    <t>23.060 CR0803: Prioritization of the PDP Contexts during RAU</t>
  </si>
  <si>
    <t>0803</t>
  </si>
  <si>
    <t>SP-090324</t>
  </si>
  <si>
    <t>S2-092183</t>
  </si>
  <si>
    <t>23.060 CR0804: Prioritization of the PDP Contexts during RAU</t>
  </si>
  <si>
    <t>0804</t>
  </si>
  <si>
    <t>S2-092184</t>
  </si>
  <si>
    <t>23.402 CR0684: Alignment of S101 Redirection Procedure</t>
  </si>
  <si>
    <t>0684</t>
  </si>
  <si>
    <t>SP-090340</t>
  </si>
  <si>
    <t>S2-092185</t>
  </si>
  <si>
    <t>23.402 CR0685: Clarify the usage of AMBR for Trusted non-3GPP access</t>
  </si>
  <si>
    <t>0685</t>
  </si>
  <si>
    <t>S2-092186</t>
  </si>
  <si>
    <t>23.402 CR0686: Clarification for PDN GW information Transmission</t>
  </si>
  <si>
    <t>0686</t>
  </si>
  <si>
    <t>S2-092187</t>
  </si>
  <si>
    <t>23.272 CR0081: Add LTE-1xRTT MO call procedure in Idle Mode.</t>
  </si>
  <si>
    <t>0081</t>
  </si>
  <si>
    <t>S2-092188</t>
  </si>
  <si>
    <t>23.216 CR0063R1: Correction to Target ID usage</t>
  </si>
  <si>
    <t>0063</t>
  </si>
  <si>
    <t>S2-092189</t>
  </si>
  <si>
    <t>23.216 CR0064R1: Editorial wording for the use of Relocation Required message</t>
  </si>
  <si>
    <t>0064</t>
  </si>
  <si>
    <t>S2-092190</t>
  </si>
  <si>
    <t>23.216 CR0065R1: Editorial correction for UTRAN (HSPA)/EPS and SS</t>
  </si>
  <si>
    <t>0065</t>
  </si>
  <si>
    <t>S2-092191</t>
  </si>
  <si>
    <t>23.246 CR0213: Add clarification for MBMS session stop procedure and typo correction</t>
  </si>
  <si>
    <t>0213</t>
  </si>
  <si>
    <t>S2-092192</t>
  </si>
  <si>
    <t>23.203 CR0293: Clarification to usage of dynamic PCC rule authorization for emergency calls</t>
  </si>
  <si>
    <t>Huawei, Vodafone, China Telecom</t>
  </si>
  <si>
    <t>0293</t>
  </si>
  <si>
    <t>S2-092193</t>
  </si>
  <si>
    <t>23.401 CR0913: Clean-up: PCC for Emergency Services</t>
  </si>
  <si>
    <t>0913</t>
  </si>
  <si>
    <t>S2-092194</t>
  </si>
  <si>
    <t>23.060 CR0805: SGSN Emergency Configuration Data</t>
  </si>
  <si>
    <t>0805</t>
  </si>
  <si>
    <t>S2-092195</t>
  </si>
  <si>
    <t>23.401 CR0914: Restriction indication in TAU</t>
  </si>
  <si>
    <t>0914</t>
  </si>
  <si>
    <t>S2-092196</t>
  </si>
  <si>
    <t>Analysis for non-support of HRPD-&gt;EUTRAN EMC handover</t>
  </si>
  <si>
    <t>Huawei, China Telecom</t>
  </si>
  <si>
    <t>S2-092197</t>
  </si>
  <si>
    <t>Identification of emergency call handover from E-UTRAN to HRPD</t>
  </si>
  <si>
    <t>S2-092198</t>
  </si>
  <si>
    <t>23.402 CR0687: non-support of HRPD-&gt;EUTRAN EMC handover</t>
  </si>
  <si>
    <t>0687</t>
  </si>
  <si>
    <t>S2-092199</t>
  </si>
  <si>
    <t>23.402 CR0688: Identification of emergency call handover from E-UTRAN to HRPD</t>
  </si>
  <si>
    <t>0688</t>
  </si>
  <si>
    <t>S2-092200</t>
  </si>
  <si>
    <t>Location Continuity for SRVCC Emergency Call</t>
  </si>
  <si>
    <t>S2-092201</t>
  </si>
  <si>
    <t>S2-092202</t>
  </si>
  <si>
    <t>Protocol choice for Sn</t>
  </si>
  <si>
    <t>S2-092203</t>
  </si>
  <si>
    <t>23.246 CR0214: Removal of the protocol assumption for Sn</t>
  </si>
  <si>
    <t>0214</t>
  </si>
  <si>
    <t>S2-092204</t>
  </si>
  <si>
    <t>23.246 CR0215: Add session update procedure for MBMS to update the ongoing session information</t>
  </si>
  <si>
    <t>0215</t>
  </si>
  <si>
    <t>S2-092205</t>
  </si>
  <si>
    <t>Access control for emergency service</t>
  </si>
  <si>
    <t>S2-092206</t>
  </si>
  <si>
    <t>Access control solution to support legacy CN for HNB</t>
  </si>
  <si>
    <t>Huawei, Telecom Italia</t>
  </si>
  <si>
    <t>S2-092207</t>
  </si>
  <si>
    <t>Architectural issue for basic access control</t>
  </si>
  <si>
    <t>S2-092208</t>
  </si>
  <si>
    <t>Allowed CSG List handling</t>
  </si>
  <si>
    <t>S2-092209</t>
  </si>
  <si>
    <t>Access Priority Control at Hybrid Mode H(e)NB</t>
  </si>
  <si>
    <t>S2-092210</t>
  </si>
  <si>
    <t>H(e)NB architecture for local IP access to Internet</t>
  </si>
  <si>
    <t>S2-092211</t>
  </si>
  <si>
    <t>PCC enhancements for MAPIM</t>
  </si>
  <si>
    <t>S2-092212</t>
  </si>
  <si>
    <t>Simultaneous Attachment: solution A revision</t>
  </si>
  <si>
    <t>S2-092213</t>
  </si>
  <si>
    <t>Simultaneous Attachment: New Attach type</t>
  </si>
  <si>
    <t>S2-092214</t>
  </si>
  <si>
    <t>Simultaneous Attachment to Non-3GPP Access and then to 3GPP access for solution A</t>
  </si>
  <si>
    <t>S2-092215</t>
  </si>
  <si>
    <t>Simultaneous Attachment: Solution B new attach type</t>
  </si>
  <si>
    <t>S2-092216</t>
  </si>
  <si>
    <t>23.402 CR0689: Clarifications on HANDSF requirement</t>
  </si>
  <si>
    <t>0689</t>
  </si>
  <si>
    <t>S2-092217</t>
  </si>
  <si>
    <t>Combo Node optimization for ISR</t>
  </si>
  <si>
    <t>S2-092218</t>
  </si>
  <si>
    <t>23.401 CR0915: Provide combo node indication to UE after ISR activation for combo MME/SGSN deployment</t>
  </si>
  <si>
    <t>0915</t>
  </si>
  <si>
    <t>S2-092219</t>
  </si>
  <si>
    <t>ANDSF Interactions with Subscriber Databases</t>
  </si>
  <si>
    <t>Telcordia, Toshiba America Research</t>
  </si>
  <si>
    <t>S2-092220</t>
  </si>
  <si>
    <t>23.402 CR0690: ANDSF Interactions with Subscriber Databases</t>
  </si>
  <si>
    <t>0690</t>
  </si>
  <si>
    <t>S2-092221</t>
  </si>
  <si>
    <t>ANDSF Interactions with Location Servers</t>
  </si>
  <si>
    <t>S2-092222</t>
  </si>
  <si>
    <t>23.402 CR0691: ANDSF Interactions with Location Servers</t>
  </si>
  <si>
    <t>0691</t>
  </si>
  <si>
    <t>S2-092223</t>
  </si>
  <si>
    <t>23.401 CR0916: Align E-UTRAN Initial Attach with GTPv2 message names</t>
  </si>
  <si>
    <t>0916</t>
  </si>
  <si>
    <t>S2-092224</t>
  </si>
  <si>
    <t>23.401 CR0917: Align RAU procedures with GTPv2 message names</t>
  </si>
  <si>
    <t>0917</t>
  </si>
  <si>
    <t>S2-092225</t>
  </si>
  <si>
    <t>23.401 CR0918: Align TAU procedures with GTPv2 message names</t>
  </si>
  <si>
    <t>0918</t>
  </si>
  <si>
    <t>S2-092226</t>
  </si>
  <si>
    <t>23.401 CR0919: Align UE Request Service Request procedure with GTPv2 message names</t>
  </si>
  <si>
    <t>0919</t>
  </si>
  <si>
    <t>S2-092227</t>
  </si>
  <si>
    <t>Overview of UE-initiated procedures for LTE</t>
  </si>
  <si>
    <t>S2-092228</t>
  </si>
  <si>
    <t>0920</t>
  </si>
  <si>
    <t>S2-092229</t>
  </si>
  <si>
    <t>23.402 CR0692: Removal of DHCP Client function from MAG in non-3GPP access</t>
  </si>
  <si>
    <t>0692</t>
  </si>
  <si>
    <t>S2-092230</t>
  </si>
  <si>
    <t>23.401 CR0921: Align E-UTRAN Initial Attach with GTPv2 message names</t>
  </si>
  <si>
    <t>0921</t>
  </si>
  <si>
    <t>S2-092231</t>
  </si>
  <si>
    <t>23.401 CR0922: Align RAU procedures with GTPv2 message names</t>
  </si>
  <si>
    <t>0922</t>
  </si>
  <si>
    <t>S2-092232</t>
  </si>
  <si>
    <t>23.401 CR0923: Align TAU procedures with GTPv2 message names</t>
  </si>
  <si>
    <t>0923</t>
  </si>
  <si>
    <t>S2-092233</t>
  </si>
  <si>
    <t>23.401 CR0924: Align UE Request Service Request procedure with GTPv2 message names</t>
  </si>
  <si>
    <t>0924</t>
  </si>
  <si>
    <t>S2-092234</t>
  </si>
  <si>
    <t>Prioritize CSG cell for IDLE mode</t>
  </si>
  <si>
    <t>Panasonic</t>
  </si>
  <si>
    <t>S2-092235</t>
  </si>
  <si>
    <t>Inform HeNB mode and supported CSG Id to HeNB-GW</t>
  </si>
  <si>
    <t>S2-092236</t>
  </si>
  <si>
    <t>23.167 CR0135: IMS emergency services using EPS and GPRS Network</t>
  </si>
  <si>
    <t>0135</t>
  </si>
  <si>
    <t>S2-092237</t>
  </si>
  <si>
    <t>23.292 CR0103: MSC Registration of CS video capability</t>
  </si>
  <si>
    <t>0103</t>
  </si>
  <si>
    <t>S2-092238</t>
  </si>
  <si>
    <t>23.002 CR0201: Correcting usage of I3 for ICS</t>
  </si>
  <si>
    <t>0201</t>
  </si>
  <si>
    <t>SP-090322</t>
  </si>
  <si>
    <t>S2-092239</t>
  </si>
  <si>
    <t>Policy and resource control at NNI</t>
  </si>
  <si>
    <t>S2-092240</t>
  </si>
  <si>
    <t>S-CSCF load balancing during initial registration</t>
  </si>
  <si>
    <t>S2-092241</t>
  </si>
  <si>
    <t>S-CSCF re-selection</t>
  </si>
  <si>
    <t>S2-092242</t>
  </si>
  <si>
    <t>Reflections on OMR</t>
  </si>
  <si>
    <t>S2-092243</t>
  </si>
  <si>
    <t>Network based solution for access network capabilities</t>
  </si>
  <si>
    <t>S2-092244</t>
  </si>
  <si>
    <t>Clarification on MMTel in IUT</t>
  </si>
  <si>
    <t>S2-092245</t>
  </si>
  <si>
    <t>SCC AS providing Controller UE with information about Collaborative Session changes done by Controllee UE</t>
  </si>
  <si>
    <t>S2-092246</t>
  </si>
  <si>
    <t>Allowing any UE to request the Controller UE to initiate media flow transfer and/or Collaborative Session Control transfer</t>
  </si>
  <si>
    <t>S2-092247</t>
  </si>
  <si>
    <t>MSC Server enhancement to support mid-call services: Update of Alternative 1 on usage of TI</t>
  </si>
  <si>
    <t>S2-092248</t>
  </si>
  <si>
    <t>MSC Server enhancement to support mid-call services: Update of Alternative 1 on impact on Mg</t>
  </si>
  <si>
    <t>S2-092249</t>
  </si>
  <si>
    <t>MSC Server enhancement to support mid-call services: Resolve editor's note on registration</t>
  </si>
  <si>
    <t>S2-092250</t>
  </si>
  <si>
    <t>MSC Server enhancement to support mid-call services: Dual Radio CS to PS transfer</t>
  </si>
  <si>
    <t>S2-092251</t>
  </si>
  <si>
    <t>Support of mid-call services during session transfer: Conclusion</t>
  </si>
  <si>
    <t>Ericsson, Nokia, Nokia Siemens Networks, Vodafone</t>
  </si>
  <si>
    <t>S2-092252</t>
  </si>
  <si>
    <t>User Preferences for T-ADS - Conclusions</t>
  </si>
  <si>
    <t>Ericsson, Telecom Italia</t>
  </si>
  <si>
    <t>S2-092253</t>
  </si>
  <si>
    <t>MSC Registration of CS video capability</t>
  </si>
  <si>
    <t>S2-092254</t>
  </si>
  <si>
    <t>Call back in SRVCC EMC</t>
  </si>
  <si>
    <t>S2-092255</t>
  </si>
  <si>
    <t>23.203 CR0294: QCI Extension</t>
  </si>
  <si>
    <t>0294</t>
  </si>
  <si>
    <t>S2-092256</t>
  </si>
  <si>
    <t>23.401 CR0925: NW Triggered SR for ECM-Connected State</t>
  </si>
  <si>
    <t>0925</t>
  </si>
  <si>
    <t>S2-092257</t>
  </si>
  <si>
    <t>23.401 CR0926: Preserving the Non-GBR bearer(s) during IRAT HO from E-UTRAN to GERAN/UTRAN</t>
  </si>
  <si>
    <t>0926</t>
  </si>
  <si>
    <t>S2-092258</t>
  </si>
  <si>
    <t>23.401 CR0927: Correction in preparation phase of IRAT HO procedure</t>
  </si>
  <si>
    <t>0927</t>
  </si>
  <si>
    <t>S2-092259</t>
  </si>
  <si>
    <t>On IP version compatibility between UE and network in LBO case</t>
  </si>
  <si>
    <t>S2-092260</t>
  </si>
  <si>
    <t>23.401 CR0929: On support of all PDN types for LBO PDN GW's in order to avoid PDN type mismatch.</t>
  </si>
  <si>
    <t>0929</t>
  </si>
  <si>
    <t>S2-092261</t>
  </si>
  <si>
    <t>23.401 CR0930: On avoidance of addres mismatch between UE and network by mandating IPv4 in LBO case</t>
  </si>
  <si>
    <t>0930</t>
  </si>
  <si>
    <t>S2-092262</t>
  </si>
  <si>
    <t>On the charging ID for PMIP and GTP based systems</t>
  </si>
  <si>
    <t>S2-092263</t>
  </si>
  <si>
    <t>23.402 CR0618R1: On the charging Id in PMIP based S5/S8 core</t>
  </si>
  <si>
    <t>0618</t>
  </si>
  <si>
    <t>S2-092264</t>
  </si>
  <si>
    <t>Informal feedback from SA WG1 on number of reserved intradomain ARP values</t>
  </si>
  <si>
    <t>S2-092265</t>
  </si>
  <si>
    <t>23.237 CR0132: Clarify terminology regarding Access Transfer and Session Transfer</t>
  </si>
  <si>
    <t>Nokia, Nokia Siemens Networks, NTT DOCOMO</t>
  </si>
  <si>
    <t>S2-092266</t>
  </si>
  <si>
    <t>SRVCC in call alerting phase</t>
  </si>
  <si>
    <t>S2-092267</t>
  </si>
  <si>
    <t>23.401 CR0931: Alignments between Stage 3 and Stage 2 - clause D 3.7</t>
  </si>
  <si>
    <t>Orange</t>
  </si>
  <si>
    <t>0931</t>
  </si>
  <si>
    <t>S2-092268</t>
  </si>
  <si>
    <t>23.401 CR0932: Alignments between Stage 2 and Stage 3 for GTPv2-C for clause 5.3.8</t>
  </si>
  <si>
    <t>0932</t>
  </si>
  <si>
    <t>S2-092269</t>
  </si>
  <si>
    <t>23.401 CR0933: Alignments between Stage 2 and Stage 3 for GTPv2-C for clause D.3.8</t>
  </si>
  <si>
    <t>0933</t>
  </si>
  <si>
    <t>S2-092270</t>
  </si>
  <si>
    <t>23.272 CR0082: CS Fallback and ICS coexistence section 4.5</t>
  </si>
  <si>
    <t>0082</t>
  </si>
  <si>
    <t>S2-092271</t>
  </si>
  <si>
    <t>23.237 CR0133: Definition for transfer control mode</t>
  </si>
  <si>
    <t>S2-092272</t>
  </si>
  <si>
    <t>Alternative 3: UE Voice Call Setup at HNB</t>
  </si>
  <si>
    <t>NEC, Huawei</t>
  </si>
  <si>
    <t>S2-092273</t>
  </si>
  <si>
    <t>Alternative 3: UE Voice Call Termination via HNB</t>
  </si>
  <si>
    <t>S2-092274</t>
  </si>
  <si>
    <t>Update of the Architecture of Alternative 3: Interworking of IMS at HNB</t>
  </si>
  <si>
    <t>S2-092275</t>
  </si>
  <si>
    <t>Annex on Architecture 3 Variant for Interworking of IMS at HNB of CS services with equivalent IMS services</t>
  </si>
  <si>
    <t>S2-092276</t>
  </si>
  <si>
    <t>Routeing Policy Configuration Application Function</t>
  </si>
  <si>
    <t>S2-092277</t>
  </si>
  <si>
    <t>S2-092278</t>
  </si>
  <si>
    <t>23.237 CR0135: Information flow for Controllee Initiated Release Media</t>
  </si>
  <si>
    <t>S2-092279</t>
  </si>
  <si>
    <t>23.237 CR0136: Information flow for Controllee Initiated Modify Media</t>
  </si>
  <si>
    <t>0136</t>
  </si>
  <si>
    <t>S2-092280</t>
  </si>
  <si>
    <t>Controller/Controllee UE operations clean-up</t>
  </si>
  <si>
    <t>S2-092281</t>
  </si>
  <si>
    <t>Allowing a user to request IUT on the target device ('pull' mode)</t>
  </si>
  <si>
    <t>S2-092282</t>
  </si>
  <si>
    <t>SA WG2 (Orange)</t>
  </si>
  <si>
    <t>S2-092283</t>
  </si>
  <si>
    <t>23.292 CR0104: Corrections to Session scenarios and UE T-ADS</t>
  </si>
  <si>
    <t>0104</t>
  </si>
  <si>
    <t>S2-092284</t>
  </si>
  <si>
    <t>23.292 CR0105: Corrections to Session scenarios and UE T-ADS</t>
  </si>
  <si>
    <t>S2-092285</t>
  </si>
  <si>
    <t>Editorial improvements to Load balancing problem description</t>
  </si>
  <si>
    <t>S2-092286</t>
  </si>
  <si>
    <t>Resolving Editor's Notes in clause 7.2 (Policy Control related features)</t>
  </si>
  <si>
    <t>S2-092287</t>
  </si>
  <si>
    <t>23.401 CR0934: Removal of eMBMS from Rel-8</t>
  </si>
  <si>
    <t>Vodafone</t>
  </si>
  <si>
    <t>0934</t>
  </si>
  <si>
    <t>SP-090334</t>
  </si>
  <si>
    <t>S2-092288</t>
  </si>
  <si>
    <t>23.401 CR0935: Incorrect references and note numbering</t>
  </si>
  <si>
    <t>0935</t>
  </si>
  <si>
    <t>S2-092289</t>
  </si>
  <si>
    <t>23.401 CR0936: Incorrect references and note numbering</t>
  </si>
  <si>
    <t>0936</t>
  </si>
  <si>
    <t>S2-092290</t>
  </si>
  <si>
    <t>23.401 CR0937: Removal of FFS from 'Packet Routeing and Transfer Function'</t>
  </si>
  <si>
    <t>0937</t>
  </si>
  <si>
    <t>S2-092291</t>
  </si>
  <si>
    <t>23.401 CR0938: Removal of FFS from 'Packet Routeing and Transfer Function'</t>
  </si>
  <si>
    <t>0938</t>
  </si>
  <si>
    <t>S2-092292</t>
  </si>
  <si>
    <t>23.401 CR0939: Removal of duplicated clause 'security functions'</t>
  </si>
  <si>
    <t>0939</t>
  </si>
  <si>
    <t>S2-092293</t>
  </si>
  <si>
    <t>23.401 CR0940: Removal of duplicated clause 'security functions'</t>
  </si>
  <si>
    <t>0940</t>
  </si>
  <si>
    <t>S2-092294</t>
  </si>
  <si>
    <t>23.401 CR0838R1: Warning system: accuracy of internal clock</t>
  </si>
  <si>
    <t>0838</t>
  </si>
  <si>
    <t>S2-092295</t>
  </si>
  <si>
    <t>23.401 CR0941: Warning system: accuracy of internal clock</t>
  </si>
  <si>
    <t>0941</t>
  </si>
  <si>
    <t>S2-092296</t>
  </si>
  <si>
    <t>23.401 CR0942: Resolution of editor's note in clause 5.3.3.2</t>
  </si>
  <si>
    <t>0942</t>
  </si>
  <si>
    <t>S2-092297</t>
  </si>
  <si>
    <t>23.401 CR0943: Resolution of editor's note in clause 5.3.3.2</t>
  </si>
  <si>
    <t>0943</t>
  </si>
  <si>
    <t>S2-092298</t>
  </si>
  <si>
    <t>23.401 CR0944: Limiting unnecessary PDN GW initiated bearer modifications</t>
  </si>
  <si>
    <t>0944</t>
  </si>
  <si>
    <t>S2-092299</t>
  </si>
  <si>
    <t>23.401 CR0945: Limiting unnecessary PDN GW initiated bearer modifications</t>
  </si>
  <si>
    <t>0945</t>
  </si>
  <si>
    <t>S2-092300</t>
  </si>
  <si>
    <t>23.216 CR0070R1: Classmark and Codec list handling in SRVCC</t>
  </si>
  <si>
    <t>0070</t>
  </si>
  <si>
    <t>S2-092301</t>
  </si>
  <si>
    <t>Local Breakout and Home (e)NodeB</t>
  </si>
  <si>
    <t>S2-092302</t>
  </si>
  <si>
    <t>S2-092303</t>
  </si>
  <si>
    <t>23.402 CR0693: UE assisted ANDSF</t>
  </si>
  <si>
    <t>0693</t>
  </si>
  <si>
    <t>S2-092304</t>
  </si>
  <si>
    <t>Proposed solution to managing changes to CSG membership for temporary and permanent CSG members</t>
  </si>
  <si>
    <t>Qualcomm Europe, Nokia Siemens Networks, Cisco, Ericsson, Motorola, T-Mobile</t>
  </si>
  <si>
    <t>S2-092305</t>
  </si>
  <si>
    <t>Evaluation of diversion of established communications</t>
  </si>
  <si>
    <t>S2-092306</t>
  </si>
  <si>
    <t>Use of an expiry timer at the UE</t>
  </si>
  <si>
    <t>Qualcomm Europe, Motorola</t>
  </si>
  <si>
    <t>S2-092307</t>
  </si>
  <si>
    <t>Proposed solution to OMA DM/OTA-less H(e)NB with paging optimization</t>
  </si>
  <si>
    <t>S2-092308</t>
  </si>
  <si>
    <t>Local IP access baseline solution for EHNB</t>
  </si>
  <si>
    <t>S2-092309</t>
  </si>
  <si>
    <t>Managing IUT preferences</t>
  </si>
  <si>
    <t>Research in Motion</t>
  </si>
  <si>
    <t>S2-092310</t>
  </si>
  <si>
    <t>Assigning a tel URI to an emergency service request</t>
  </si>
  <si>
    <t>S2-092311</t>
  </si>
  <si>
    <t>23.167 CR0136: Assigning a tel URI to an emergency service request</t>
  </si>
  <si>
    <t>S2-092312</t>
  </si>
  <si>
    <t>23.167 CR0137: Assigning a tel URI to an emergency service request</t>
  </si>
  <si>
    <t>0137</t>
  </si>
  <si>
    <t>S2-092313</t>
  </si>
  <si>
    <t>23.167 CR0138: Assigning a tel URI to an emergency service request</t>
  </si>
  <si>
    <t>0138</t>
  </si>
  <si>
    <t>S2-092314</t>
  </si>
  <si>
    <t>S2-092315</t>
  </si>
  <si>
    <t>23.401 CR0946: Annex D.3.3 Message Alignment to Stage 3</t>
  </si>
  <si>
    <t>Nortel</t>
  </si>
  <si>
    <t>0946</t>
  </si>
  <si>
    <t>S2-092316</t>
  </si>
  <si>
    <t>23.401 CR0947: Annex D.3.4 Message Alignment to Stage 3</t>
  </si>
  <si>
    <t>0947</t>
  </si>
  <si>
    <t>S2-092317</t>
  </si>
  <si>
    <t>23.401 CR0948: Annex D.3.5 Message Alignment to Stage 3</t>
  </si>
  <si>
    <t>0948</t>
  </si>
  <si>
    <t>S2-092318</t>
  </si>
  <si>
    <t>23.401 CR0949: Annex D.3.6 Message Alignment to Stage 3</t>
  </si>
  <si>
    <t>0949</t>
  </si>
  <si>
    <t>S2-092319</t>
  </si>
  <si>
    <t>23.401 CR0950: Annex D.3.3 Message Alignment to Stage 3</t>
  </si>
  <si>
    <t>0950</t>
  </si>
  <si>
    <t>S2-092320</t>
  </si>
  <si>
    <t>23.401 CR0951: Annex D.3.4 Message Alignment to Stage 3</t>
  </si>
  <si>
    <t>0951</t>
  </si>
  <si>
    <t>S2-092321</t>
  </si>
  <si>
    <t>23.401 CR0952: Annex D.3.5 Message Alignment to Stage 3</t>
  </si>
  <si>
    <t>0952</t>
  </si>
  <si>
    <t>S2-092322</t>
  </si>
  <si>
    <t>23.401 CR0953: Annex D.3.6 Message Alignment to Stage 3</t>
  </si>
  <si>
    <t>0953</t>
  </si>
  <si>
    <t>S2-092323</t>
  </si>
  <si>
    <t>23.402 CR0637: UE Identifier for Emergency sessions during LTE to HRPD Handover procedure for Limited Mode UEs</t>
  </si>
  <si>
    <t>0637</t>
  </si>
  <si>
    <t>S2-092324</t>
  </si>
  <si>
    <t>23.216 CR0059R2: Correction to voice bearer handling in PS HO / DTM scenarios</t>
  </si>
  <si>
    <t>0059</t>
  </si>
  <si>
    <t>2</t>
  </si>
  <si>
    <t>S2-092325</t>
  </si>
  <si>
    <t>Modifications to base algorithm</t>
  </si>
  <si>
    <t>S2-092326</t>
  </si>
  <si>
    <t>Optimal Media Routing for PSTN Interworking Scenario</t>
  </si>
  <si>
    <t>S2-092327</t>
  </si>
  <si>
    <t>Request for Clarification for Backward Style algorithm</t>
  </si>
  <si>
    <t>S2-092328</t>
  </si>
  <si>
    <t>In Hybrid Mode, Diversion of established communications</t>
  </si>
  <si>
    <t>S2-092329</t>
  </si>
  <si>
    <t>Additional clause 4.5.1.5.2.1.5</t>
  </si>
  <si>
    <t>S2-092330</t>
  </si>
  <si>
    <t>Is eSMLC a core network node</t>
  </si>
  <si>
    <t>Andrew Corporation</t>
  </si>
  <si>
    <t>S2-092331</t>
  </si>
  <si>
    <t>Possible Scenarios and key Issues While Deploying IMS</t>
  </si>
  <si>
    <t>S2-092332</t>
  </si>
  <si>
    <t>Analysis of how LDF obtains load information</t>
  </si>
  <si>
    <t>S2-092333</t>
  </si>
  <si>
    <t>Analysis of LDF redundancy and reliability mechanism</t>
  </si>
  <si>
    <t>S2-092334</t>
  </si>
  <si>
    <t>Analysis of the workload information collected from P-CSCFs and delivered to DNS</t>
  </si>
  <si>
    <t>S2-092335</t>
  </si>
  <si>
    <t>23.237 CR0137: Controller/Controllee UE operations on a Collaborative Session</t>
  </si>
  <si>
    <t>S2-092336</t>
  </si>
  <si>
    <t>Procedures for Adding/Removing Media to/from Different UEs</t>
  </si>
  <si>
    <t>S2-092337</t>
  </si>
  <si>
    <t>23.237 CR0138: Collaborative Session establishment with new media on another UE</t>
  </si>
  <si>
    <t>S2-092338</t>
  </si>
  <si>
    <t>23.237 CR0139: Clarify the definition of Correlation MSISDN.</t>
  </si>
  <si>
    <t>0139</t>
  </si>
  <si>
    <t>S2-092339</t>
  </si>
  <si>
    <t>23.237 CR0140: Clarify the definition of Correlation MSISDN.</t>
  </si>
  <si>
    <t>0140</t>
  </si>
  <si>
    <t>S2-092340</t>
  </si>
  <si>
    <t>Requirements on Subscriber Based Routeing for Local IP Access</t>
  </si>
  <si>
    <t>S2-092341</t>
  </si>
  <si>
    <t>PMIPv6 flow mobility in IETF</t>
  </si>
  <si>
    <t>S2-092342</t>
  </si>
  <si>
    <t>23.402 CR0694: IPv4 address allocation for S2a</t>
  </si>
  <si>
    <t>0694</t>
  </si>
  <si>
    <t>S2-092343</t>
  </si>
  <si>
    <t>23.402 CR0695: IPv4 address allocation for S2a</t>
  </si>
  <si>
    <t>0695</t>
  </si>
  <si>
    <t>S2-092344</t>
  </si>
  <si>
    <t>23.216 CR0075: Clarification of IMSI and Gr interface in SRVCC</t>
  </si>
  <si>
    <t>S2-092345</t>
  </si>
  <si>
    <t>23.216 CR0076: Editorial correction to the call flow for the E-UTRAN-to-1x SRVCC</t>
  </si>
  <si>
    <t>S2-092346</t>
  </si>
  <si>
    <t>Proposed solution to emergency call handover from HRPD access to E-UTRAN in limited service mode</t>
  </si>
  <si>
    <t>S2-092347</t>
  </si>
  <si>
    <t>Access Control in hybrid access mode when CSG timer expires</t>
  </si>
  <si>
    <t>S2-092348</t>
  </si>
  <si>
    <t>23.402 CR0696: Clarification for PDN GW information Transmission</t>
  </si>
  <si>
    <t>0696</t>
  </si>
  <si>
    <t>S2-092349</t>
  </si>
  <si>
    <t>23.401 CR0955: QoS handling for Emergency default bearer</t>
  </si>
  <si>
    <t>0955</t>
  </si>
  <si>
    <t>S2-092350</t>
  </si>
  <si>
    <t>23.402 CR0697: Alignment of S101 Redirection Procedure</t>
  </si>
  <si>
    <t>0697</t>
  </si>
  <si>
    <t>S2-092351</t>
  </si>
  <si>
    <t>23.203 CR0297: Clarification of Handling of Multiple BBFs associated with the same IP CAN session</t>
  </si>
  <si>
    <t>0297</t>
  </si>
  <si>
    <t>S2-092352</t>
  </si>
  <si>
    <t>23.402 CR0698: Clarify the usage of AMBR for Trusted non-3GPP access</t>
  </si>
  <si>
    <t>0698</t>
  </si>
  <si>
    <t>S2-092353</t>
  </si>
  <si>
    <t>S2-092354</t>
  </si>
  <si>
    <t>Support of another IPv6 address for access specific flow</t>
  </si>
  <si>
    <t>S2-092355</t>
  </si>
  <si>
    <t>Local IP address</t>
  </si>
  <si>
    <t>S2-092356</t>
  </si>
  <si>
    <t>23.401 CR0956: Clarification on the usage of SDF packet filter identifiers</t>
  </si>
  <si>
    <t>0956</t>
  </si>
  <si>
    <t>S2-092357</t>
  </si>
  <si>
    <t>0957</t>
  </si>
  <si>
    <t>S2-092358</t>
  </si>
  <si>
    <t>23.402 CR0699: Clarification on the usage of SDF packet filter identifiers</t>
  </si>
  <si>
    <t>0699</t>
  </si>
  <si>
    <t>S2-092359</t>
  </si>
  <si>
    <t>0700</t>
  </si>
  <si>
    <t>S2-092360</t>
  </si>
  <si>
    <t>23.401 CR0958: Clarification on QoS of Default bearer</t>
  </si>
  <si>
    <t>0958</t>
  </si>
  <si>
    <t>S2-092361</t>
  </si>
  <si>
    <t>0959</t>
  </si>
  <si>
    <t>S2-092362</t>
  </si>
  <si>
    <t>Session correlation in emergency SRVCC</t>
  </si>
  <si>
    <t>Nokia</t>
  </si>
  <si>
    <t>S2-092363</t>
  </si>
  <si>
    <t>Issues and solution for false service indication</t>
  </si>
  <si>
    <t>Kineto Wireless Inc.</t>
  </si>
  <si>
    <t>S2-092364</t>
  </si>
  <si>
    <t>SA WG2 meeting calendar for 2010</t>
  </si>
  <si>
    <t>SA WG2 Chairman</t>
  </si>
  <si>
    <t>S2-092365</t>
  </si>
  <si>
    <t>Procedure for IMS SWG elections</t>
  </si>
  <si>
    <t>S2-092366</t>
  </si>
  <si>
    <t>23.402 CR0701: PLMN reselection triggered by ANDSF</t>
  </si>
  <si>
    <t>0701</t>
  </si>
  <si>
    <t>S2-092367</t>
  </si>
  <si>
    <t>23.402 CR0702: ANDSF interface with HSS</t>
  </si>
  <si>
    <t>0702</t>
  </si>
  <si>
    <t>S2-092368</t>
  </si>
  <si>
    <t>23.401 CR0960: Service Type for Emergency Handover</t>
  </si>
  <si>
    <t>0960</t>
  </si>
  <si>
    <t>S2-092369</t>
  </si>
  <si>
    <t>H(e)NB discovery with ANDSF</t>
  </si>
  <si>
    <t>S2-092370</t>
  </si>
  <si>
    <t>Multiple IMS Registrations</t>
  </si>
  <si>
    <t>S2-092371</t>
  </si>
  <si>
    <t>0083</t>
  </si>
  <si>
    <t>S2-092372</t>
  </si>
  <si>
    <t>23.402 CR0703: Decoration based solution for Multiple PDN connections to same APN for 23.402</t>
  </si>
  <si>
    <t>0703</t>
  </si>
  <si>
    <t>S2-092373</t>
  </si>
  <si>
    <t>23.401 CR0961: Decoration based solution for Multiple PDN connections to same APN for 23.401</t>
  </si>
  <si>
    <t>0961</t>
  </si>
  <si>
    <t>S2-092374</t>
  </si>
  <si>
    <t>23.203 CR0298: Decoration based solution for Multiple PDN connections to same APN for 23.203</t>
  </si>
  <si>
    <t>0298</t>
  </si>
  <si>
    <t>S2-092375</t>
  </si>
  <si>
    <t>23.402 CR0704: DHCPv6 functionality for IP address Allocation for trusted non-3GPP Access</t>
  </si>
  <si>
    <t>Samsung, Intel</t>
  </si>
  <si>
    <t>0704</t>
  </si>
  <si>
    <t>S2-092376</t>
  </si>
  <si>
    <t>23.060 CR0806: Synonym based solution for Multiple PDN connections to the same APN</t>
  </si>
  <si>
    <t>0806</t>
  </si>
  <si>
    <t>S2-092377</t>
  </si>
  <si>
    <t>Cleanup of bearers contexts not accepted by eNB in CN nodes</t>
  </si>
  <si>
    <t>S2-092378</t>
  </si>
  <si>
    <t>23.401 CR0962: Cleanup of bearers contexts not accepted by eNB in CN nodes</t>
  </si>
  <si>
    <t>0962</t>
  </si>
  <si>
    <t>S2-092379</t>
  </si>
  <si>
    <t>23.401 CR0963: Handling of TFT</t>
  </si>
  <si>
    <t>0963</t>
  </si>
  <si>
    <t>S2-092380</t>
  </si>
  <si>
    <t>23.402 CR0705: Handling of TFT</t>
  </si>
  <si>
    <t>0705</t>
  </si>
  <si>
    <t>S2-092381</t>
  </si>
  <si>
    <t>Co-existence of eMBMS and MBMS</t>
  </si>
  <si>
    <t>ZTE, China Mobile</t>
  </si>
  <si>
    <t>S2-092382</t>
  </si>
  <si>
    <t>23.246 CR0216: Clarification for control plane and user plane of MBMS in EPS</t>
  </si>
  <si>
    <t>0216</t>
  </si>
  <si>
    <t>S2-092383</t>
  </si>
  <si>
    <t>23.246 CR0217: Charging description for MBMS in EPS</t>
  </si>
  <si>
    <t>0217</t>
  </si>
  <si>
    <t>S2-092384</t>
  </si>
  <si>
    <t>23.216 CR0067R1: Source ID for GERAN SRVCC</t>
  </si>
  <si>
    <t>0067</t>
  </si>
  <si>
    <t>S2-092385</t>
  </si>
  <si>
    <t>23.237 CR0141: Mid-call service support for Single Radio VCC where the Gm reference point is retained in the source PS access upon PS-level handover.</t>
  </si>
  <si>
    <t>Nortel, Huawei, Nokia, Nokia Siemens Networks, Qua</t>
  </si>
  <si>
    <t>0141</t>
  </si>
  <si>
    <t>S2-092386</t>
  </si>
  <si>
    <t>23.237 CR0142: Mid-call service support for Single Radio VCC where the Gm reference point is retained in the source PS access upon PS-level handover.</t>
  </si>
  <si>
    <t>Nortel, Huawei, Nokia, Nokia Siemens Networks, Qualcomm Europe</t>
  </si>
  <si>
    <t>0142</t>
  </si>
  <si>
    <t>S2-092387</t>
  </si>
  <si>
    <t>Clarifications to Alternative 3 to support mid-call services.</t>
  </si>
  <si>
    <t>Nortel, Huawei</t>
  </si>
  <si>
    <t>S2-092388</t>
  </si>
  <si>
    <t>Mid call services for SR-VCC when Gm (on the target access) or I1 can be used.</t>
  </si>
  <si>
    <t>S2-092389</t>
  </si>
  <si>
    <t>23.292 CR0106: Remove Service Continuity concepts from IMS Centralized Services specification.</t>
  </si>
  <si>
    <t>S2-092390</t>
  </si>
  <si>
    <t>23.292 CR0107: Remove Service Continuity concepts from IMS Centralized Services specification.</t>
  </si>
  <si>
    <t>S2-092391</t>
  </si>
  <si>
    <t>Supplementary Services Data Sync Clarifications.</t>
  </si>
  <si>
    <t>S2-092392</t>
  </si>
  <si>
    <t>Alternative to Supplementary Services Data Synchronization.</t>
  </si>
  <si>
    <t>S2-092393</t>
  </si>
  <si>
    <t>Solution proposal for Multiple PDN Connection to the Same APN for PMIP-based Interfaces</t>
  </si>
  <si>
    <t>S2-092394</t>
  </si>
  <si>
    <t>23.402 CR0706: Update of IETF References</t>
  </si>
  <si>
    <t>0706</t>
  </si>
  <si>
    <t>SP-090341</t>
  </si>
  <si>
    <t>S2-092395</t>
  </si>
  <si>
    <t>23.402 CR0707: Update of IETF References</t>
  </si>
  <si>
    <t>0707</t>
  </si>
  <si>
    <t>S2-092396</t>
  </si>
  <si>
    <t>[DRAFT] LS on EPS bearer deactivation</t>
  </si>
  <si>
    <t>SA WG2 (Alcatel-Lucent)</t>
  </si>
  <si>
    <t>S2-092397</t>
  </si>
  <si>
    <t>23.401 CR0964: EPS bearer preservation at S1 Release</t>
  </si>
  <si>
    <t>0964</t>
  </si>
  <si>
    <t>S2-092398</t>
  </si>
  <si>
    <t>23.401 CR0965: EPS bearer preservation at S1 Release</t>
  </si>
  <si>
    <t>0965</t>
  </si>
  <si>
    <t>S2-092399</t>
  </si>
  <si>
    <t>23.401 CR0966: E-UTRAN to UTRAN handover clarification</t>
  </si>
  <si>
    <t>0966</t>
  </si>
  <si>
    <t>S2-092400</t>
  </si>
  <si>
    <t>23.401 CR0967: E-UTRAN to UTRAN handover clarification</t>
  </si>
  <si>
    <t>0967</t>
  </si>
  <si>
    <t>S2-092401</t>
  </si>
  <si>
    <t>VoIMS support indication</t>
  </si>
  <si>
    <t>Alcatel-Lucent, Samsung</t>
  </si>
  <si>
    <t>S2-092402</t>
  </si>
  <si>
    <t>23.216 CR0077: VoIMS support indication</t>
  </si>
  <si>
    <t>S2-092403</t>
  </si>
  <si>
    <t>23.401 CR0968: Compatibility issues</t>
  </si>
  <si>
    <t>0968</t>
  </si>
  <si>
    <t>S2-092404</t>
  </si>
  <si>
    <t>23.401 CR0969: Compatibility issues</t>
  </si>
  <si>
    <t>0969</t>
  </si>
  <si>
    <t>S2-092405</t>
  </si>
  <si>
    <t>23.401 CR0970: Clarification of data forwarding during RAU/TAU</t>
  </si>
  <si>
    <t>0970</t>
  </si>
  <si>
    <t>S2-092406</t>
  </si>
  <si>
    <t>23.401 CR0971: Clarification of data forwarding during RAU/TAU</t>
  </si>
  <si>
    <t>0971</t>
  </si>
  <si>
    <t>S2-092407</t>
  </si>
  <si>
    <t>23.401 CR0972: Clarification of data forwarding during RAU/TAU with Gn/Gp SGSNs</t>
  </si>
  <si>
    <t>0972</t>
  </si>
  <si>
    <t>S2-092408</t>
  </si>
  <si>
    <t>23.401 CR0973: Clarification of data forwarding during RAU/TAU with Gn/Gp SGSNs</t>
  </si>
  <si>
    <t>0973</t>
  </si>
  <si>
    <t>S2-092409</t>
  </si>
  <si>
    <t>23.401 CR0974: Correction of ISR handling for CSFB</t>
  </si>
  <si>
    <t>0974</t>
  </si>
  <si>
    <t>S2-092410</t>
  </si>
  <si>
    <t>23.401 CR0975: Correction of ISR handling for CSFB</t>
  </si>
  <si>
    <t>0975</t>
  </si>
  <si>
    <t>S2-092411</t>
  </si>
  <si>
    <t>23.401 CR0976: UE reachability procedure correction</t>
  </si>
  <si>
    <t>0976</t>
  </si>
  <si>
    <t>S2-092412</t>
  </si>
  <si>
    <t>23.401 CR0977: UE reachability procedure correction</t>
  </si>
  <si>
    <t>0977</t>
  </si>
  <si>
    <t>S2-092413</t>
  </si>
  <si>
    <t>23.060 CR0807: Compatibility issues</t>
  </si>
  <si>
    <t>0807</t>
  </si>
  <si>
    <t>S2-092414</t>
  </si>
  <si>
    <t>23.060 CR0808: Compatibility issues</t>
  </si>
  <si>
    <t>0808</t>
  </si>
  <si>
    <t>S2-092415</t>
  </si>
  <si>
    <t>23.060 CR0809: Clarification of data forwarding during RAU for S4 Gb mode SGSN</t>
  </si>
  <si>
    <t>0809</t>
  </si>
  <si>
    <t>S2-092416</t>
  </si>
  <si>
    <t>23.060 CR0810: Clarification of data forwarding during RAU for S4 Gb mode SGSN</t>
  </si>
  <si>
    <t>0810</t>
  </si>
  <si>
    <t>S2-092417</t>
  </si>
  <si>
    <t>23.060 CR0811: Clarification of data forwarding during RAU for S4 Iu mode SGSN</t>
  </si>
  <si>
    <t>0811</t>
  </si>
  <si>
    <t>S2-092418</t>
  </si>
  <si>
    <t>23.060 CR0812: Clarification of data forwarding during RAU for S4 Iu mode SGSN</t>
  </si>
  <si>
    <t>0812</t>
  </si>
  <si>
    <t>S2-092419</t>
  </si>
  <si>
    <t>23.060 CR0813: Correction of context removal during SGSN change</t>
  </si>
  <si>
    <t>0813</t>
  </si>
  <si>
    <t>S2-092420</t>
  </si>
  <si>
    <t>23.060 CR0814: Correction of context removal during SGSN change</t>
  </si>
  <si>
    <t>0814</t>
  </si>
  <si>
    <t>S2-092421</t>
  </si>
  <si>
    <t>23.060 CR0815: Correction for subscription data description</t>
  </si>
  <si>
    <t>0815</t>
  </si>
  <si>
    <t>S2-092422</t>
  </si>
  <si>
    <t>23.060 CR0816: Correction for subscription data description</t>
  </si>
  <si>
    <t>0816</t>
  </si>
  <si>
    <t>S2-092423</t>
  </si>
  <si>
    <t>23.060 CR0817: GTPv2-C message name alignment in Section 6</t>
  </si>
  <si>
    <t>0817</t>
  </si>
  <si>
    <t>S2-092424</t>
  </si>
  <si>
    <t>0818</t>
  </si>
  <si>
    <t>S2-092425</t>
  </si>
  <si>
    <t>MM mechanism specifics for hybrid mode</t>
  </si>
  <si>
    <t>S2-092426</t>
  </si>
  <si>
    <t>Storage of CSG ID for temporary &amp; roaming CSG members</t>
  </si>
  <si>
    <t>S2-092427</t>
  </si>
  <si>
    <t>Evaluation and conclusions on emergency indicators</t>
  </si>
  <si>
    <t>S2-092428</t>
  </si>
  <si>
    <t>Evaluation of means to decide when to detach after the emergency call</t>
  </si>
  <si>
    <t>S2-092429</t>
  </si>
  <si>
    <t>23.401 CR0978: Updates for Emergency Attach</t>
  </si>
  <si>
    <t>0978</t>
  </si>
  <si>
    <t>S2-092430</t>
  </si>
  <si>
    <t>23.401 CR0979: Updates for emergency UE requested PDN connectivity</t>
  </si>
  <si>
    <t>0979</t>
  </si>
  <si>
    <t>S2-092431</t>
  </si>
  <si>
    <t>23.060 CR0819: GPRS Emergency Attach</t>
  </si>
  <si>
    <t>0819</t>
  </si>
  <si>
    <t>S2-092432</t>
  </si>
  <si>
    <t>23.401 CR0980: Alignments between Stage 3 and Stage 2 - Section D 3.7</t>
  </si>
  <si>
    <t>0980</t>
  </si>
  <si>
    <t>S2-092433</t>
  </si>
  <si>
    <t>23.401 CR0981: Alignments between Stage 2 and Stage 3 for GTPv2-C for Section 5.3.8</t>
  </si>
  <si>
    <t>0981</t>
  </si>
  <si>
    <t>S2-092434</t>
  </si>
  <si>
    <t>23.401 CR0982: Alignments between Stage 2 and Stage 3 for GTPv2-C for Section D.3.8</t>
  </si>
  <si>
    <t>0982</t>
  </si>
  <si>
    <t>S2-092435</t>
  </si>
  <si>
    <t>ANDSF access network information enhancements to support flow mobility</t>
  </si>
  <si>
    <t>S2-092436</t>
  </si>
  <si>
    <t>23.401 CR0840R1: Additional GUTI in TAU procedures</t>
  </si>
  <si>
    <t>S2-092437</t>
  </si>
  <si>
    <t>23.401 CR0983: Additional GUTI in TAU procedures</t>
  </si>
  <si>
    <t>0983</t>
  </si>
  <si>
    <t>S2-092438</t>
  </si>
  <si>
    <t>23.401 CR0841R1: Corrections to ISR description</t>
  </si>
  <si>
    <t>S2-092439</t>
  </si>
  <si>
    <t>23.401 CR0984: Corrections to ISR description</t>
  </si>
  <si>
    <t>0984</t>
  </si>
  <si>
    <t>S2-092440</t>
  </si>
  <si>
    <t>23.401 CR0985: Annex F Correction of GTPv2 terminology</t>
  </si>
  <si>
    <t>0985</t>
  </si>
  <si>
    <t>S2-092441</t>
  </si>
  <si>
    <t>23.401 CR0986: Annex F Correction of GTPv2 terminology</t>
  </si>
  <si>
    <t>0986</t>
  </si>
  <si>
    <t>S2-092442</t>
  </si>
  <si>
    <t>23.060 CR0820: Update of Annex A to cover P-GW selection</t>
  </si>
  <si>
    <t>0820</t>
  </si>
  <si>
    <t>S2-092443</t>
  </si>
  <si>
    <t>23.060 CR0821: Update of Annex A to cover P-GW selection</t>
  </si>
  <si>
    <t>0821</t>
  </si>
  <si>
    <t>S2-092444</t>
  </si>
  <si>
    <t>Draft response to CT WG4 on UDC</t>
  </si>
  <si>
    <t>S2-092445</t>
  </si>
  <si>
    <t>23.272 CR0084: Clarification of UE behaviour to use 'with IMSI attach'</t>
  </si>
  <si>
    <t>0084</t>
  </si>
  <si>
    <t>S2-092446</t>
  </si>
  <si>
    <t>23.272 CR0085: Clarification of UE behaviour to use 'with IMSI attach'</t>
  </si>
  <si>
    <t>0085</t>
  </si>
  <si>
    <t>S2-092447</t>
  </si>
  <si>
    <t>23.246 CR0218: Reference point between MME and E-UTRAN</t>
  </si>
  <si>
    <t>0218</t>
  </si>
  <si>
    <t>SP-090356</t>
  </si>
  <si>
    <t>S2-092448</t>
  </si>
  <si>
    <t>Ambiguous sentences removal</t>
  </si>
  <si>
    <t>S2-092449</t>
  </si>
  <si>
    <t>23.401 CR0987: GERAN/UTRAN to E-UTRAN handover clarification</t>
  </si>
  <si>
    <t>0987</t>
  </si>
  <si>
    <t>S2-092450</t>
  </si>
  <si>
    <t>23.401 CR0988: GERAN/UTRAN to E-UTRAN handover clarification</t>
  </si>
  <si>
    <t>0988</t>
  </si>
  <si>
    <t>S2-092451</t>
  </si>
  <si>
    <t>23.402 CR0708: Editorial Correction in Figure 4.2.3-2 (Rel-8)</t>
  </si>
  <si>
    <t>0708</t>
  </si>
  <si>
    <t>S2-092452</t>
  </si>
  <si>
    <t>23.402 CR0709: Editorial Correction in section 6.8.1.2 (Rel-8)</t>
  </si>
  <si>
    <t>0709</t>
  </si>
  <si>
    <t>S2-092453</t>
  </si>
  <si>
    <t>23.402 CR0710: Editorial Correction in Figure 4.2.3-2 (Rel-9)</t>
  </si>
  <si>
    <t>0710</t>
  </si>
  <si>
    <t>S2-092454</t>
  </si>
  <si>
    <t>23.402 CR0711: Editorial Correction in section 6.8.1.2 (Rel-9)</t>
  </si>
  <si>
    <t>0711</t>
  </si>
  <si>
    <t>S2-092455</t>
  </si>
  <si>
    <t>23.402 CR0712: Harmonization of PMIP- and GTP-based Handover Behaviour for S5/S8</t>
  </si>
  <si>
    <t>0712</t>
  </si>
  <si>
    <t>S2-092456</t>
  </si>
  <si>
    <t>Clarification of Architectural Requirement</t>
  </si>
  <si>
    <t>S2-092457</t>
  </si>
  <si>
    <t>23.246 CR0219: Expansion about MBMS session start procedure descriptions for E-UTRAN</t>
  </si>
  <si>
    <t>Hitachi, KDDI</t>
  </si>
  <si>
    <t>0219</t>
  </si>
  <si>
    <t>S2-092458</t>
  </si>
  <si>
    <t>23.246 CR0220: Expansion about MBMS session stop procedure descriptions for E-UTRAN</t>
  </si>
  <si>
    <t>0220</t>
  </si>
  <si>
    <t>S2-092459</t>
  </si>
  <si>
    <t>23.402 CR0686R1: Clarification for PDN GW information Transmission</t>
  </si>
  <si>
    <t>Huawei, Nokia Siemens Networks, Cisco, Alcatel-Lucent</t>
  </si>
  <si>
    <t>S2-092460</t>
  </si>
  <si>
    <t>23.402 CR0696R1: Clarification for PDN GW information Transmission</t>
  </si>
  <si>
    <t>S2-092461</t>
  </si>
  <si>
    <t>Nokia Siemens Networks, Nokia, Verizon Wireless</t>
  </si>
  <si>
    <t>S2-092462</t>
  </si>
  <si>
    <t>S2-092463</t>
  </si>
  <si>
    <t>23.216 CR0078: ICS subscription information delivery in SRVCC</t>
  </si>
  <si>
    <t>S2-092464</t>
  </si>
  <si>
    <t>0596</t>
  </si>
  <si>
    <t>S2-092465</t>
  </si>
  <si>
    <t>S2-092466</t>
  </si>
  <si>
    <t>23.246 CR0209R1: Add MBMS update procedure for Rel9 MBMS service in EPS.</t>
  </si>
  <si>
    <t>S2-092467</t>
  </si>
  <si>
    <t>S2-092468</t>
  </si>
  <si>
    <t>23.246 CR0216R1: Clarification for control plane and user plane of MBMS in EPS</t>
  </si>
  <si>
    <t>S2-092469</t>
  </si>
  <si>
    <t>23.246 CR0217R1: Charging description for MBMS in EPS</t>
  </si>
  <si>
    <t>S2-092470</t>
  </si>
  <si>
    <t>23.401 CR0946R1: Annex D.3.3 Message Alignment to Stage 3</t>
  </si>
  <si>
    <t>S2-092471</t>
  </si>
  <si>
    <t>23.401 CR0947R1: Annex D.3.4 Message Alignment to Stage 3</t>
  </si>
  <si>
    <t>S2-092472</t>
  </si>
  <si>
    <t>23.401 CR0948R1: Annex D.3.5 Message Alignment to Stage 3</t>
  </si>
  <si>
    <t>S2-092473</t>
  </si>
  <si>
    <t>23.401 CR0949R1: Annex D.3.6 Message Alignment to Stage 3</t>
  </si>
  <si>
    <t>S2-092474</t>
  </si>
  <si>
    <t>23.401 CR0950R1: Annex D.3.3 Message Alignment to Stage 3</t>
  </si>
  <si>
    <t>S2-092475</t>
  </si>
  <si>
    <t>23.401 CR0951R1: Annex D.3.4 Message Alignment to Stage 3</t>
  </si>
  <si>
    <t>S2-092476</t>
  </si>
  <si>
    <t>23.401 CR0952R1: Annex D.3.5 Message Alignment to Stage 3</t>
  </si>
  <si>
    <t>S2-092477</t>
  </si>
  <si>
    <t>23.401 CR0953R1: Annex D.3.6 Message Alignment to Stage 3</t>
  </si>
  <si>
    <t>S2-092478</t>
  </si>
  <si>
    <t>LS from RAN WG2: Reply LS on ETWS information in TS 23.041</t>
  </si>
  <si>
    <t>RAN WG2 (R2-092694)</t>
  </si>
  <si>
    <t>S2-092479</t>
  </si>
  <si>
    <t>LS from RAN WG2: LS on potential ETWS security threat in UTRAN</t>
  </si>
  <si>
    <t>RAN WG2 (R2-092696)</t>
  </si>
  <si>
    <t>S2-092480</t>
  </si>
  <si>
    <t>LS from RAN WG2: LS on Emergency Call Support Indication on BCCH</t>
  </si>
  <si>
    <t>RAN WG2 (R2-092698)</t>
  </si>
  <si>
    <t>S2-092481</t>
  </si>
  <si>
    <t>LS from RAN WG2: Reply to LS [GP-090567] on handling of dynamic UE UTRAN capability during Handover</t>
  </si>
  <si>
    <t>RAN WG2 (R2-092699)</t>
  </si>
  <si>
    <t>S2-092482</t>
  </si>
  <si>
    <t>23.832-020: IMS Aspects of Architecture for Home NodeB; Stage 2</t>
  </si>
  <si>
    <t>Rapporteur (Alcatel-Lucent)</t>
  </si>
  <si>
    <t>S2-092483</t>
  </si>
  <si>
    <t>S2-092484</t>
  </si>
  <si>
    <t>23.228 CR0841R1: Addition of transcoding procedure</t>
  </si>
  <si>
    <t>S2-092485</t>
  </si>
  <si>
    <t>23.292 CR0101R1: Removal of obsolete paragraph in section 7.4.2.1.1</t>
  </si>
  <si>
    <t>S2-092486</t>
  </si>
  <si>
    <t>23.292 CR0104R1: Corrections to Session scenarios and UE T-ADS</t>
  </si>
  <si>
    <t>S2-092487</t>
  </si>
  <si>
    <t>23.292 CR0105R1: Corrections to Session scenarios and UE T-ADS</t>
  </si>
  <si>
    <t>S2-092488</t>
  </si>
  <si>
    <t>23.292 CR0106R1: Remove Service Continuity concepts from IMS Centralized Services specification.</t>
  </si>
  <si>
    <t>S2-092489</t>
  </si>
  <si>
    <t>23.292 CR0107R1: Remove Service Continuity concepts from IMS Centralized Services specification.</t>
  </si>
  <si>
    <t>S2-092490</t>
  </si>
  <si>
    <t>S2-092491</t>
  </si>
  <si>
    <t>23.237 CR0130R1: Change for SR VCC Emergency</t>
  </si>
  <si>
    <t>S2-092492</t>
  </si>
  <si>
    <t>23.292 CR0103R1: MSC Registration of CS video capability</t>
  </si>
  <si>
    <t>S2-092493</t>
  </si>
  <si>
    <t>S2-092494</t>
  </si>
  <si>
    <t>S2-092495</t>
  </si>
  <si>
    <t>S2-092496</t>
  </si>
  <si>
    <t>23.292 CR0099R1: Conclusion on Supplementary Service Data Synchronisation</t>
  </si>
  <si>
    <t>S2-092497</t>
  </si>
  <si>
    <t>Samsung, Vodafone, Ericsson, Orange, Research In Motion, Telecom Italia</t>
  </si>
  <si>
    <t>S2-092498</t>
  </si>
  <si>
    <t>S2-092499</t>
  </si>
  <si>
    <t>23.237 CR0118R1: Interaction of session transfer and supplementary services</t>
  </si>
  <si>
    <t>S2-092500</t>
  </si>
  <si>
    <t>Report on IMS-SWG Sessions</t>
  </si>
  <si>
    <t>IMS-SWG Chair (Thomas Towle, Qualcomm)</t>
  </si>
  <si>
    <t>S2-092501</t>
  </si>
  <si>
    <t>23.237 CR0119R1: Interaction of session transfer and supplementary services</t>
  </si>
  <si>
    <t>S2-092502</t>
  </si>
  <si>
    <t>S2-092503</t>
  </si>
  <si>
    <t>23.237 CR0120R1: Correlation CS anchored call with IMS Registration</t>
  </si>
  <si>
    <t>S2-092504</t>
  </si>
  <si>
    <t>23.216 CR0072R1: SRVCC functionality for Emergency support</t>
  </si>
  <si>
    <t>S2-092505</t>
  </si>
  <si>
    <t>23.216 CR0071R1: SRVCC functionality for emergency calls</t>
  </si>
  <si>
    <t>S2-092506</t>
  </si>
  <si>
    <t>23.237 CR0130R2: Change for SR VCC Emergency</t>
  </si>
  <si>
    <t>S2-092507</t>
  </si>
  <si>
    <t>23.237 CR0112R1: Add support of IMS emergency</t>
  </si>
  <si>
    <t>SP-090354</t>
  </si>
  <si>
    <t>S2-092508</t>
  </si>
  <si>
    <t>23.167 CR0134R1: E-CSCF enhanced to support triggering the AS for anchoring</t>
  </si>
  <si>
    <t>S2-092509</t>
  </si>
  <si>
    <t>S2-092510</t>
  </si>
  <si>
    <t>S2-092511</t>
  </si>
  <si>
    <t>S2-092512</t>
  </si>
  <si>
    <t>S2-092513</t>
  </si>
  <si>
    <t>S2-092514</t>
  </si>
  <si>
    <t>S2-092515</t>
  </si>
  <si>
    <t>S2-092516</t>
  </si>
  <si>
    <t>23.237 CR0113R1: Enhance Scope for support of IUT scenarios</t>
  </si>
  <si>
    <t>S2-092517</t>
  </si>
  <si>
    <t>23.237 CR0114R1: Addition of IUT definitions and abbreviations</t>
  </si>
  <si>
    <t>S2-092518</t>
  </si>
  <si>
    <t>Clarify terminology regarding Access Transfer and Session Transfer</t>
  </si>
  <si>
    <t>0144</t>
  </si>
  <si>
    <t>SP-090323</t>
  </si>
  <si>
    <t>S2-092519</t>
  </si>
  <si>
    <t>23.237 CR0132R1: Clarify terminology regarding Access Transfer and Session Transfer</t>
  </si>
  <si>
    <t>S2-092520</t>
  </si>
  <si>
    <t>23.237 CR0115R1: IUT Architectural Requirements</t>
  </si>
  <si>
    <t>S2-092521</t>
  </si>
  <si>
    <t>23.237 CR0137R1: Controller/Controllee UE operations on a Collaborative Session</t>
  </si>
  <si>
    <t>SP-090351</t>
  </si>
  <si>
    <t>S2-092522</t>
  </si>
  <si>
    <t>23.237 CR0116R1: IUT architecture model and reference points</t>
  </si>
  <si>
    <t>S2-092523</t>
  </si>
  <si>
    <t>23.237 CR0124R1: Procedure for Collaborative Session</t>
  </si>
  <si>
    <t>S2-092524</t>
  </si>
  <si>
    <t>S2-092525</t>
  </si>
  <si>
    <t>S2-092526</t>
  </si>
  <si>
    <t>S2-092527</t>
  </si>
  <si>
    <t>23.237 CR0105R1: 23237-217-controller-init-rel-collaboritve-session</t>
  </si>
  <si>
    <t>S2-092528</t>
  </si>
  <si>
    <t>23.237 CR0106R1: 23237-2131-controller-init-rel-media-controller</t>
  </si>
  <si>
    <t>SP-090350</t>
  </si>
  <si>
    <t>S2-092529</t>
  </si>
  <si>
    <t>23.237 CR0107R1: 23237-2132-controller-init-rel-media-controlee</t>
  </si>
  <si>
    <t>S2-092530</t>
  </si>
  <si>
    <t>23.237 CR0143: Put I1 content back into Release 9 version of TS 23.237</t>
  </si>
  <si>
    <t>0143</t>
  </si>
  <si>
    <t>S2-092531</t>
  </si>
  <si>
    <t>23.237 CR0141R1: Mid-call service support for Single Radio VCC where the Gm reference point is retained in the source PS access upon PS-level handover.</t>
  </si>
  <si>
    <t>S2-092532</t>
  </si>
  <si>
    <t>23.237 CR0142R1: Mid-call service support for Single Radio VCC where the Gm reference point is retained in the source PS access upon PS-level handover.</t>
  </si>
  <si>
    <t>S2-092533</t>
  </si>
  <si>
    <t>23.237 CR0125R1: Information flow of Controller Initiated Transfer Media: Controller to Controllee</t>
  </si>
  <si>
    <t>S2-092534</t>
  </si>
  <si>
    <t>23.237 CR0126R1: Information flow of Controller Initiated Transfer Media: Controllee to Controllee</t>
  </si>
  <si>
    <t>S2-092535</t>
  </si>
  <si>
    <t>23.237 CR0127R1: Information flow of Controller Initiated Add New Media: On Controllee</t>
  </si>
  <si>
    <t>S2-092536</t>
  </si>
  <si>
    <t>23.237 CR0138R1: Collaborative Session establishment with new media on another UE</t>
  </si>
  <si>
    <t>S2-092537</t>
  </si>
  <si>
    <t>23.237 CR0117R1: Information flow for IUT - Remote Party initiated Collaborative Session termination procedure</t>
  </si>
  <si>
    <t>S2-092538</t>
  </si>
  <si>
    <t>23.237 CR0121R1: Information flow for IUT - Remote Party initiated media addition for a Collaborative Session</t>
  </si>
  <si>
    <t>S2-092539</t>
  </si>
  <si>
    <t>23.237 CR0122R1: Information flow for IUT - Remote Party initiated release media for a Collaborative Session</t>
  </si>
  <si>
    <t>S2-092540</t>
  </si>
  <si>
    <t>23.237 CR0135R1: Information flow for Controllee Initiated Release Media</t>
  </si>
  <si>
    <t>S2-092541</t>
  </si>
  <si>
    <t>23.237 CR0131R1: Signalling flow for transfer control mode</t>
  </si>
  <si>
    <t>S2-092542</t>
  </si>
  <si>
    <t>23.237 CR0136R1: Information flow for Controllee Initiated Modify Media</t>
  </si>
  <si>
    <t>S2-092543</t>
  </si>
  <si>
    <t>S2-092544</t>
  </si>
  <si>
    <t>S2-092545</t>
  </si>
  <si>
    <t>S2-092546</t>
  </si>
  <si>
    <t>S2-092547</t>
  </si>
  <si>
    <t>S2-092548</t>
  </si>
  <si>
    <t>S2-092549</t>
  </si>
  <si>
    <t>S2-092550</t>
  </si>
  <si>
    <t>S2-092551</t>
  </si>
  <si>
    <t>S2-092552</t>
  </si>
  <si>
    <t>S2-092553</t>
  </si>
  <si>
    <t>23.167 CR0132R1: Use of a 380 Response for an undetected IMS Emergency Call</t>
  </si>
  <si>
    <t>S2-092554</t>
  </si>
  <si>
    <t>23.167 CR0133R1: Use of a 380 Response for an undetected IMS Emergency Call</t>
  </si>
  <si>
    <t>S2-092555</t>
  </si>
  <si>
    <t>S2-092556</t>
  </si>
  <si>
    <t>S2-092557</t>
  </si>
  <si>
    <t>S2-092558</t>
  </si>
  <si>
    <t>S2-092559</t>
  </si>
  <si>
    <t>S2-092560</t>
  </si>
  <si>
    <t>S2-092561</t>
  </si>
  <si>
    <t>S2-092562</t>
  </si>
  <si>
    <t>[Draft] Reply LS on IMS-IBCF - TrGW &amp; IMS-ALGCF - IMS-AGW</t>
  </si>
  <si>
    <t>SA WG2</t>
  </si>
  <si>
    <t>S2-092563</t>
  </si>
  <si>
    <t>SA WG2 (Telecom Italia)</t>
  </si>
  <si>
    <t>S2-092564</t>
  </si>
  <si>
    <t>S2-092565</t>
  </si>
  <si>
    <t>S2-092566</t>
  </si>
  <si>
    <t>S2-092567</t>
  </si>
  <si>
    <t>23.237 CR0130R3: Change for SR VCC Emergency</t>
  </si>
  <si>
    <t>3</t>
  </si>
  <si>
    <t>S2-092568</t>
  </si>
  <si>
    <t>23.237 CR0119R2: Interaction of session transfer and supplementary services</t>
  </si>
  <si>
    <t>S2-092569</t>
  </si>
  <si>
    <t>23.237 CR0120R2: Correlation CS anchored call with IMS Registration</t>
  </si>
  <si>
    <t>S2-092570</t>
  </si>
  <si>
    <t>23.237 CR0145: Correlation CS anchored call with IMS Registration</t>
  </si>
  <si>
    <t>0145</t>
  </si>
  <si>
    <t>S2-092571</t>
  </si>
  <si>
    <t>23.237 CR0113R2: Enhance Scope for support of IUT scenarios</t>
  </si>
  <si>
    <t>S2-092572</t>
  </si>
  <si>
    <t>23.237 CR0132R2: Clarify terminology regarding Access Transfer and Session Transfer</t>
  </si>
  <si>
    <t>S2-092573</t>
  </si>
  <si>
    <t>23.237 CR0115R3: IUT Architectural Requirements</t>
  </si>
  <si>
    <t>S2-092574</t>
  </si>
  <si>
    <t>23.237 CR0124R2: Procedure for Collaborative Session</t>
  </si>
  <si>
    <t>S2-092575</t>
  </si>
  <si>
    <t>23.237 CR0125R2: Information flow of Controller Initiated Transfer Media: Controller to Controllee</t>
  </si>
  <si>
    <t>S2-092576</t>
  </si>
  <si>
    <t>23.237 CR0107R2: 23237-2132-controller-init-rel-media-controlee</t>
  </si>
  <si>
    <t>S2-092577</t>
  </si>
  <si>
    <t>23.228 CR0841R2: Addition of transcoding procedure</t>
  </si>
  <si>
    <t>S2-092578</t>
  </si>
  <si>
    <t>23.237 CR0117R2: Information flow for IUT - Remote Party initiated Collaborative Session termination procedure</t>
  </si>
  <si>
    <t>S2-092579</t>
  </si>
  <si>
    <t>23.237 CR0115R2: IUT Architectural Requirements</t>
  </si>
  <si>
    <t>S2-092580</t>
  </si>
  <si>
    <t>23.237 CR0141R2: Mid-call service support for Single Radio VCC where the Gm reference point is retained in the source PS access upon PS-level handover.</t>
  </si>
  <si>
    <t>S2-092581</t>
  </si>
  <si>
    <t>23.237 CR0142R2: Mid-call service support for Single Radio VCC where the Gm reference point is retained in the source PS access upon PS-level handover.</t>
  </si>
  <si>
    <t>S2-092582</t>
  </si>
  <si>
    <t>S2-092583</t>
  </si>
  <si>
    <t>LS from RAN WG3: LS on eMBMS architecture</t>
  </si>
  <si>
    <t>RAN WG3 (R3-091005)</t>
  </si>
  <si>
    <t>S2-092584</t>
  </si>
  <si>
    <t>LS from ETSI TISPAN WG2: LS to 3GPP SA WG2</t>
  </si>
  <si>
    <t>TISPAN WG2 (20bTD025r1)</t>
  </si>
  <si>
    <t>S2-092585</t>
  </si>
  <si>
    <t>S2-092586</t>
  </si>
  <si>
    <t>23.272 CR0080R1: CS Fallback and ICS coexistence</t>
  </si>
  <si>
    <t>Samsung, AT&amp;T</t>
  </si>
  <si>
    <t>S2-092587</t>
  </si>
  <si>
    <t>LS on CS Fallback interactions with IMS</t>
  </si>
  <si>
    <t>SA WG2 (Samsung)</t>
  </si>
  <si>
    <t>S2-092588</t>
  </si>
  <si>
    <t>[Draft] Reply LS on UDC</t>
  </si>
  <si>
    <t>S2-092589</t>
  </si>
  <si>
    <t>23.167 CR0135R1: IMS emergency services using EPS and GPRS Network</t>
  </si>
  <si>
    <t>S2-092590</t>
  </si>
  <si>
    <t>23.402 CR0675R1: Subscription specific inter-system mobility policies and access network discovery information</t>
  </si>
  <si>
    <t>S2-092591</t>
  </si>
  <si>
    <t>23.402 CR0676R1: Subscription specific inter-system mobility policies and access network discovery information</t>
  </si>
  <si>
    <t>S2-092592</t>
  </si>
  <si>
    <t>S2-092593</t>
  </si>
  <si>
    <t>23.402 CR0693R1: UE assisted ANDSF</t>
  </si>
  <si>
    <t>S2-092594</t>
  </si>
  <si>
    <t>S2-092595</t>
  </si>
  <si>
    <t>23.246 CR0213R1: Add clarification for MBMS session stop procedure and typo correction</t>
  </si>
  <si>
    <t>SP-090345</t>
  </si>
  <si>
    <t>S2-092596</t>
  </si>
  <si>
    <t>23.246 CR0213R2: Add clarification for MBMS session stop procedure and typo correction</t>
  </si>
  <si>
    <t>0221</t>
  </si>
  <si>
    <t>S2-092597</t>
  </si>
  <si>
    <t>S2-092598</t>
  </si>
  <si>
    <t>S2-092599</t>
  </si>
  <si>
    <t>23.402 CR0640R1: Correction to the PCC/QoS Principles</t>
  </si>
  <si>
    <t>S2-092600</t>
  </si>
  <si>
    <t>23.402 CR0641R1: Correction to the PCC/QoS Principles</t>
  </si>
  <si>
    <t>S2-092601</t>
  </si>
  <si>
    <t>23.402 CR0642R1: Access network information in HSS</t>
  </si>
  <si>
    <t>S2-092602</t>
  </si>
  <si>
    <t>23.402 CR0643R1: Access network information in HSS</t>
  </si>
  <si>
    <t>S2-092603</t>
  </si>
  <si>
    <t>23.402 CR0646R1: S2a initial attach cleanup</t>
  </si>
  <si>
    <t>S2-092604</t>
  </si>
  <si>
    <t>23.402 CR0647R1: S2a initial attach cleanup</t>
  </si>
  <si>
    <t>S2-092605</t>
  </si>
  <si>
    <t>23.402 CR0648R1: Cleanup for IPv4 only indication on S2c</t>
  </si>
  <si>
    <t>S2-092606</t>
  </si>
  <si>
    <t>23.402 CR0649R1: Cleanup for IPv4 only indication on S2c</t>
  </si>
  <si>
    <t>S2-092607</t>
  </si>
  <si>
    <t>23.402 CR0659R1: Align the ATT value in PBU with the latest CT WG4 decision</t>
  </si>
  <si>
    <t>S2-092608</t>
  </si>
  <si>
    <t>23.402 CR0660R1: Align the ATT value in PBU with the latest CT WG4 decision</t>
  </si>
  <si>
    <t>S2-092609</t>
  </si>
  <si>
    <t>23.402 CR0720: Usage of FQDN for PDN GW reallocation</t>
  </si>
  <si>
    <t>0720</t>
  </si>
  <si>
    <t>S2-092610</t>
  </si>
  <si>
    <t>23.402 CR0668R1: PMIP-based S5/S8 support for Clarification on the SGSN initiated bearer deactivation procedure</t>
  </si>
  <si>
    <t>S2-092611</t>
  </si>
  <si>
    <t>23.402 CR0669R1: PMIP-based S5/S8 support for Clarification on the SGSN initiated bearer deactivation procedure</t>
  </si>
  <si>
    <t>S2-092612</t>
  </si>
  <si>
    <t>23.402 CR0677R1: Gateway Control Session establishment when IPMS capability is not known</t>
  </si>
  <si>
    <t>S2-092613</t>
  </si>
  <si>
    <t>23.402 CR0678R1: Gateway Control Session establishment when IPMS capability is not known</t>
  </si>
  <si>
    <t>S2-092614</t>
  </si>
  <si>
    <t>23.402 CR0713: Modification on the figure 5.2-1 in clause 5.2</t>
  </si>
  <si>
    <t>0713</t>
  </si>
  <si>
    <t>S2-092615</t>
  </si>
  <si>
    <t>23.402 CR0680R1: The revision of IP Address Allocation clause</t>
  </si>
  <si>
    <t>S2-092616</t>
  </si>
  <si>
    <t>23.402 CR0714: The revision of IP Address Allocation clause</t>
  </si>
  <si>
    <t>0714</t>
  </si>
  <si>
    <t>S2-092617</t>
  </si>
  <si>
    <t>23.402 CR0681R1: Correct the wording in 8.2.3 and 8.4.2 and 8.4.3</t>
  </si>
  <si>
    <t>S2-092618</t>
  </si>
  <si>
    <t>23.402 CR0715: Correct the wording in 8.2.3 and 8.4.2 and 8.4.3</t>
  </si>
  <si>
    <t>0715</t>
  </si>
  <si>
    <t>S2-092619</t>
  </si>
  <si>
    <t>23.402 CR0682R1: Modification of the error in Figure 9.3.2-1 E-UTRAN to HRPD handover</t>
  </si>
  <si>
    <t>S2-092620</t>
  </si>
  <si>
    <t>Modification of the error in Figure 9.3.2-1 E-UTRAN to HRPD handover</t>
  </si>
  <si>
    <t>0716</t>
  </si>
  <si>
    <t>S2-092621</t>
  </si>
  <si>
    <t>23.402 CR0685R1: Clarify the usage of AMBR for Trusted non-3GPP access</t>
  </si>
  <si>
    <t>S2-092622</t>
  </si>
  <si>
    <t>23.402 CR0698R1: Clarify the usage of AMBR for Trusted non-3GPP access</t>
  </si>
  <si>
    <t>S2-092623</t>
  </si>
  <si>
    <t>23.402 CR0692R1: Removal of DHCP Client function from MAG in non-3GPP access</t>
  </si>
  <si>
    <t>S2-092624</t>
  </si>
  <si>
    <t>23.402 CR0718: Removal of DHCP Client function from MAG in non-3GPP access</t>
  </si>
  <si>
    <t>0718</t>
  </si>
  <si>
    <t>S2-092625</t>
  </si>
  <si>
    <t>23.402 CR0694R1: IPv4 address allocation for S2a</t>
  </si>
  <si>
    <t>S2-092626</t>
  </si>
  <si>
    <t>23.402 CR0695R1: IPv4 address allocation for S2a</t>
  </si>
  <si>
    <t>S2-092627</t>
  </si>
  <si>
    <t>23.402 CR0708R1: Editorial Correction in Figure 4.2.3-2 (Rel-8)</t>
  </si>
  <si>
    <t>S2-092628</t>
  </si>
  <si>
    <t>23.402 CR0710R1: Editorial Correction in Figure 4.2.3-2 (Rel-9)</t>
  </si>
  <si>
    <t>S2-092629</t>
  </si>
  <si>
    <t>23.402 CR0709R1: Editorial Correction in section 6.8.1.2 (Rel-8)</t>
  </si>
  <si>
    <t>S2-092630</t>
  </si>
  <si>
    <t>23.402 CR0711R1: Editorial Correction in section 6.8.1.2 (Rel-9)</t>
  </si>
  <si>
    <t>S2-092631</t>
  </si>
  <si>
    <t>23.402 CR0655R1: IPv6 address allocation for non-3GPP accesses cleanup</t>
  </si>
  <si>
    <t>S2-092632</t>
  </si>
  <si>
    <t>23.402 CR0717: On the charging Id in PMIP based S5/S8 core</t>
  </si>
  <si>
    <t>0717</t>
  </si>
  <si>
    <t>S2-092633</t>
  </si>
  <si>
    <t>23.402 CR0618R2: On the charging Id in PMIP based S5/S8 core</t>
  </si>
  <si>
    <t>S2-092634</t>
  </si>
  <si>
    <t>S2-092635</t>
  </si>
  <si>
    <t>23.246 CR0208R1: Clarify IP multicast capability for E-UTRAN and UTRAN in eMBMS architecture</t>
  </si>
  <si>
    <t>S2-092636</t>
  </si>
  <si>
    <t>23.246 CR0212R1: An further clarification of MBMS Session Start procedure for E-UTRAN</t>
  </si>
  <si>
    <t>S2-092637</t>
  </si>
  <si>
    <t>23.246 CR0217R2: Charging description for MBMS in EPS</t>
  </si>
  <si>
    <t>S2-092638</t>
  </si>
  <si>
    <t>23.246 CR0219R1: Expansion about MBMS session start procedure descriptions for E-UTRAN</t>
  </si>
  <si>
    <t>S2-092639</t>
  </si>
  <si>
    <t>23.246 CR0220R1: Expansion about MBMS session stop procedure descriptions for E-UTRAN</t>
  </si>
  <si>
    <t>S2-092640</t>
  </si>
  <si>
    <t>23.401 CR0976R1: UE reachability procedure correction</t>
  </si>
  <si>
    <t>S2-092641</t>
  </si>
  <si>
    <t>23.401 CR0977R1: UE reachability procedure correction</t>
  </si>
  <si>
    <t>S2-092642</t>
  </si>
  <si>
    <t>SA WG2 (NTT DOCOMO)</t>
  </si>
  <si>
    <t>S2-092643</t>
  </si>
  <si>
    <t>S2-092644</t>
  </si>
  <si>
    <t>23.401 CR0790R2: Correction of standalone Insert Subscriber Data procedure</t>
  </si>
  <si>
    <t>S2-092645</t>
  </si>
  <si>
    <t>23.401 CR0844R1: Correction of standalone Insert Subscriber Data procedure</t>
  </si>
  <si>
    <t>S2-092646</t>
  </si>
  <si>
    <t>23.401 CR0855R1: IPv6 prefix allocation corrections</t>
  </si>
  <si>
    <t>S2-092647</t>
  </si>
  <si>
    <t>[DRAFT] Reply LS on eMBMS architecture</t>
  </si>
  <si>
    <t>SA WG2 (Huawei)</t>
  </si>
  <si>
    <t>S2-092648</t>
  </si>
  <si>
    <t>23.246 CR0216R2: Clarification for control plane and user plane of MBMS in EPS</t>
  </si>
  <si>
    <t>S2-092649</t>
  </si>
  <si>
    <t>23.246 CR0210R1: Updates for M1 reference point for eMBMS</t>
  </si>
  <si>
    <t>S2-092650</t>
  </si>
  <si>
    <t>Draft LS on Emergency indication from the UE</t>
  </si>
  <si>
    <t>SA WG2 (Ericsson)</t>
  </si>
  <si>
    <t>S2-092651</t>
  </si>
  <si>
    <t>23.401 CR0978R1: Updates for Emergency Attach</t>
  </si>
  <si>
    <t>S2-092652</t>
  </si>
  <si>
    <t>S2-092653</t>
  </si>
  <si>
    <t>S2-092654</t>
  </si>
  <si>
    <t>[DRAFT] LS on Informing the UE about the expiry time of a CSG membership</t>
  </si>
  <si>
    <t>SA WG2 (Qualcomm Europe)</t>
  </si>
  <si>
    <t>S2-092655</t>
  </si>
  <si>
    <t>S2-092656</t>
  </si>
  <si>
    <t>S2-092657</t>
  </si>
  <si>
    <t>S2-092658</t>
  </si>
  <si>
    <t>S2-092659</t>
  </si>
  <si>
    <t>S2-092660</t>
  </si>
  <si>
    <t>S2-092661</t>
  </si>
  <si>
    <t>S2-092662</t>
  </si>
  <si>
    <t>S2-092663</t>
  </si>
  <si>
    <t>S2-092664</t>
  </si>
  <si>
    <t>S2-092665</t>
  </si>
  <si>
    <t>S2-092666</t>
  </si>
  <si>
    <t>S2-092667</t>
  </si>
  <si>
    <t>S2-092668</t>
  </si>
  <si>
    <t>23.402 CR0676R2: Subscription specific inter-system mobility policies and access network discovery information</t>
  </si>
  <si>
    <t>S2-092669</t>
  </si>
  <si>
    <t>S2-092670</t>
  </si>
  <si>
    <t>S2-092671</t>
  </si>
  <si>
    <t>S2-092672</t>
  </si>
  <si>
    <t>S2-092673</t>
  </si>
  <si>
    <t>S2-092674</t>
  </si>
  <si>
    <t>23.402 CR0641R2: Correction to the PCC/QoS Principles</t>
  </si>
  <si>
    <t>S2-092675</t>
  </si>
  <si>
    <t>23.402 CR0647R2: S2a initial attach cleanup</t>
  </si>
  <si>
    <t>S2-092676</t>
  </si>
  <si>
    <t>23.402 CR0649R2: Cleanup for IPv4 only indication on S2c</t>
  </si>
  <si>
    <t>S2-092677</t>
  </si>
  <si>
    <t>23.402 CR0660R2: Align the ATT value in PBU with the latest CT WG4 decision</t>
  </si>
  <si>
    <t>S2-092678</t>
  </si>
  <si>
    <t>23.402 CR0662R1: The corrections on the handover call fows from 3GPP to non-3GPP access</t>
  </si>
  <si>
    <t>S2-092679</t>
  </si>
  <si>
    <t>S2-092680</t>
  </si>
  <si>
    <t>S2-092681</t>
  </si>
  <si>
    <t>S2-092682</t>
  </si>
  <si>
    <t>S2-092683</t>
  </si>
  <si>
    <t>S2-092684</t>
  </si>
  <si>
    <t>S2-092685</t>
  </si>
  <si>
    <t>S2-092686</t>
  </si>
  <si>
    <t>S2-092687</t>
  </si>
  <si>
    <t>S2-092688</t>
  </si>
  <si>
    <t>S2-092689</t>
  </si>
  <si>
    <t>S2-092690</t>
  </si>
  <si>
    <t>S2-092691</t>
  </si>
  <si>
    <t>S2-092692</t>
  </si>
  <si>
    <t>S2-092693</t>
  </si>
  <si>
    <t>S2-092694</t>
  </si>
  <si>
    <t>S2-092695</t>
  </si>
  <si>
    <t>S2-092696</t>
  </si>
  <si>
    <t>S2-092697</t>
  </si>
  <si>
    <t>S2-092698</t>
  </si>
  <si>
    <t>S2-092699</t>
  </si>
  <si>
    <t>S2-092700</t>
  </si>
  <si>
    <t>S2-092701</t>
  </si>
  <si>
    <t>S2-092702</t>
  </si>
  <si>
    <t>S2-092703</t>
  </si>
  <si>
    <t>S2-092704</t>
  </si>
  <si>
    <t>S2-092705</t>
  </si>
  <si>
    <t>S2-092706</t>
  </si>
  <si>
    <t>S2-092707</t>
  </si>
  <si>
    <t>S2-092708</t>
  </si>
  <si>
    <t>23.271 CR0337R1: LCS Control Plane Solution for EPS - Common Impacts</t>
  </si>
  <si>
    <t>S2-092709</t>
  </si>
  <si>
    <t>23.271 CR0338R1: LCS Control Plane Solution for EPS - Emergency Call Support</t>
  </si>
  <si>
    <t>S2-092710</t>
  </si>
  <si>
    <t>23.271 CR0339R1: LCS Control Plane Solution for EPS - MT-LR Support</t>
  </si>
  <si>
    <t>S2-092711</t>
  </si>
  <si>
    <t>23.271 CR0340R1: LCS Control Plane Solution for EPS - MO-LR Support</t>
  </si>
  <si>
    <t>S2-092712</t>
  </si>
  <si>
    <t>23.401 CR0989: IPv6 prefix allocation corrections</t>
  </si>
  <si>
    <t>0989</t>
  </si>
  <si>
    <t>S2-092713</t>
  </si>
  <si>
    <t>23.401 CR0884R1: Routeing area update clean up</t>
  </si>
  <si>
    <t>S2-092714</t>
  </si>
  <si>
    <t>23.401 CR0885R1: Routeing area update clean up</t>
  </si>
  <si>
    <t>S2-092715</t>
  </si>
  <si>
    <t>23.401 CR0888R1: EPS Bearer Release function in the attach Procedure</t>
  </si>
  <si>
    <t>S2-092716</t>
  </si>
  <si>
    <t>23.401 CR0992: EPS Bearer Release function in the attach Procedure</t>
  </si>
  <si>
    <t>0992</t>
  </si>
  <si>
    <t>S2-092717</t>
  </si>
  <si>
    <t>23.401 CR0903R1: Data Forwarding Path between RNC and S4-SGSN</t>
  </si>
  <si>
    <t>S2-092718</t>
  </si>
  <si>
    <t>23.401 CR0904R1: Data Forwarding Path between RNC and S4-SGSN</t>
  </si>
  <si>
    <t>S2-092719</t>
  </si>
  <si>
    <t>23.401 CR0966R1: E-UTRAN to UTRAN handover clarification</t>
  </si>
  <si>
    <t>SP-090343</t>
  </si>
  <si>
    <t>S2-092720</t>
  </si>
  <si>
    <t>23.401 CR0967R1: E-UTRAN to UTRAN handover clarification</t>
  </si>
  <si>
    <t>S2-092721</t>
  </si>
  <si>
    <t>23.401 CR0944R1: Limiting unnecessary PDN GW initiated bearer modifications</t>
  </si>
  <si>
    <t>S2-092722</t>
  </si>
  <si>
    <t>23.401 CR0945R1: Limiting unnecessary PDN GW initiated bearer modifications</t>
  </si>
  <si>
    <t>S2-092723</t>
  </si>
  <si>
    <t>W/DRAWN</t>
  </si>
  <si>
    <t>S2-092724</t>
  </si>
  <si>
    <t>S2-092725</t>
  </si>
  <si>
    <t>23.401 CR0958R1: Clarification on QoS of Default bearer</t>
  </si>
  <si>
    <t>S2-092726</t>
  </si>
  <si>
    <t>23.401 CR0959R1: Clarification on QoS of Default bearer</t>
  </si>
  <si>
    <t>S2-092727</t>
  </si>
  <si>
    <t>23.401 CR0962R1: Cleanup of bearers contexts not accepted by eNB in CN nodes</t>
  </si>
  <si>
    <t>S2-092728</t>
  </si>
  <si>
    <t>23.401 CR0994: Cleanup of bearers contexts not accepted by eNB in CN nodes</t>
  </si>
  <si>
    <t>0994</t>
  </si>
  <si>
    <t>S2-092729</t>
  </si>
  <si>
    <t>23.401 CR0987R1: GERAN/UTRAN to E-UTRAN handover clarification</t>
  </si>
  <si>
    <t>S2-092730</t>
  </si>
  <si>
    <t>23.401 CR0988R1: GERAN/UTRAN to E-UTRAN handover clarification</t>
  </si>
  <si>
    <t>S2-092731</t>
  </si>
  <si>
    <t>23.401 CR0840R2: Additional GUTI in TAU procedures</t>
  </si>
  <si>
    <t>SP-090331</t>
  </si>
  <si>
    <t>S2-092732</t>
  </si>
  <si>
    <t>23.401 CR0983R1: Additional GUTI in TAU procedures</t>
  </si>
  <si>
    <t>SP-090336</t>
  </si>
  <si>
    <t>S2-092733</t>
  </si>
  <si>
    <t>23.401 CR0869R1: Clarification of the trigger of TAU in EMM-REGISTERED and ECM-IDLE state</t>
  </si>
  <si>
    <t>S2-092734</t>
  </si>
  <si>
    <t>23.401 CR0889R1: Add the PDN Type to UE Context in Information Storage clause</t>
  </si>
  <si>
    <t>S2-092735</t>
  </si>
  <si>
    <t>23.401 CR0925R1: NW Triggered SR for ECM-Connected State</t>
  </si>
  <si>
    <t>S2-092736</t>
  </si>
  <si>
    <t>23.401 CR0991: NW Triggered SR for ECM-Connected State</t>
  </si>
  <si>
    <t>0991</t>
  </si>
  <si>
    <t>S2-092737</t>
  </si>
  <si>
    <t>23.401 CR0838R2: Warning system: accuracy of internal clock</t>
  </si>
  <si>
    <t>S2-092738</t>
  </si>
  <si>
    <t>23.401 CR0941R1: Warning system: accuracy of internal clock</t>
  </si>
  <si>
    <t>S2-092739</t>
  </si>
  <si>
    <t>[Draft] LS on ETWS timer accuracy and replay attack protection</t>
  </si>
  <si>
    <t>SA WG2 (Vodafone)</t>
  </si>
  <si>
    <t>S2-092740</t>
  </si>
  <si>
    <t>S2-092741</t>
  </si>
  <si>
    <t>23.401 CR0968R1: Compatibility issues</t>
  </si>
  <si>
    <t>S2-092742</t>
  </si>
  <si>
    <t>23.401 CR0969R1: Compatibility issues</t>
  </si>
  <si>
    <t>S2-092743</t>
  </si>
  <si>
    <t>23.401 CR0841R2: Corrections to ISR description</t>
  </si>
  <si>
    <t>S2-092744</t>
  </si>
  <si>
    <t>23.401 CR0984R1: Corrections to ISR description</t>
  </si>
  <si>
    <t>S2-092745</t>
  </si>
  <si>
    <t>23.272 CR0074R1: Iu Release Procedure Clarification</t>
  </si>
  <si>
    <t>SP-090342</t>
  </si>
  <si>
    <t>S2-092746</t>
  </si>
  <si>
    <t>23.272 CR0077R1: Erroneous Text on UE deactivates ISR at combined attach.</t>
  </si>
  <si>
    <t>S2-092747</t>
  </si>
  <si>
    <t>23.272 CR0079R1: Clarification to the SGSN in CS fallback configuration.</t>
  </si>
  <si>
    <t>S2-092748</t>
  </si>
  <si>
    <t>23.272 CR0080R2: CS Fallback and ICS coexistence</t>
  </si>
  <si>
    <t>S2-092749</t>
  </si>
  <si>
    <t>23.272 CR0081R1: Add LTE-1xRTT MO call procedure in Idle Mode.</t>
  </si>
  <si>
    <t>S2-092750</t>
  </si>
  <si>
    <t>23.272 CR0075R2: UE behaviour when Combined RAU/LAU takes place during PS-HO</t>
  </si>
  <si>
    <t>S2-092751</t>
  </si>
  <si>
    <t>23.401 CR0996: IMS Voice indication</t>
  </si>
  <si>
    <t>0996</t>
  </si>
  <si>
    <t>S2-092752</t>
  </si>
  <si>
    <t>23.401 CR0997: IMS Voice indication</t>
  </si>
  <si>
    <t>0997</t>
  </si>
  <si>
    <t>S2-092753</t>
  </si>
  <si>
    <t>23.216 CR0077R1: VoIMS support indication</t>
  </si>
  <si>
    <t>S2-092754</t>
  </si>
  <si>
    <t>23.216 CR0063R2: Correction to Target ID usage</t>
  </si>
  <si>
    <t>S2-092755</t>
  </si>
  <si>
    <t>S2-092756</t>
  </si>
  <si>
    <t>23.060 CR0787R1: IPv6 prefix allocation corrections</t>
  </si>
  <si>
    <t>S2-092757</t>
  </si>
  <si>
    <t>23.060 CR0822R1: IPv6 prefix allocation corrections</t>
  </si>
  <si>
    <t>0822</t>
  </si>
  <si>
    <t>S2-092758</t>
  </si>
  <si>
    <t>23.060 CR0815R1: Correction for subscription data description</t>
  </si>
  <si>
    <t>S2-092759</t>
  </si>
  <si>
    <t>23.060 CR0816R1: Correction for subscription data description</t>
  </si>
  <si>
    <t>S2-092760</t>
  </si>
  <si>
    <t>23.060 CR0788R1: PTI in Secondary PDP Context Activation Procedure</t>
  </si>
  <si>
    <t>S2-092761</t>
  </si>
  <si>
    <t>23.060 CR0823: Correction for mapping between PDP contexts and EPS bearers.</t>
  </si>
  <si>
    <t>0823</t>
  </si>
  <si>
    <t>S2-092762</t>
  </si>
  <si>
    <t>23.402 CR0636R1: Support for HO of IMS Emergency Sessions for Limited-mode UEs between LTE and HRPD with Statically configured PDN GW</t>
  </si>
  <si>
    <t>S2-092763</t>
  </si>
  <si>
    <t>S2-092764</t>
  </si>
  <si>
    <t>S2-092765</t>
  </si>
  <si>
    <t>S2-092766</t>
  </si>
  <si>
    <t>23.401 CR0990: Some typo corrections in the handover procedures</t>
  </si>
  <si>
    <t>0990</t>
  </si>
  <si>
    <t>S2-092767</t>
  </si>
  <si>
    <t>23.060 CR0822: IPv6 prefix allocation corrections</t>
  </si>
  <si>
    <t>S2-092768</t>
  </si>
  <si>
    <t>S2-092769</t>
  </si>
  <si>
    <t>S2-092770</t>
  </si>
  <si>
    <t>23.401 CR0857R1: Emergency Attached UE detaching from network</t>
  </si>
  <si>
    <t>S2-092771</t>
  </si>
  <si>
    <t>23.401 CR0858R1: IP address support in VPLMN</t>
  </si>
  <si>
    <t>S2-092772</t>
  </si>
  <si>
    <t>23.401 CR0860R1: Emergency attach - check for allowed UEs in limited service mode</t>
  </si>
  <si>
    <t>S2-092773</t>
  </si>
  <si>
    <t>23.203 CR0293R1: Clarification to usage of dynamic PCC rule authorization for emergency calls</t>
  </si>
  <si>
    <t>S2-092774</t>
  </si>
  <si>
    <t>23.401 CR0913R1: Clean-up: PCC for Emergency Services</t>
  </si>
  <si>
    <t>S2-092775</t>
  </si>
  <si>
    <t>23.401 CR0914R1: Restriction indication in TAU</t>
  </si>
  <si>
    <t>S2-092776</t>
  </si>
  <si>
    <t>Multiple PDN Connections to the same APN using PMIP-based Interfaces: Conncepts and Scope</t>
  </si>
  <si>
    <t>Drafting Group</t>
  </si>
  <si>
    <t>S2-092777</t>
  </si>
  <si>
    <t>S2-092778</t>
  </si>
  <si>
    <t>S2-092779</t>
  </si>
  <si>
    <t>Principles for Emergency Location continuity</t>
  </si>
  <si>
    <t>S2-092780</t>
  </si>
  <si>
    <t>S2-092781</t>
  </si>
  <si>
    <t>Progressing work on IMS HNB</t>
  </si>
  <si>
    <t>S2-092782</t>
  </si>
  <si>
    <t>23.272 CR0075R1: UE behaviour when Combined RAU/LAU takes place during PS-HO</t>
  </si>
  <si>
    <t>S2-092783</t>
  </si>
  <si>
    <t>Converged architecture principles and open architectural issues for Local IP access</t>
  </si>
  <si>
    <t>S2-092784</t>
  </si>
  <si>
    <t>23.401 CR0955R1: QoS handling for Emergency default bearer</t>
  </si>
  <si>
    <t>S2-092785</t>
  </si>
  <si>
    <t>23.060 CR0784R1: Clarification of the handling of emergency PDN connection</t>
  </si>
  <si>
    <t>S2-092786</t>
  </si>
  <si>
    <t>23.237 CR0114R2: Addition of IUT definitions and abbreviations</t>
  </si>
  <si>
    <t>S2-092787</t>
  </si>
  <si>
    <t>23.237 CR0116R2: IUT architecture model and reference points</t>
  </si>
  <si>
    <t>S2-092788</t>
  </si>
  <si>
    <t>23.237 CR0126R2: Information flow of Controller Initiated Transfer Media: Controllee to Controllee</t>
  </si>
  <si>
    <t>S2-092789</t>
  </si>
  <si>
    <t>23.237 CR0127R2: Information flow of Controller Initiated Add New Media: On Controllee</t>
  </si>
  <si>
    <t>S2-092790</t>
  </si>
  <si>
    <t>23.237 CR0138R2: Collaborative Session establishment with new media on another UE</t>
  </si>
  <si>
    <t>S2-092791</t>
  </si>
  <si>
    <t>23.237 CR0117R3: Information flow for IUT - Remote Party initiated Collaborative Session termination procedure</t>
  </si>
  <si>
    <t>S2-092792</t>
  </si>
  <si>
    <t>23.216 CR0072R2: SRVCC functionality for Emergency support</t>
  </si>
  <si>
    <t>S2-092793</t>
  </si>
  <si>
    <t>23.216 CR0071R2: SRVCC functionality for emergency calls</t>
  </si>
  <si>
    <t>S2-092794</t>
  </si>
  <si>
    <t>23.237 CR0130R4: Change for SR VCC Emergency</t>
  </si>
  <si>
    <t>4</t>
  </si>
  <si>
    <t>S2-092795</t>
  </si>
  <si>
    <t>23.237 CR0118R2: Interaction of session transfer and supplementary services</t>
  </si>
  <si>
    <t>S2-092796</t>
  </si>
  <si>
    <t>23.237 CR0121R2: Information flow for IUT - Remote Party initiated media addition for a Collaborative Session</t>
  </si>
  <si>
    <t>S2-092797</t>
  </si>
  <si>
    <t>23.237 CR0122R2: Information flow for IUT - Remote Party initiated release media for a Collaborative Session</t>
  </si>
  <si>
    <t>S2-092798</t>
  </si>
  <si>
    <t>S2-092799</t>
  </si>
  <si>
    <t>S2-092800</t>
  </si>
  <si>
    <t>23.237 CR0131R2: Signalling flow for transfer control mode</t>
  </si>
  <si>
    <t>S2-092801</t>
  </si>
  <si>
    <t>23.292 CR0099R2: Conclusion on Supplementary Service Data Synchronisation</t>
  </si>
  <si>
    <t>S2-092802</t>
  </si>
  <si>
    <t>23.237 CR0136R2: Information flow for Controllee Initiated Modify Media</t>
  </si>
  <si>
    <t>S2-092803</t>
  </si>
  <si>
    <t>S2-092804</t>
  </si>
  <si>
    <t>S2-092805</t>
  </si>
  <si>
    <t>S2-092806</t>
  </si>
  <si>
    <t>NOT USED</t>
  </si>
  <si>
    <t>S2-092807</t>
  </si>
  <si>
    <t>S2-092808</t>
  </si>
  <si>
    <t>S2-092809</t>
  </si>
  <si>
    <t>S2-092810</t>
  </si>
  <si>
    <t>S2-092811</t>
  </si>
  <si>
    <t>23.060 CR0785R1: Emergency Attach in limited mode</t>
  </si>
  <si>
    <t>Ericsson, Nokia Siemens Networks, Samsung</t>
  </si>
  <si>
    <t>S2-092812</t>
  </si>
  <si>
    <t>23.060 CR0786R1: GPRS Emergency PDP Context Activation</t>
  </si>
  <si>
    <t>S2-092813</t>
  </si>
  <si>
    <t>23.060 CR0801R1: Enhancing service request procedure with support for emergency calls</t>
  </si>
  <si>
    <t>S2-092814</t>
  </si>
  <si>
    <t>23.060 CR0805R1: SGSN Emergency Configuration Data</t>
  </si>
  <si>
    <t>S2-092815</t>
  </si>
  <si>
    <t>23.401 CR0928R1: Statically configured PDN GW for limited service mode UE</t>
  </si>
  <si>
    <t>Motorola, Alcatel-Lucent, Verizon</t>
  </si>
  <si>
    <t>S2-092816</t>
  </si>
  <si>
    <t>23.402 CR0635R1: IMS emergency call support - introduction and EPC capabilities</t>
  </si>
  <si>
    <t>S2-092817</t>
  </si>
  <si>
    <t>23.401 CR0946R2: Annex D.3.3 Message Alignment to Stage 3</t>
  </si>
  <si>
    <t>S2-092818</t>
  </si>
  <si>
    <t>23.401 CR0947R2: Annex D.3.4 Message Alignment to Stage 3</t>
  </si>
  <si>
    <t>S2-092819</t>
  </si>
  <si>
    <t>23.401 CR0948R2: Annex D.3.5 Message Alignment to Stage 3</t>
  </si>
  <si>
    <t>S2-092820</t>
  </si>
  <si>
    <t>23.401 CR0949R2: Annex D.3.6 Message Alignment to Stage 3</t>
  </si>
  <si>
    <t>S2-092821</t>
  </si>
  <si>
    <t>23.401 CR0950R2: Annex D.3.3 Message Alignment to Stage 3</t>
  </si>
  <si>
    <t>S2-092822</t>
  </si>
  <si>
    <t>23.401 CR0951R2: Annex D.3.4 Message Alignment to Stage 3</t>
  </si>
  <si>
    <t>S2-092823</t>
  </si>
  <si>
    <t>23.401 CR0952R2: Annex D.3.5 Message Alignment to Stage 3</t>
  </si>
  <si>
    <t>S2-092824</t>
  </si>
  <si>
    <t>23.401 CR0953R2: Annex D.3.6 Message Alignment to Stage 3</t>
  </si>
  <si>
    <t>S2-092825</t>
  </si>
  <si>
    <t>23.401 CR0931R1: Alignments between Stage 3 and Stage 2 - clause D 3.7</t>
  </si>
  <si>
    <t>S2-092826</t>
  </si>
  <si>
    <t>23.401 CR0932R1: Alignments between Stage 2 and Stage 3 for GTPv2-C for clause 5.3.8</t>
  </si>
  <si>
    <t>S2-092827</t>
  </si>
  <si>
    <t>23.401 CR0933R1: Alignments between Stage 2 and Stage 3 for GTPv2-C for clause D.3.8</t>
  </si>
  <si>
    <t>S2-092828</t>
  </si>
  <si>
    <t>23.401 CR0980R1: Alignments between Stage 3 and Stage 2 - Section D 3.7</t>
  </si>
  <si>
    <t>S2-092829</t>
  </si>
  <si>
    <t>23.401 CR0981R1: Alignments between Stage 2 and Stage 3 for GTPv2-C for Section 5.3.8</t>
  </si>
  <si>
    <t>S2-092830</t>
  </si>
  <si>
    <t>23.401 CR0982R1: Alignments between Stage 2 and Stage 3 for GTPv2-C for Section D.3.8</t>
  </si>
  <si>
    <t>S2-092831</t>
  </si>
  <si>
    <t>23.060 CR0804R1: Prioritization of the PDP Contexts during RAU</t>
  </si>
  <si>
    <t>S2-092832</t>
  </si>
  <si>
    <t>23.060 CR0809R1: Clarification of data forwarding during RAU for S4 Gb mode SGSN</t>
  </si>
  <si>
    <t>S2-092833</t>
  </si>
  <si>
    <t>23.060 CR0810R1: Clarification of data forwarding during RAU for S4 Gb mode SGSN</t>
  </si>
  <si>
    <t>S2-092834</t>
  </si>
  <si>
    <t>23.060 CR0820R1: Update of Annex A to cover P-GW selection</t>
  </si>
  <si>
    <t>S2-092835</t>
  </si>
  <si>
    <t>23.060 CR0821R1: Update of Annex A to cover P-GW selection</t>
  </si>
  <si>
    <t>S2-092836</t>
  </si>
  <si>
    <t>23.060 CR0807R1: Compatibility issues</t>
  </si>
  <si>
    <t>S2-092837</t>
  </si>
  <si>
    <t>23.060 CR0808R1: Compatibility issues</t>
  </si>
  <si>
    <t>S2-092838</t>
  </si>
  <si>
    <t>23.060 CR0811R1: Clarification of data forwarding during RAU for S4 Iu mode SGSN</t>
  </si>
  <si>
    <t>S2-092839</t>
  </si>
  <si>
    <t>23.060 CR0812R1: Clarification of data forwarding during RAU for S4 Iu mode SGSN</t>
  </si>
  <si>
    <t>S2-092840</t>
  </si>
  <si>
    <t>23.401 CR0963R1: Handling of TFT</t>
  </si>
  <si>
    <t>S2-092841</t>
  </si>
  <si>
    <t>23.401 CR0995: Handling of TFT</t>
  </si>
  <si>
    <t>0995</t>
  </si>
  <si>
    <t>S2-092842</t>
  </si>
  <si>
    <t>23.402 CR0719: Handling of TFT</t>
  </si>
  <si>
    <t>0719</t>
  </si>
  <si>
    <t>S2-092843</t>
  </si>
  <si>
    <t>23.401 CR0894R1: Adding interaction with HSS/AAA in PDN GW initiated bearer deactivation procedure</t>
  </si>
  <si>
    <t>S2-092844</t>
  </si>
  <si>
    <t>23.401 CR0895R1: Adding interaction with HSS/AAA in PDN GW initiated bearer deactivation procedure</t>
  </si>
  <si>
    <t>S2-092845</t>
  </si>
  <si>
    <t>23.401 CR0896R1: PDN GW Information Storage</t>
  </si>
  <si>
    <t>S2-092846</t>
  </si>
  <si>
    <t>23.401 CR0897R1: PDN GW Information Storage</t>
  </si>
  <si>
    <t>S2-092847</t>
  </si>
  <si>
    <t>23.216 CR0067R2: Source ID for GERAN SRVCC</t>
  </si>
  <si>
    <t>SP-090344</t>
  </si>
  <si>
    <t>S2-092848</t>
  </si>
  <si>
    <t>23.216 CR0069R2: Clarification of STN-SR download and including HSPA to failure scenario</t>
  </si>
  <si>
    <t>S2-092849</t>
  </si>
  <si>
    <t>23.060 CR0824: Voice over IMS session supported indication</t>
  </si>
  <si>
    <t>0824</t>
  </si>
  <si>
    <t>S2-092850</t>
  </si>
  <si>
    <t>23.060 CR0825: Voice over IMS session supported indication</t>
  </si>
  <si>
    <t>0825</t>
  </si>
  <si>
    <t>S2-092851</t>
  </si>
  <si>
    <t>23.401 CR0876R1: Clarification on PDN Type</t>
  </si>
  <si>
    <t>S2-092852</t>
  </si>
  <si>
    <t>S2-092853</t>
  </si>
  <si>
    <t>S2-092854</t>
  </si>
  <si>
    <t>S2-092855</t>
  </si>
  <si>
    <t>S2-092856</t>
  </si>
  <si>
    <t>S2-092857</t>
  </si>
  <si>
    <t>S2-092858</t>
  </si>
  <si>
    <t>S2-092859</t>
  </si>
  <si>
    <t>S2-092860</t>
  </si>
  <si>
    <t>S2-092861</t>
  </si>
  <si>
    <t>S2-092862</t>
  </si>
  <si>
    <t>S2-092863</t>
  </si>
  <si>
    <t>S2-092864</t>
  </si>
  <si>
    <t>S2-092865</t>
  </si>
  <si>
    <t>S2-092866</t>
  </si>
  <si>
    <t>S2-092867</t>
  </si>
  <si>
    <t>S2-092868</t>
  </si>
  <si>
    <t>S2-092869</t>
  </si>
  <si>
    <t>S2-092870</t>
  </si>
  <si>
    <t>S2-092871</t>
  </si>
  <si>
    <t>S2-092872</t>
  </si>
  <si>
    <t>S2-092873</t>
  </si>
  <si>
    <t>S2-092874</t>
  </si>
  <si>
    <t>S2-092875</t>
  </si>
  <si>
    <t>S2-092876</t>
  </si>
  <si>
    <t>S2-092877</t>
  </si>
  <si>
    <t>S2-092878</t>
  </si>
  <si>
    <t>S2-092879</t>
  </si>
  <si>
    <t>S2-092880</t>
  </si>
  <si>
    <t>S2-092881</t>
  </si>
  <si>
    <t>Single IP local breakout for H(e)NB</t>
  </si>
  <si>
    <t>China Mobile, Kineto, Juniper Networks, CATT</t>
  </si>
  <si>
    <t>S2-092882</t>
  </si>
  <si>
    <t>LS on MME Detection of End of IMS Emergency Call</t>
  </si>
  <si>
    <t>LS out</t>
  </si>
  <si>
    <t>S2-092883</t>
  </si>
  <si>
    <t>23.401 CR0860R2: Emergency attach - check for allowed UEs in limited service mode</t>
  </si>
  <si>
    <t>S2-092884</t>
  </si>
  <si>
    <t>LS on Emergency indication from the UE</t>
  </si>
  <si>
    <t>S2-092885</t>
  </si>
  <si>
    <t>23.401 CR0928R2: Statically configured PDN GW for limited service mode UE</t>
  </si>
  <si>
    <t>S2-092886</t>
  </si>
  <si>
    <t>23.402 CR0635R2: IMS emergency call support - introduction and EPC capabilities</t>
  </si>
  <si>
    <t>SP-090355</t>
  </si>
  <si>
    <t>S2-092887</t>
  </si>
  <si>
    <t>S2-092888</t>
  </si>
  <si>
    <t>S2-092889</t>
  </si>
  <si>
    <t>S2-092890</t>
  </si>
  <si>
    <t>S2-092891</t>
  </si>
  <si>
    <t>S2-092892</t>
  </si>
  <si>
    <t>S2-092893</t>
  </si>
  <si>
    <t>S2-092894</t>
  </si>
  <si>
    <t>S2-092895</t>
  </si>
  <si>
    <t>S2-092896</t>
  </si>
  <si>
    <t>S2-092897</t>
  </si>
  <si>
    <t>S2-092898</t>
  </si>
  <si>
    <t>S2-092899</t>
  </si>
  <si>
    <t>S2-092900</t>
  </si>
  <si>
    <t>S2-092901</t>
  </si>
  <si>
    <t>S2-092902</t>
  </si>
  <si>
    <t>S2-092903</t>
  </si>
  <si>
    <t>S2-092904</t>
  </si>
  <si>
    <t>S2-092905</t>
  </si>
  <si>
    <t>S2-092906</t>
  </si>
  <si>
    <t>S2-092907</t>
  </si>
  <si>
    <t>23.401 CR0863R1: GTPv2-C message alignment in Section 5.3.5</t>
  </si>
  <si>
    <t>S2-092908</t>
  </si>
  <si>
    <t>23.401 CR0864R1: GTPv2-C message alignment in Section 5.3.5</t>
  </si>
  <si>
    <t>S2-092909</t>
  </si>
  <si>
    <t>23.060 CR0790R1: GTPv2-C message alignment in Section 8</t>
  </si>
  <si>
    <t>S2-092910</t>
  </si>
  <si>
    <t>23.060 CR0791R1: GTPv2-C message alignment in Section 8</t>
  </si>
  <si>
    <t>S2-092911</t>
  </si>
  <si>
    <t>23.060 CR0792R1: GTPv2-C message alignment in Section 9.2.2</t>
  </si>
  <si>
    <t>S2-092912</t>
  </si>
  <si>
    <t>23.060 CR0793R1: GTPv2-C message alignment in Section 9.2.2</t>
  </si>
  <si>
    <t>S2-092913</t>
  </si>
  <si>
    <t>23.060 CR0794R1: GTPv2-C message alignment in Section 9.2.3</t>
  </si>
  <si>
    <t>S2-092914</t>
  </si>
  <si>
    <t>23.060 CR0795R1: GTPv2-C message alignment in Section 9.2.3</t>
  </si>
  <si>
    <t>S2-092915</t>
  </si>
  <si>
    <t>23.060 CR0796R1: GTPv2-C message alignment in Section 9.2.4</t>
  </si>
  <si>
    <t>S2-092916</t>
  </si>
  <si>
    <t>23.060 CR0797R1: GTPv2-C message alignment in Section 9.2.4</t>
  </si>
  <si>
    <t>S2-092917</t>
  </si>
  <si>
    <t>23.060 CR0798R1: GTPv2-C message alignment in Section 12</t>
  </si>
  <si>
    <t>S2-092918</t>
  </si>
  <si>
    <t>23.060 CR0799R1: GTPv2-C message alignment in Section 12</t>
  </si>
  <si>
    <t>S2-092919</t>
  </si>
  <si>
    <t>23.401 CR0855R2: IPv6 prefix allocation corrections</t>
  </si>
  <si>
    <t>S2-092920</t>
  </si>
  <si>
    <t>23.401 CR0989R1: IPv6 prefix allocation corrections</t>
  </si>
  <si>
    <t>S2-092921</t>
  </si>
  <si>
    <t>23.401 CR0869R2: Clarification of the trigger of TAU in EMM-REGISTERED and ECM-IDLE state</t>
  </si>
  <si>
    <t>S2-092922</t>
  </si>
  <si>
    <t>S2-092923</t>
  </si>
  <si>
    <t>S2-092924</t>
  </si>
  <si>
    <t>23.401 CR0916R1: Align E-UTRAN Initial Attach with GTPv2 message names</t>
  </si>
  <si>
    <t>S2-092925</t>
  </si>
  <si>
    <t>23.401 CR0917R1: Align RAU procedures with GTPv2 message names</t>
  </si>
  <si>
    <t>S2-092926</t>
  </si>
  <si>
    <t>23.401 CR0918R1: Align TAU procedures with GTPv2 message names</t>
  </si>
  <si>
    <t>S2-092927</t>
  </si>
  <si>
    <t>23.401 CR0919R1: Align UE Request Service Request procedure with GTPv2 message names</t>
  </si>
  <si>
    <t>S2-092928</t>
  </si>
  <si>
    <t>23.401 CR0921R1: Align E-UTRAN Initial Attach with GTPv2 message names</t>
  </si>
  <si>
    <t>S2-092929</t>
  </si>
  <si>
    <t>23.401 CR0922R1: Align RAU procedures with GTPv2 message names</t>
  </si>
  <si>
    <t>S2-092930</t>
  </si>
  <si>
    <t>23.401 CR0923R1: Align TAU procedures with GTPv2 message names</t>
  </si>
  <si>
    <t>S2-092931</t>
  </si>
  <si>
    <t>23.401 CR0924R1: Align UE Request Service Request procedure with GTPv2 message names</t>
  </si>
  <si>
    <t>S2-092932</t>
  </si>
  <si>
    <t>23.401 CR0986R1: Annex F Correction of GTPv2 terminology</t>
  </si>
  <si>
    <t>S2-092933</t>
  </si>
  <si>
    <t>23.060 CR0817R1: GTPv2-C message name alignment in Section 6</t>
  </si>
  <si>
    <t>S2-092934</t>
  </si>
  <si>
    <t>S2-092935</t>
  </si>
  <si>
    <t>23.402 CR0670R1: Alignment to CT WG4 GTPv2 Message Naming Conventions</t>
  </si>
  <si>
    <t>S2-092936</t>
  </si>
  <si>
    <t>23.402 CR0671R1: Alignment to CT WG4 GTPv2 Message Naming Conventions</t>
  </si>
  <si>
    <t>S2-092937</t>
  </si>
  <si>
    <t>23.401 CR0876R2: Clarification on PDN Type</t>
  </si>
  <si>
    <t>S2-092938</t>
  </si>
  <si>
    <t>23.401 CR0875R1: Clarification on PDN Type</t>
  </si>
  <si>
    <t>S2-092939</t>
  </si>
  <si>
    <t>23.401 CR0889R2: Add the PDN Type to UE Context in Information Storage clause</t>
  </si>
  <si>
    <t>S2-092940</t>
  </si>
  <si>
    <t>23.401 CR0993: Add the PDN Type to UE Context in Information Storage clause</t>
  </si>
  <si>
    <t>0993</t>
  </si>
  <si>
    <t>S2-092941</t>
  </si>
  <si>
    <t>23.401 CR0944R2: Limiting unnecessary PDN GW initiated bearer modifications</t>
  </si>
  <si>
    <t>S2-092942</t>
  </si>
  <si>
    <t>23.401 CR0945R2: Limiting unnecessary PDN GW initiated bearer modifications</t>
  </si>
  <si>
    <t>S2-092943</t>
  </si>
  <si>
    <t>23.401 CR0962R2: Cleanup of bearers contexts not accepted by eNB in CN nodes</t>
  </si>
  <si>
    <t>S2-092944</t>
  </si>
  <si>
    <t>S2-092945</t>
  </si>
  <si>
    <t>23.401 CR0970R1: Clarification of data forwarding during RAU/TAU</t>
  </si>
  <si>
    <t>S2-092946</t>
  </si>
  <si>
    <t>23.401 CR0971R1: Clarification of data forwarding during RAU/TAU</t>
  </si>
  <si>
    <t>S2-092947</t>
  </si>
  <si>
    <t>23.402 CR0668R2: PMIP-based S5/S8 support for Clarification on the SGSN initiated bearer deactivation procedure</t>
  </si>
  <si>
    <t>S2-092948</t>
  </si>
  <si>
    <t>23.402 CR0669R2: PMIP-based S5/S8 support for Clarification on the SGSN initiated bearer deactivation procedure</t>
  </si>
  <si>
    <t>S2-092949</t>
  </si>
  <si>
    <t>S2-092950</t>
  </si>
  <si>
    <t>China Mobile, Kineto, Juniper Networks, CATT, Alcatel Lucent</t>
  </si>
  <si>
    <t>S2-092951</t>
  </si>
  <si>
    <t>LS from RAN WG2: LS on security aspects on Relay-node type 1</t>
  </si>
  <si>
    <t>RAN WG2 (R2-092711)</t>
  </si>
  <si>
    <t>S2-092952</t>
  </si>
  <si>
    <t>23.401 CR0914R2: Restriction indication in TAU</t>
  </si>
  <si>
    <t>S2-092953</t>
  </si>
  <si>
    <t>23.401 CR0896R2: PDN GW Information Storage</t>
  </si>
  <si>
    <t>SP-090333</t>
  </si>
  <si>
    <t>S2-092954</t>
  </si>
  <si>
    <t>23.401 CR0897R2: PDN GW Information Storage</t>
  </si>
  <si>
    <t>S2-092955</t>
  </si>
  <si>
    <t>23.401 CR0790R3: Correction of standalone Insert Subscriber Data procedure</t>
  </si>
  <si>
    <t>S2-092956</t>
  </si>
  <si>
    <t>23.401 CR0844R2: Correction of standalone Insert Subscriber Data procedure</t>
  </si>
  <si>
    <t>S2-092957</t>
  </si>
  <si>
    <t>[DRAFT]LS on Lawful Interception for H(e)NB local IP access</t>
  </si>
  <si>
    <t>S2-092958</t>
  </si>
  <si>
    <t>23.401 CR0876R3: Clarification on PDN Type</t>
  </si>
  <si>
    <t>S2-092959</t>
  </si>
  <si>
    <t>23.401 CR0875R2: Clarification on PDN Type</t>
  </si>
  <si>
    <t>S2-092960</t>
  </si>
  <si>
    <t>23.401 CR0976R2: UE reachability procedure correction</t>
  </si>
  <si>
    <t>S2-092961</t>
  </si>
  <si>
    <t>23.401 CR0977R2: UE reachability procedure correction</t>
  </si>
  <si>
    <t>S2-092962</t>
  </si>
  <si>
    <t>S2-092963</t>
  </si>
  <si>
    <t>23.060 CR0787R2: IPv6 prefix allocation corrections</t>
  </si>
  <si>
    <t>S2-092964</t>
  </si>
  <si>
    <t>23.060 CR0822R2: IPv6 prefix allocation corrections</t>
  </si>
  <si>
    <t>S2-092965</t>
  </si>
  <si>
    <t>23.060 CR0789R1: PTI in Secondary PDP Context Activation Procedure</t>
  </si>
  <si>
    <t>S2-092966</t>
  </si>
  <si>
    <t>23.060 CR0788R2: PTI in Secondary PDP Context Activation Procedure</t>
  </si>
  <si>
    <t>S2-092967</t>
  </si>
  <si>
    <t>23.060 CR0807R2: Compatibility issues</t>
  </si>
  <si>
    <t>S2-092968</t>
  </si>
  <si>
    <t>23.060 CR0808R2: Compatibility issues</t>
  </si>
  <si>
    <t>S2-092969</t>
  </si>
  <si>
    <t>23.060 CR0820R2: Update of Annex A to cover P-GW selection</t>
  </si>
  <si>
    <t>S2-092970</t>
  </si>
  <si>
    <t>23.060 CR0821R2: Update of Annex A to cover P-GW selection</t>
  </si>
  <si>
    <t>S2-092971</t>
  </si>
  <si>
    <t>23.402 CR0668R3: PMIP-based S5/S8 support for Clarification on the SGSN initiated bearer deactivation procedure</t>
  </si>
  <si>
    <t>S2-092972</t>
  </si>
  <si>
    <t>23.402 CR0669R3: PMIP-based S5/S8 support for Clarification on the SGSN initiated bearer deactivation procedure</t>
  </si>
  <si>
    <t>S2-092973</t>
  </si>
  <si>
    <t>S2-092974</t>
  </si>
  <si>
    <t>23.402 CR0618R3: On the charging Id in PMIP based S5/S8 core</t>
  </si>
  <si>
    <t>S2-092975</t>
  </si>
  <si>
    <t>On the charging Id in PMIP based S5/S8 core</t>
  </si>
  <si>
    <t>S2-092976</t>
  </si>
  <si>
    <t>23.272 CR0079R2: Clarification to the SGSN in CS fallback configuration.</t>
  </si>
  <si>
    <t>S2-092977</t>
  </si>
  <si>
    <t>23.272 CR0080R3: CS Fallback and ICS coexistence</t>
  </si>
  <si>
    <t>S2-092978</t>
  </si>
  <si>
    <t>23.272 CR0081R2: Add LTE-1xRTT MO call procedure in Idle Mode.</t>
  </si>
  <si>
    <t>SP-090330</t>
  </si>
  <si>
    <t>S2-092979</t>
  </si>
  <si>
    <t>23.216 CR0077R2: VoIMS support indication</t>
  </si>
  <si>
    <t>S2-092980</t>
  </si>
  <si>
    <t>23.216 CR0063R3: Correction to Target ID usage</t>
  </si>
  <si>
    <t>S2-092981</t>
  </si>
  <si>
    <t>23.060 CR0824R1: Voice over IMS session supported indication</t>
  </si>
  <si>
    <t>S2-092982</t>
  </si>
  <si>
    <t>23.060 CR0825R1: Voice over IMS session supported indication</t>
  </si>
  <si>
    <t>S2-092983</t>
  </si>
  <si>
    <t>LS from RAN WG2: Response LS on CS domain and IM CN subsystem selection principles</t>
  </si>
  <si>
    <t>RAN WG2 (R2-092704)</t>
  </si>
  <si>
    <t>S2-092984</t>
  </si>
  <si>
    <t>Reply LS on IMS-IBCF - TrGW &amp; IMS-ALGCF - IMS-AGW</t>
  </si>
  <si>
    <t>S2-092985</t>
  </si>
  <si>
    <t>LS on local breakout and optimal media routing</t>
  </si>
  <si>
    <t>S2-092986</t>
  </si>
  <si>
    <t>23.167 CR0132R2: Use of a 380 Response for an undetected IMS Emergency Call</t>
  </si>
  <si>
    <t>S2-092987</t>
  </si>
  <si>
    <t>23.167 CR0133R2: Use of a 380 Response for an undetected IMS Emergency Call</t>
  </si>
  <si>
    <t>S2-092988</t>
  </si>
  <si>
    <t>23.401 CR0888R2: EPS Bearer Release function in the attach Procedure</t>
  </si>
  <si>
    <t>S2-092989</t>
  </si>
  <si>
    <t>23.401 CR0992R1: EPS Bearer Release function in the attach Procedure</t>
  </si>
  <si>
    <t>S2-092990</t>
  </si>
  <si>
    <t>23.401 CR0857R2: Emergency Attached UE detaching from network</t>
  </si>
  <si>
    <t>S2-092991</t>
  </si>
  <si>
    <t>23.401 CR0858R2: IP address support in VPLMN</t>
  </si>
  <si>
    <t>S2-092992</t>
  </si>
  <si>
    <t>23.203 CR0293R2: Clarification to usage of dynamic PCC rule authorization for emergency calls</t>
  </si>
  <si>
    <t>S2-092993</t>
  </si>
  <si>
    <t>23.401 CR0913R2: Clean-up: PCC for Emergency Services</t>
  </si>
  <si>
    <t>S2-092994</t>
  </si>
  <si>
    <t>23.401 CR0914R3: Restriction indication in TAU</t>
  </si>
  <si>
    <t>S2-092995</t>
  </si>
  <si>
    <t>S2-092996</t>
  </si>
  <si>
    <t>S2-092997</t>
  </si>
  <si>
    <t>23.401 CR0914R4: Restriction indication in TAU</t>
  </si>
  <si>
    <t>S2-092998</t>
  </si>
  <si>
    <t>S2-092999</t>
  </si>
  <si>
    <t>[Draft] Reply LS on CSFB configuration</t>
  </si>
  <si>
    <t>S2-093000</t>
  </si>
  <si>
    <t>LS on Lawful Interception for H(e)NB local IP access</t>
  </si>
  <si>
    <t>S2-093001</t>
  </si>
  <si>
    <t>23.402 CR0676R3: Subscription specific inter-system mobility policies and access network discovery information</t>
  </si>
  <si>
    <t>SP-090348</t>
  </si>
  <si>
    <t>S2-093002</t>
  </si>
  <si>
    <t>23.401 CR0996R1: IMS Voice indication</t>
  </si>
  <si>
    <t>S2-093003</t>
  </si>
  <si>
    <t>23.401 CR0997R1: IMS Voice indication</t>
  </si>
  <si>
    <t>S2-093004</t>
  </si>
  <si>
    <t>23.060 CR0824R2: Voice over IMS session supported indication</t>
  </si>
  <si>
    <t>S2-093005</t>
  </si>
  <si>
    <t>23.060 CR0825R2: Voice over IMS session supported indication</t>
  </si>
  <si>
    <t>S2-093006</t>
  </si>
  <si>
    <t>LS on CS domain and IM CN subsystem selection principles</t>
  </si>
  <si>
    <t>S2-093007</t>
  </si>
  <si>
    <t>S2-093008</t>
  </si>
  <si>
    <t>S2-093009</t>
  </si>
  <si>
    <t>Reply LS on CSFB configuration</t>
  </si>
  <si>
    <t>S2-093010</t>
  </si>
  <si>
    <t>LS on ETWS timer accuracy and replay attack protection</t>
  </si>
  <si>
    <t>S2-093011</t>
  </si>
  <si>
    <t>Reply LS on eMBMS architecture</t>
  </si>
  <si>
    <t>S2-093012</t>
  </si>
  <si>
    <t>Reply LS on UDC</t>
  </si>
  <si>
    <t>S2-093013</t>
  </si>
  <si>
    <t>Reply LS on SMS procedures for E-UTRAN</t>
  </si>
  <si>
    <t>S2-093014</t>
  </si>
  <si>
    <t>LS on EPS bearer deactivation</t>
  </si>
  <si>
    <t>S2-093015</t>
  </si>
  <si>
    <t>LS on Informing the UE about the expiry time of a CSG membership</t>
  </si>
  <si>
    <t>S2-093016</t>
  </si>
  <si>
    <t>23.401 CR0963R2: Handling of TFT</t>
  </si>
  <si>
    <t>S2-093017</t>
  </si>
  <si>
    <t>23.401 CR0995R1: Handling of TFT</t>
  </si>
  <si>
    <t>S2-093018</t>
  </si>
  <si>
    <t>23.401 CR0888R3: EPS Bearer Release function in the attach Procedure</t>
  </si>
  <si>
    <t>S2-093019</t>
  </si>
  <si>
    <t>23.401 CR0992R2: EPS Bearer Release function in the attach Procedure</t>
  </si>
  <si>
    <t>S2-093020</t>
  </si>
  <si>
    <t>23.060 CR0789R2: PTI in Secondary PDP Context Activation Procedure</t>
  </si>
  <si>
    <t>S2-093021</t>
  </si>
  <si>
    <t>23.060 CR0788R3: PTI in Secondary PDP Context Activation Procedure</t>
  </si>
  <si>
    <t>S2-093022</t>
  </si>
  <si>
    <t>23.402 CR0720R1: Usage of FQDN for PDN GW reallocation</t>
  </si>
  <si>
    <t>S2-093023</t>
  </si>
  <si>
    <t>23.401 CR0914R5: Restriction indication in TAU</t>
  </si>
  <si>
    <t>5</t>
  </si>
  <si>
    <t>S2-093024</t>
  </si>
  <si>
    <t>23.401 CR0955R2: QoS handling for Emergency default bearer</t>
  </si>
  <si>
    <t>S2-093025</t>
  </si>
  <si>
    <t>23.060 CR0805R2: SGSN Emergency Configuration Data</t>
  </si>
  <si>
    <t>S2-093026</t>
  </si>
  <si>
    <t>23.271 CR0337R2: LCS Control Plane Solution for EPS - Common Impacts</t>
  </si>
  <si>
    <t>S2-093027</t>
  </si>
  <si>
    <t>23.271 CR0338R2: LCS Control Plane Solution for EPS - Emergency Call Support</t>
  </si>
  <si>
    <t>S2-093028</t>
  </si>
  <si>
    <t>23.271 CR0339R2: LCS Control Plane Solution for EPS - MT-LR Support</t>
  </si>
  <si>
    <t>SP-090360</t>
  </si>
  <si>
    <t>S2-093029</t>
  </si>
  <si>
    <t>23.271 CR0340R2: LCS Control Plane Solution for EPS - MO-LR Support</t>
  </si>
  <si>
    <t>S2-093030</t>
  </si>
  <si>
    <t>23.246 CR0210R2: Updates for M1 reference point for eMBMS</t>
  </si>
  <si>
    <t>S2-093031</t>
  </si>
  <si>
    <t>23.246 CR0217R3: Charging description for MBMS in EPS</t>
  </si>
  <si>
    <t>S2-093032</t>
  </si>
  <si>
    <t>23.246 CR0219R2: Expansion about MBMS session start procedure descriptions for E-UTRAN</t>
  </si>
  <si>
    <t>S2-093033</t>
  </si>
  <si>
    <t>23.060 CR0824R3: Voice over IMS session supported indication</t>
  </si>
  <si>
    <t>S2-093034</t>
  </si>
  <si>
    <t>23.060 CR0825R3: Voice over IMS session supported indication</t>
  </si>
  <si>
    <t>S2-093035</t>
  </si>
  <si>
    <t>S2-093036</t>
  </si>
  <si>
    <t>S2-093037</t>
  </si>
  <si>
    <t>S2-093038</t>
  </si>
  <si>
    <t>S2-093039</t>
  </si>
  <si>
    <t>S2-093040</t>
  </si>
  <si>
    <t>Ericsson, KDDI</t>
  </si>
  <si>
    <t>S2-093041</t>
  </si>
  <si>
    <t>S2-093042</t>
  </si>
  <si>
    <t>S2-093043</t>
  </si>
  <si>
    <t>S2-093044</t>
  </si>
  <si>
    <t>23.060 CR0785R2: Emergency Attach in limited mode</t>
  </si>
  <si>
    <t>S2-093045</t>
  </si>
  <si>
    <t>23.246 CR0208R2: Clarify IP multicast capability for E-UTRAN and UTRAN in eMBMS architecture</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</si>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</sst>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72_Hangzhou/docs/S2-091797.zip" TargetMode="External" Id="Ra93b870d338e42c8" /><Relationship Type="http://schemas.openxmlformats.org/officeDocument/2006/relationships/hyperlink" Target="http://webapp.etsi.org/teldir/ListPersDetails.asp?PersId=0" TargetMode="External" Id="Rf933c0d05c4d4677" /><Relationship Type="http://schemas.openxmlformats.org/officeDocument/2006/relationships/hyperlink" Target="http://www.3gpp.org/ftp/tsg_sa/WG2_Arch/TSGS2_72_Hangzhou/docs/S2-091798.zip" TargetMode="External" Id="R50e5aca96cb546a6" /><Relationship Type="http://schemas.openxmlformats.org/officeDocument/2006/relationships/hyperlink" Target="http://webapp.etsi.org/teldir/ListPersDetails.asp?PersId=0" TargetMode="External" Id="R25503fdba46e4dda" /><Relationship Type="http://schemas.openxmlformats.org/officeDocument/2006/relationships/hyperlink" Target="http://www.3gpp.org/ftp/tsg_sa/WG2_Arch/TSGS2_72_Hangzhou/docs/S2-091799.zip" TargetMode="External" Id="R5e70028a58754971" /><Relationship Type="http://schemas.openxmlformats.org/officeDocument/2006/relationships/hyperlink" Target="http://webapp.etsi.org/teldir/ListPersDetails.asp?PersId=0" TargetMode="External" Id="R8f46e5daa74541cb" /><Relationship Type="http://schemas.openxmlformats.org/officeDocument/2006/relationships/hyperlink" Target="http://www.3gpp.org/ftp/tsg_sa/WG2_Arch/TSGS2_72_Hangzhou/docs/S2-091800.zip" TargetMode="External" Id="R67665ae1f6f1418b" /><Relationship Type="http://schemas.openxmlformats.org/officeDocument/2006/relationships/hyperlink" Target="http://webapp.etsi.org/teldir/ListPersDetails.asp?PersId=0" TargetMode="External" Id="R24cfec97cbc64fa7" /><Relationship Type="http://schemas.openxmlformats.org/officeDocument/2006/relationships/hyperlink" Target="http://www.3gpp.org/ftp/tsg_sa/WG2_Arch/TSGS2_72_Hangzhou/docs/S2-091801.zip" TargetMode="External" Id="Reeb44d929f8c4815" /><Relationship Type="http://schemas.openxmlformats.org/officeDocument/2006/relationships/hyperlink" Target="http://webapp.etsi.org/teldir/ListPersDetails.asp?PersId=0" TargetMode="External" Id="Rbdc4a73afeb54ea7" /><Relationship Type="http://schemas.openxmlformats.org/officeDocument/2006/relationships/hyperlink" Target="http://www.3gpp.org/ftp/tsg_sa/WG2_Arch/TSGS2_72_Hangzhou/docs/S2-091802.zip" TargetMode="External" Id="Rd5ab89eae3114ac6" /><Relationship Type="http://schemas.openxmlformats.org/officeDocument/2006/relationships/hyperlink" Target="http://webapp.etsi.org/teldir/ListPersDetails.asp?PersId=0" TargetMode="External" Id="R5b712d2681734c25" /><Relationship Type="http://schemas.openxmlformats.org/officeDocument/2006/relationships/hyperlink" Target="http://www.3gpp.org/ftp/tsg_sa/WG2_Arch/TSGS2_72_Hangzhou/docs/S2-091803.zip" TargetMode="External" Id="R4a97012c48534d1b" /><Relationship Type="http://schemas.openxmlformats.org/officeDocument/2006/relationships/hyperlink" Target="http://webapp.etsi.org/teldir/ListPersDetails.asp?PersId=0" TargetMode="External" Id="Rac6e7e5f75b347b9" /><Relationship Type="http://schemas.openxmlformats.org/officeDocument/2006/relationships/hyperlink" Target="http://www.3gpp.org/ftp/tsg_sa/WG2_Arch/TSGS2_72_Hangzhou/docs/S2-091804.zip" TargetMode="External" Id="Ra1e9ce4930db4299" /><Relationship Type="http://schemas.openxmlformats.org/officeDocument/2006/relationships/hyperlink" Target="http://webapp.etsi.org/teldir/ListPersDetails.asp?PersId=0" TargetMode="External" Id="Rcd4e260916dd42f0" /><Relationship Type="http://schemas.openxmlformats.org/officeDocument/2006/relationships/hyperlink" Target="http://www.3gpp.org/ftp/tsg_sa/WG2_Arch/TSGS2_72_Hangzhou/docs/S2-091805.zip" TargetMode="External" Id="R91dde7a302b74f46" /><Relationship Type="http://schemas.openxmlformats.org/officeDocument/2006/relationships/hyperlink" Target="http://webapp.etsi.org/teldir/ListPersDetails.asp?PersId=0" TargetMode="External" Id="R3b4be06baa91470b" /><Relationship Type="http://schemas.openxmlformats.org/officeDocument/2006/relationships/hyperlink" Target="http://www.3gpp.org/ftp/tsg_sa/WG2_Arch/TSGS2_72_Hangzhou/docs/S2-091806.zip" TargetMode="External" Id="R3d41df2232444f8f" /><Relationship Type="http://schemas.openxmlformats.org/officeDocument/2006/relationships/hyperlink" Target="http://webapp.etsi.org/teldir/ListPersDetails.asp?PersId=0" TargetMode="External" Id="Rd20e337f61f04b41" /><Relationship Type="http://schemas.openxmlformats.org/officeDocument/2006/relationships/hyperlink" Target="http://www.3gpp.org/ftp/tsg_sa/WG2_Arch/TSGS2_72_Hangzhou/docs/S2-091807.zip" TargetMode="External" Id="Ref034fc56a724581" /><Relationship Type="http://schemas.openxmlformats.org/officeDocument/2006/relationships/hyperlink" Target="http://webapp.etsi.org/teldir/ListPersDetails.asp?PersId=0" TargetMode="External" Id="R02af1c1997a84733" /><Relationship Type="http://schemas.openxmlformats.org/officeDocument/2006/relationships/hyperlink" Target="http://www.3gpp.org/ftp/tsg_sa/WG2_Arch/TSGS2_72_Hangzhou/docs/S2-091808.zip" TargetMode="External" Id="R0b8e4b51d9bd428c" /><Relationship Type="http://schemas.openxmlformats.org/officeDocument/2006/relationships/hyperlink" Target="http://webapp.etsi.org/teldir/ListPersDetails.asp?PersId=0" TargetMode="External" Id="R7f04fac1c9c34a44" /><Relationship Type="http://schemas.openxmlformats.org/officeDocument/2006/relationships/hyperlink" Target="http://www.3gpp.org/ftp/tsg_sa/WG2_Arch/TSGS2_72_Hangzhou/docs/S2-091809.zip" TargetMode="External" Id="Rb46a8a32327b436e" /><Relationship Type="http://schemas.openxmlformats.org/officeDocument/2006/relationships/hyperlink" Target="http://webapp.etsi.org/teldir/ListPersDetails.asp?PersId=0" TargetMode="External" Id="R7bf243670ab14454" /><Relationship Type="http://schemas.openxmlformats.org/officeDocument/2006/relationships/hyperlink" Target="http://www.3gpp.org/ftp/tsg_sa/WG2_Arch/TSGS2_72_Hangzhou/docs/S2-091810.zip" TargetMode="External" Id="Rcf76c89d1ddd40a8" /><Relationship Type="http://schemas.openxmlformats.org/officeDocument/2006/relationships/hyperlink" Target="http://webapp.etsi.org/teldir/ListPersDetails.asp?PersId=0" TargetMode="External" Id="R8c6b764e93254e13" /><Relationship Type="http://schemas.openxmlformats.org/officeDocument/2006/relationships/hyperlink" Target="http://www.3gpp.org/ftp/tsg_sa/WG2_Arch/TSGS2_72_Hangzhou/docs/S2-091811.zip" TargetMode="External" Id="R04db4849ef374aa7" /><Relationship Type="http://schemas.openxmlformats.org/officeDocument/2006/relationships/hyperlink" Target="http://webapp.etsi.org/teldir/ListPersDetails.asp?PersId=0" TargetMode="External" Id="R49e12a8afe454770" /><Relationship Type="http://schemas.openxmlformats.org/officeDocument/2006/relationships/hyperlink" Target="http://www.3gpp.org/ftp/tsg_sa/WG2_Arch/TSGS2_72_Hangzhou/docs/S2-091812.zip" TargetMode="External" Id="Ree6359017d004851" /><Relationship Type="http://schemas.openxmlformats.org/officeDocument/2006/relationships/hyperlink" Target="http://webapp.etsi.org/teldir/ListPersDetails.asp?PersId=0" TargetMode="External" Id="R402544b957f44b67" /><Relationship Type="http://schemas.openxmlformats.org/officeDocument/2006/relationships/hyperlink" Target="http://www.3gpp.org/ftp/tsg_sa/WG2_Arch/TSGS2_72_Hangzhou/docs/S2-091813.zip" TargetMode="External" Id="R889f00343ba949a0" /><Relationship Type="http://schemas.openxmlformats.org/officeDocument/2006/relationships/hyperlink" Target="http://webapp.etsi.org/teldir/ListPersDetails.asp?PersId=0" TargetMode="External" Id="R53cd58e33d4e4544" /><Relationship Type="http://schemas.openxmlformats.org/officeDocument/2006/relationships/hyperlink" Target="http://www.3gpp.org/ftp/tsg_sa/WG2_Arch/TSGS2_72_Hangzhou/docs/S2-091814.zip" TargetMode="External" Id="R27bd61e6120d4d24" /><Relationship Type="http://schemas.openxmlformats.org/officeDocument/2006/relationships/hyperlink" Target="http://webapp.etsi.org/teldir/ListPersDetails.asp?PersId=0" TargetMode="External" Id="R2dfc09b259bb4827" /><Relationship Type="http://schemas.openxmlformats.org/officeDocument/2006/relationships/hyperlink" Target="http://www.3gpp.org/ftp/tsg_sa/WG2_Arch/TSGS2_72_Hangzhou/docs/S2-091815.zip" TargetMode="External" Id="R93b791815ce643a5" /><Relationship Type="http://schemas.openxmlformats.org/officeDocument/2006/relationships/hyperlink" Target="http://webapp.etsi.org/teldir/ListPersDetails.asp?PersId=0" TargetMode="External" Id="R65c174d622274ea3" /><Relationship Type="http://schemas.openxmlformats.org/officeDocument/2006/relationships/hyperlink" Target="http://www.3gpp.org/ftp/tsg_sa/WG2_Arch/TSGS2_72_Hangzhou/docs/S2-091816.zip" TargetMode="External" Id="R7d7fe5d29b0b4889" /><Relationship Type="http://schemas.openxmlformats.org/officeDocument/2006/relationships/hyperlink" Target="http://webapp.etsi.org/teldir/ListPersDetails.asp?PersId=0" TargetMode="External" Id="R9cd1bb7831504040" /><Relationship Type="http://schemas.openxmlformats.org/officeDocument/2006/relationships/hyperlink" Target="http://www.3gpp.org/ftp/tsg_sa/WG2_Arch/TSGS2_72_Hangzhou/docs/S2-091817.zip" TargetMode="External" Id="R3b72cde6fd604e71" /><Relationship Type="http://schemas.openxmlformats.org/officeDocument/2006/relationships/hyperlink" Target="http://webapp.etsi.org/teldir/ListPersDetails.asp?PersId=0" TargetMode="External" Id="R2994f22374a54459" /><Relationship Type="http://schemas.openxmlformats.org/officeDocument/2006/relationships/hyperlink" Target="http://www.3gpp.org/ftp/tsg_sa/WG2_Arch/TSGS2_72_Hangzhou/docs/S2-091818.zip" TargetMode="External" Id="Red79b4a2e6114374" /><Relationship Type="http://schemas.openxmlformats.org/officeDocument/2006/relationships/hyperlink" Target="http://webapp.etsi.org/teldir/ListPersDetails.asp?PersId=0" TargetMode="External" Id="Rd091564e57af4ee2" /><Relationship Type="http://schemas.openxmlformats.org/officeDocument/2006/relationships/hyperlink" Target="http://www.3gpp.org/ftp/tsg_sa/WG2_Arch/TSGS2_72_Hangzhou/docs/S2-091819.zip" TargetMode="External" Id="R66d57f3d3e3542a7" /><Relationship Type="http://schemas.openxmlformats.org/officeDocument/2006/relationships/hyperlink" Target="http://webapp.etsi.org/teldir/ListPersDetails.asp?PersId=0" TargetMode="External" Id="R7576061434854380" /><Relationship Type="http://schemas.openxmlformats.org/officeDocument/2006/relationships/hyperlink" Target="http://webapp.etsi.org/teldir/ListPersDetails.asp?PersId=0" TargetMode="External" Id="R932334e9e7884ccd" /><Relationship Type="http://schemas.openxmlformats.org/officeDocument/2006/relationships/hyperlink" Target="http://www.3gpp.org/ftp/tsg_sa/WG2_Arch/TSGS2_72_Hangzhou/docs/S2-091821.zip" TargetMode="External" Id="R14994776162c4cb4" /><Relationship Type="http://schemas.openxmlformats.org/officeDocument/2006/relationships/hyperlink" Target="http://webapp.etsi.org/teldir/ListPersDetails.asp?PersId=0" TargetMode="External" Id="Rbb21b87cf38f4afb" /><Relationship Type="http://schemas.openxmlformats.org/officeDocument/2006/relationships/hyperlink" Target="http://www.3gpp.org/ftp/tsg_sa/WG2_Arch/TSGS2_72_Hangzhou/docs/S2-091822.zip" TargetMode="External" Id="R0ec4ffd687424287" /><Relationship Type="http://schemas.openxmlformats.org/officeDocument/2006/relationships/hyperlink" Target="http://webapp.etsi.org/teldir/ListPersDetails.asp?PersId=0" TargetMode="External" Id="Re4d807dd4cc84b4a" /><Relationship Type="http://schemas.openxmlformats.org/officeDocument/2006/relationships/hyperlink" Target="http://www.3gpp.org/ftp/tsg_sa/WG2_Arch/TSGS2_72_Hangzhou/docs/S2-091823.zip" TargetMode="External" Id="Rb59b54565d494a11" /><Relationship Type="http://schemas.openxmlformats.org/officeDocument/2006/relationships/hyperlink" Target="http://webapp.etsi.org/teldir/ListPersDetails.asp?PersId=0" TargetMode="External" Id="Rcc7774fdf2a9493d" /><Relationship Type="http://schemas.openxmlformats.org/officeDocument/2006/relationships/hyperlink" Target="http://www.3gpp.org/ftp/tsg_sa/WG2_Arch/TSGS2_72_Hangzhou/docs/S2-091824.zip" TargetMode="External" Id="Rfc2de83d9eb5460a" /><Relationship Type="http://schemas.openxmlformats.org/officeDocument/2006/relationships/hyperlink" Target="http://webapp.etsi.org/teldir/ListPersDetails.asp?PersId=0" TargetMode="External" Id="R28da181d75f3497f" /><Relationship Type="http://schemas.openxmlformats.org/officeDocument/2006/relationships/hyperlink" Target="http://www.3gpp.org/ftp/tsg_sa/WG2_Arch/TSGS2_72_Hangzhou/docs/S2-091825.zip" TargetMode="External" Id="R4a7ddcc633a3495c" /><Relationship Type="http://schemas.openxmlformats.org/officeDocument/2006/relationships/hyperlink" Target="http://webapp.etsi.org/teldir/ListPersDetails.asp?PersId=0" TargetMode="External" Id="Re900245085df4637" /><Relationship Type="http://schemas.openxmlformats.org/officeDocument/2006/relationships/hyperlink" Target="http://www.3gpp.org/ftp/tsg_sa/WG2_Arch/TSGS2_72_Hangzhou/docs/S2-091826.zip" TargetMode="External" Id="R34e5b45ba083492d" /><Relationship Type="http://schemas.openxmlformats.org/officeDocument/2006/relationships/hyperlink" Target="http://webapp.etsi.org/teldir/ListPersDetails.asp?PersId=0" TargetMode="External" Id="Rf1b6e1dbde1d441a" /><Relationship Type="http://schemas.openxmlformats.org/officeDocument/2006/relationships/hyperlink" Target="http://www.3gpp.org/ftp/tsg_sa/WG2_Arch/TSGS2_72_Hangzhou/docs/S2-091827.zip" TargetMode="External" Id="R83d5aa28817e4efa" /><Relationship Type="http://schemas.openxmlformats.org/officeDocument/2006/relationships/hyperlink" Target="http://webapp.etsi.org/teldir/ListPersDetails.asp?PersId=0" TargetMode="External" Id="Rd097fbcf50144efd" /><Relationship Type="http://schemas.openxmlformats.org/officeDocument/2006/relationships/hyperlink" Target="http://www.3gpp.org/ftp/tsg_sa/WG2_Arch/TSGS2_72_Hangzhou/docs/S2-091828.zip" TargetMode="External" Id="Ra476e9f8a28341f6" /><Relationship Type="http://schemas.openxmlformats.org/officeDocument/2006/relationships/hyperlink" Target="http://webapp.etsi.org/teldir/ListPersDetails.asp?PersId=0" TargetMode="External" Id="R93886869fb1a49c0" /><Relationship Type="http://schemas.openxmlformats.org/officeDocument/2006/relationships/hyperlink" Target="http://www.3gpp.org/ftp/tsg_sa/WG2_Arch/TSGS2_72_Hangzhou/docs/S2-091829.zip" TargetMode="External" Id="R0d9602cf4df34cab" /><Relationship Type="http://schemas.openxmlformats.org/officeDocument/2006/relationships/hyperlink" Target="http://webapp.etsi.org/teldir/ListPersDetails.asp?PersId=0" TargetMode="External" Id="R05cf87b7db214632" /><Relationship Type="http://schemas.openxmlformats.org/officeDocument/2006/relationships/hyperlink" Target="http://www.3gpp.org/ftp/tsg_sa/WG2_Arch/TSGS2_72_Hangzhou/docs/S2-091830.zip" TargetMode="External" Id="R781ea902bec448ce" /><Relationship Type="http://schemas.openxmlformats.org/officeDocument/2006/relationships/hyperlink" Target="http://webapp.etsi.org/teldir/ListPersDetails.asp?PersId=0" TargetMode="External" Id="R11164e1542d94aa3" /><Relationship Type="http://schemas.openxmlformats.org/officeDocument/2006/relationships/hyperlink" Target="http://www.3gpp.org/ftp/tsg_sa/WG2_Arch/TSGS2_72_Hangzhou/docs/S2-091831.zip" TargetMode="External" Id="Rc836ac3af5854cee" /><Relationship Type="http://schemas.openxmlformats.org/officeDocument/2006/relationships/hyperlink" Target="http://webapp.etsi.org/teldir/ListPersDetails.asp?PersId=0" TargetMode="External" Id="Rd388d2065fc24c7d" /><Relationship Type="http://schemas.openxmlformats.org/officeDocument/2006/relationships/hyperlink" Target="http://www.3gpp.org/ftp/tsg_sa/WG2_Arch/TSGS2_72_Hangzhou/docs/S2-091832.zip" TargetMode="External" Id="Rf4715d2ac494444b" /><Relationship Type="http://schemas.openxmlformats.org/officeDocument/2006/relationships/hyperlink" Target="http://webapp.etsi.org/teldir/ListPersDetails.asp?PersId=0" TargetMode="External" Id="R3346e03556244acc" /><Relationship Type="http://schemas.openxmlformats.org/officeDocument/2006/relationships/hyperlink" Target="http://www.3gpp.org/ftp/tsg_sa/WG2_Arch/TSGS2_72_Hangzhou/docs/S2-091833.zip" TargetMode="External" Id="R2eeaed7936cd4ce0" /><Relationship Type="http://schemas.openxmlformats.org/officeDocument/2006/relationships/hyperlink" Target="http://webapp.etsi.org/teldir/ListPersDetails.asp?PersId=0" TargetMode="External" Id="Ra13d43c14a6d42bb" /><Relationship Type="http://schemas.openxmlformats.org/officeDocument/2006/relationships/hyperlink" Target="http://www.3gpp.org/ftp/tsg_sa/WG2_Arch/TSGS2_72_Hangzhou/docs/S2-091834.zip" TargetMode="External" Id="R520ca701aeed4301" /><Relationship Type="http://schemas.openxmlformats.org/officeDocument/2006/relationships/hyperlink" Target="http://webapp.etsi.org/teldir/ListPersDetails.asp?PersId=0" TargetMode="External" Id="Ra0d786bbc3044c45" /><Relationship Type="http://schemas.openxmlformats.org/officeDocument/2006/relationships/hyperlink" Target="http://www.3gpp.org/ftp/tsg_sa/WG2_Arch/TSGS2_72_Hangzhou/docs/S2-091835.zip" TargetMode="External" Id="Rcf4f16ac0ced4d19" /><Relationship Type="http://schemas.openxmlformats.org/officeDocument/2006/relationships/hyperlink" Target="http://webapp.etsi.org/teldir/ListPersDetails.asp?PersId=0" TargetMode="External" Id="R21914b8a4b6d4593" /><Relationship Type="http://schemas.openxmlformats.org/officeDocument/2006/relationships/hyperlink" Target="http://www.3gpp.org/ftp/tsg_sa/WG2_Arch/TSGS2_72_Hangzhou/docs/S2-091836.zip" TargetMode="External" Id="R20e7a2606efe46ca" /><Relationship Type="http://schemas.openxmlformats.org/officeDocument/2006/relationships/hyperlink" Target="http://webapp.etsi.org/teldir/ListPersDetails.asp?PersId=0" TargetMode="External" Id="R8fc8db087de6438e" /><Relationship Type="http://schemas.openxmlformats.org/officeDocument/2006/relationships/hyperlink" Target="http://www.3gpp.org/ftp/tsg_sa/WG2_Arch/TSGS2_72_Hangzhou/docs/S2-091837.zip" TargetMode="External" Id="Rff5f09249ef1422b" /><Relationship Type="http://schemas.openxmlformats.org/officeDocument/2006/relationships/hyperlink" Target="http://webapp.etsi.org/teldir/ListPersDetails.asp?PersId=0" TargetMode="External" Id="Rc3dd9ebd92e3469d" /><Relationship Type="http://schemas.openxmlformats.org/officeDocument/2006/relationships/hyperlink" Target="http://www.3gpp.org/ftp/tsg_sa/WG2_Arch/TSGS2_72_Hangzhou/docs/S2-091838.zip" TargetMode="External" Id="R85ec405b0ea94802" /><Relationship Type="http://schemas.openxmlformats.org/officeDocument/2006/relationships/hyperlink" Target="http://webapp.etsi.org/teldir/ListPersDetails.asp?PersId=0" TargetMode="External" Id="R5c0a0c7160b148b4" /><Relationship Type="http://schemas.openxmlformats.org/officeDocument/2006/relationships/hyperlink" Target="http://www.3gpp.org/ftp/tsg_sa/WG2_Arch/TSGS2_72_Hangzhou/docs/S2-091839.zip" TargetMode="External" Id="R0c104e6dbc9044e9" /><Relationship Type="http://schemas.openxmlformats.org/officeDocument/2006/relationships/hyperlink" Target="http://webapp.etsi.org/teldir/ListPersDetails.asp?PersId=0" TargetMode="External" Id="R31a54d582c5e4ced" /><Relationship Type="http://schemas.openxmlformats.org/officeDocument/2006/relationships/hyperlink" Target="http://www.3gpp.org/ftp/tsg_sa/WG2_Arch/TSGS2_72_Hangzhou/docs/S2-091840.zip" TargetMode="External" Id="Rf55fa513c12a48f1" /><Relationship Type="http://schemas.openxmlformats.org/officeDocument/2006/relationships/hyperlink" Target="http://webapp.etsi.org/teldir/ListPersDetails.asp?PersId=0" TargetMode="External" Id="R627dce61bd594fff" /><Relationship Type="http://schemas.openxmlformats.org/officeDocument/2006/relationships/hyperlink" Target="http://www.3gpp.org/ftp/tsg_sa/WG2_Arch/TSGS2_72_Hangzhou/docs/S2-091841.zip" TargetMode="External" Id="R2fe869d906f44a9a" /><Relationship Type="http://schemas.openxmlformats.org/officeDocument/2006/relationships/hyperlink" Target="http://webapp.etsi.org/teldir/ListPersDetails.asp?PersId=0" TargetMode="External" Id="Re43e67e2fd2c4164" /><Relationship Type="http://schemas.openxmlformats.org/officeDocument/2006/relationships/hyperlink" Target="http://www.3gpp.org/ftp/tsg_sa/WG2_Arch/TSGS2_72_Hangzhou/docs/S2-091842.zip" TargetMode="External" Id="Rdd7283a547db4daf" /><Relationship Type="http://schemas.openxmlformats.org/officeDocument/2006/relationships/hyperlink" Target="http://webapp.etsi.org/teldir/ListPersDetails.asp?PersId=0" TargetMode="External" Id="R4d7bf00467994ed6" /><Relationship Type="http://schemas.openxmlformats.org/officeDocument/2006/relationships/hyperlink" Target="http://www.3gpp.org/ftp/tsg_sa/WG2_Arch/TSGS2_72_Hangzhou/docs/S2-091843.zip" TargetMode="External" Id="R70d149209dc045cf" /><Relationship Type="http://schemas.openxmlformats.org/officeDocument/2006/relationships/hyperlink" Target="http://webapp.etsi.org/teldir/ListPersDetails.asp?PersId=0" TargetMode="External" Id="R40ebec28ebad4791" /><Relationship Type="http://schemas.openxmlformats.org/officeDocument/2006/relationships/hyperlink" Target="http://www.3gpp.org/ftp/tsg_sa/WG2_Arch/TSGS2_72_Hangzhou/docs/S2-091844.zip" TargetMode="External" Id="R69dd7ecd983a44fb" /><Relationship Type="http://schemas.openxmlformats.org/officeDocument/2006/relationships/hyperlink" Target="http://webapp.etsi.org/teldir/ListPersDetails.asp?PersId=0" TargetMode="External" Id="Rbebfee4d94f348d5" /><Relationship Type="http://schemas.openxmlformats.org/officeDocument/2006/relationships/hyperlink" Target="http://www.3gpp.org/ftp/tsg_sa/WG2_Arch/TSGS2_72_Hangzhou/docs/S2-091845.zip" TargetMode="External" Id="R0483bc38b5ec4239" /><Relationship Type="http://schemas.openxmlformats.org/officeDocument/2006/relationships/hyperlink" Target="http://webapp.etsi.org/teldir/ListPersDetails.asp?PersId=0" TargetMode="External" Id="Rd72de9d02b3f4692" /><Relationship Type="http://schemas.openxmlformats.org/officeDocument/2006/relationships/hyperlink" Target="http://www.3gpp.org/ftp/tsg_sa/WG2_Arch/TSGS2_72_Hangzhou/docs/S2-091846.zip" TargetMode="External" Id="Rec7c905c978043c0" /><Relationship Type="http://schemas.openxmlformats.org/officeDocument/2006/relationships/hyperlink" Target="http://webapp.etsi.org/teldir/ListPersDetails.asp?PersId=0" TargetMode="External" Id="Rfeed6d5b475f4333" /><Relationship Type="http://schemas.openxmlformats.org/officeDocument/2006/relationships/hyperlink" Target="http://webapp.etsi.org/teldir/ListPersDetails.asp?PersId=0" TargetMode="External" Id="R4d57d29f42a645e6" /><Relationship Type="http://schemas.openxmlformats.org/officeDocument/2006/relationships/hyperlink" Target="http://www.3gpp.org/ftp/tsg_sa/WG2_Arch/TSGS2_72_Hangzhou/docs/S2-091848.zip" TargetMode="External" Id="R967e27ee4c66423f" /><Relationship Type="http://schemas.openxmlformats.org/officeDocument/2006/relationships/hyperlink" Target="http://webapp.etsi.org/teldir/ListPersDetails.asp?PersId=0" TargetMode="External" Id="R305894b60e3141bb" /><Relationship Type="http://schemas.openxmlformats.org/officeDocument/2006/relationships/hyperlink" Target="http://www.3gpp.org/ftp/tsg_sa/WG2_Arch/TSGS2_72_Hangzhou/docs/S2-091849.zip" TargetMode="External" Id="R63873b1050504383" /><Relationship Type="http://schemas.openxmlformats.org/officeDocument/2006/relationships/hyperlink" Target="http://webapp.etsi.org/teldir/ListPersDetails.asp?PersId=0" TargetMode="External" Id="Rd785caf7517a4540" /><Relationship Type="http://schemas.openxmlformats.org/officeDocument/2006/relationships/hyperlink" Target="http://www.3gpp.org/ftp/tsg_sa/WG2_Arch/TSGS2_72_Hangzhou/docs/S2-091850.zip" TargetMode="External" Id="Rf882804b1bcc4e61" /><Relationship Type="http://schemas.openxmlformats.org/officeDocument/2006/relationships/hyperlink" Target="http://webapp.etsi.org/teldir/ListPersDetails.asp?PersId=0" TargetMode="External" Id="R844eb8c7dba54401" /><Relationship Type="http://schemas.openxmlformats.org/officeDocument/2006/relationships/hyperlink" Target="http://www.3gpp.org/ftp/tsg_sa/WG2_Arch/TSGS2_72_Hangzhou/docs/S2-091851.zip" TargetMode="External" Id="Rf71009ff87e34fca" /><Relationship Type="http://schemas.openxmlformats.org/officeDocument/2006/relationships/hyperlink" Target="http://webapp.etsi.org/teldir/ListPersDetails.asp?PersId=0" TargetMode="External" Id="R863377c84df54b75" /><Relationship Type="http://schemas.openxmlformats.org/officeDocument/2006/relationships/hyperlink" Target="http://www.3gpp.org/ftp/tsg_sa/WG2_Arch/TSGS2_72_Hangzhou/docs/S2-091852.zip" TargetMode="External" Id="R1a9caceb6aba43ea" /><Relationship Type="http://schemas.openxmlformats.org/officeDocument/2006/relationships/hyperlink" Target="http://webapp.etsi.org/teldir/ListPersDetails.asp?PersId=0" TargetMode="External" Id="Reaba17e95bdb4903" /><Relationship Type="http://schemas.openxmlformats.org/officeDocument/2006/relationships/hyperlink" Target="http://www.3gpp.org/ftp/tsg_sa/WG2_Arch/TSGS2_72_Hangzhou/docs/S2-091853.zip" TargetMode="External" Id="R58f3234979574e64" /><Relationship Type="http://schemas.openxmlformats.org/officeDocument/2006/relationships/hyperlink" Target="http://webapp.etsi.org/teldir/ListPersDetails.asp?PersId=0" TargetMode="External" Id="R700f511f3d1542a8" /><Relationship Type="http://schemas.openxmlformats.org/officeDocument/2006/relationships/hyperlink" Target="http://www.3gpp.org/ftp/tsg_sa/WG2_Arch/TSGS2_72_Hangzhou/docs/S2-091854.zip" TargetMode="External" Id="Ra6c354dda2a84538" /><Relationship Type="http://schemas.openxmlformats.org/officeDocument/2006/relationships/hyperlink" Target="http://webapp.etsi.org/teldir/ListPersDetails.asp?PersId=0" TargetMode="External" Id="Rd036a39bb7344a1d" /><Relationship Type="http://schemas.openxmlformats.org/officeDocument/2006/relationships/hyperlink" Target="http://www.3gpp.org/ftp/tsg_sa/WG2_Arch/TSGS2_72_Hangzhou/docs/S2-091855.zip" TargetMode="External" Id="Ra0a58ba2a5f94896" /><Relationship Type="http://schemas.openxmlformats.org/officeDocument/2006/relationships/hyperlink" Target="http://webapp.etsi.org/teldir/ListPersDetails.asp?PersId=0" TargetMode="External" Id="R30ab106b36294cc5" /><Relationship Type="http://schemas.openxmlformats.org/officeDocument/2006/relationships/hyperlink" Target="http://www.3gpp.org/ftp/tsg_sa/WG2_Arch/TSGS2_72_Hangzhou/docs/S2-091856.zip" TargetMode="External" Id="Rdd7b992066ed45ce" /><Relationship Type="http://schemas.openxmlformats.org/officeDocument/2006/relationships/hyperlink" Target="http://webapp.etsi.org/teldir/ListPersDetails.asp?PersId=0" TargetMode="External" Id="R80a0180ebdfc46e0" /><Relationship Type="http://schemas.openxmlformats.org/officeDocument/2006/relationships/hyperlink" Target="http://www.3gpp.org/ftp/tsg_sa/WG2_Arch/TSGS2_72_Hangzhou/docs/S2-091857.zip" TargetMode="External" Id="R7588e28fe5774496" /><Relationship Type="http://schemas.openxmlformats.org/officeDocument/2006/relationships/hyperlink" Target="http://webapp.etsi.org/teldir/ListPersDetails.asp?PersId=0" TargetMode="External" Id="Rea57b240b71444cb" /><Relationship Type="http://schemas.openxmlformats.org/officeDocument/2006/relationships/hyperlink" Target="http://www.3gpp.org/ftp/tsg_sa/WG2_Arch/TSGS2_72_Hangzhou/docs/S2-091858.zip" TargetMode="External" Id="Rfed1bec91a7349f2" /><Relationship Type="http://schemas.openxmlformats.org/officeDocument/2006/relationships/hyperlink" Target="http://webapp.etsi.org/teldir/ListPersDetails.asp?PersId=0" TargetMode="External" Id="R6163c69f98c64d11" /><Relationship Type="http://schemas.openxmlformats.org/officeDocument/2006/relationships/hyperlink" Target="http://webapp.etsi.org/teldir/ListPersDetails.asp?PersId=0" TargetMode="External" Id="R3e17347d7c764c43" /><Relationship Type="http://schemas.openxmlformats.org/officeDocument/2006/relationships/hyperlink" Target="http://webapp.etsi.org/teldir/ListPersDetails.asp?PersId=0" TargetMode="External" Id="Rb6ff4e3905eb4202" /><Relationship Type="http://schemas.openxmlformats.org/officeDocument/2006/relationships/hyperlink" Target="http://www.3gpp.org/ftp/tsg_sa/WG2_Arch/TSGS2_72_Hangzhou/docs/S2-091861.zip" TargetMode="External" Id="R0785491c09874682" /><Relationship Type="http://schemas.openxmlformats.org/officeDocument/2006/relationships/hyperlink" Target="http://webapp.etsi.org/teldir/ListPersDetails.asp?PersId=0" TargetMode="External" Id="R449bf1dd3c234b74" /><Relationship Type="http://schemas.openxmlformats.org/officeDocument/2006/relationships/hyperlink" Target="http://www.3gpp.org/ftp/tsg_sa/WG2_Arch/TSGS2_72_Hangzhou/docs/S2-091862.zip" TargetMode="External" Id="Rbdb2dbd50e684859" /><Relationship Type="http://schemas.openxmlformats.org/officeDocument/2006/relationships/hyperlink" Target="http://webapp.etsi.org/teldir/ListPersDetails.asp?PersId=0" TargetMode="External" Id="Rd9c6264882e1486e" /><Relationship Type="http://schemas.openxmlformats.org/officeDocument/2006/relationships/hyperlink" Target="http://www.3gpp.org/ftp/tsg_sa/WG2_Arch/TSGS2_72_Hangzhou/docs/s2-091863.zip" TargetMode="External" Id="R93e6e400a9604387" /><Relationship Type="http://schemas.openxmlformats.org/officeDocument/2006/relationships/hyperlink" Target="http://webapp.etsi.org/teldir/ListPersDetails.asp?PersId=0" TargetMode="External" Id="R0ea3434c6b0142b8" /><Relationship Type="http://schemas.openxmlformats.org/officeDocument/2006/relationships/hyperlink" Target="http://www.3gpp.org/ftp/tsg_sa/WG2_Arch/TSGS2_72_Hangzhou/docs/S2-091864.zip" TargetMode="External" Id="R49478e2801db447e" /><Relationship Type="http://schemas.openxmlformats.org/officeDocument/2006/relationships/hyperlink" Target="http://webapp.etsi.org/teldir/ListPersDetails.asp?PersId=0" TargetMode="External" Id="Rf9a0ce8a9b464e78" /><Relationship Type="http://schemas.openxmlformats.org/officeDocument/2006/relationships/hyperlink" Target="http://www.3gpp.org/ftp/tsg_sa/WG2_Arch/TSGS2_72_Hangzhou/docs/S2-091865.zip" TargetMode="External" Id="R26ba57154f104d14" /><Relationship Type="http://schemas.openxmlformats.org/officeDocument/2006/relationships/hyperlink" Target="http://webapp.etsi.org/teldir/ListPersDetails.asp?PersId=0" TargetMode="External" Id="Rda90d405b24348bc" /><Relationship Type="http://schemas.openxmlformats.org/officeDocument/2006/relationships/hyperlink" Target="http://www.3gpp.org/ftp/tsg_sa/WG2_Arch/TSGS2_72_Hangzhou/docs/S2-091866.zip" TargetMode="External" Id="R019254b9e21f4602" /><Relationship Type="http://schemas.openxmlformats.org/officeDocument/2006/relationships/hyperlink" Target="http://webapp.etsi.org/teldir/ListPersDetails.asp?PersId=0" TargetMode="External" Id="Rc4b1c06ab0244502" /><Relationship Type="http://schemas.openxmlformats.org/officeDocument/2006/relationships/hyperlink" Target="http://www.3gpp.org/ftp/tsg_sa/WG2_Arch/TSGS2_72_Hangzhou/docs/S2-091867.zip" TargetMode="External" Id="R6229fa58c7bb452e" /><Relationship Type="http://schemas.openxmlformats.org/officeDocument/2006/relationships/hyperlink" Target="http://webapp.etsi.org/teldir/ListPersDetails.asp?PersId=0" TargetMode="External" Id="Redf9346c4c714288" /><Relationship Type="http://schemas.openxmlformats.org/officeDocument/2006/relationships/hyperlink" Target="http://www.3gpp.org/ftp/tsg_sa/WG2_Arch/TSGS2_72_Hangzhou/docs/S2-091868.zip" TargetMode="External" Id="Rb742f113ce9741b1" /><Relationship Type="http://schemas.openxmlformats.org/officeDocument/2006/relationships/hyperlink" Target="http://webapp.etsi.org/teldir/ListPersDetails.asp?PersId=0" TargetMode="External" Id="Rcd478e7ab7b44027" /><Relationship Type="http://schemas.openxmlformats.org/officeDocument/2006/relationships/hyperlink" Target="http://www.3gpp.org/ftp/tsg_sa/WG2_Arch/TSGS2_72_Hangzhou/docs/S2-091869.zip" TargetMode="External" Id="Rc5ffdc2309214a9d" /><Relationship Type="http://schemas.openxmlformats.org/officeDocument/2006/relationships/hyperlink" Target="http://webapp.etsi.org/teldir/ListPersDetails.asp?PersId=0" TargetMode="External" Id="Rde0eeb8f8aa84633" /><Relationship Type="http://schemas.openxmlformats.org/officeDocument/2006/relationships/hyperlink" Target="http://www.3gpp.org/ftp/tsg_sa/WG2_Arch/TSGS2_72_Hangzhou/docs/S2-091870.zip" TargetMode="External" Id="R5e557ba768374404" /><Relationship Type="http://schemas.openxmlformats.org/officeDocument/2006/relationships/hyperlink" Target="http://webapp.etsi.org/teldir/ListPersDetails.asp?PersId=0" TargetMode="External" Id="Rfbfa9e50e8cd4fbb" /><Relationship Type="http://schemas.openxmlformats.org/officeDocument/2006/relationships/hyperlink" Target="http://www.3gpp.org/ftp/tsg_sa/WG2_Arch/TSGS2_72_Hangzhou/docs/S2-091871.zip" TargetMode="External" Id="R70bc88a9590e45c6" /><Relationship Type="http://schemas.openxmlformats.org/officeDocument/2006/relationships/hyperlink" Target="http://webapp.etsi.org/teldir/ListPersDetails.asp?PersId=0" TargetMode="External" Id="R9e6bd4bec7d1432a" /><Relationship Type="http://schemas.openxmlformats.org/officeDocument/2006/relationships/hyperlink" Target="http://www.3gpp.org/ftp/tsg_sa/WG2_Arch/TSGS2_72_Hangzhou/docs/S2-091872.zip" TargetMode="External" Id="Rce2eb05797ad4be2" /><Relationship Type="http://schemas.openxmlformats.org/officeDocument/2006/relationships/hyperlink" Target="http://webapp.etsi.org/teldir/ListPersDetails.asp?PersId=0" TargetMode="External" Id="Rc90c4a5b0f2d46c9" /><Relationship Type="http://schemas.openxmlformats.org/officeDocument/2006/relationships/hyperlink" Target="http://www.3gpp.org/ftp/tsg_sa/WG2_Arch/TSGS2_72_Hangzhou/docs/S2-091873.zip" TargetMode="External" Id="R74cd0a5baff944dc" /><Relationship Type="http://schemas.openxmlformats.org/officeDocument/2006/relationships/hyperlink" Target="http://webapp.etsi.org/teldir/ListPersDetails.asp?PersId=0" TargetMode="External" Id="Re1a38842852f4cd8" /><Relationship Type="http://schemas.openxmlformats.org/officeDocument/2006/relationships/hyperlink" Target="http://www.3gpp.org/ftp/tsg_sa/WG2_Arch/TSGS2_72_Hangzhou/docs/S2-091874.zip" TargetMode="External" Id="R7d2df57194f4415c" /><Relationship Type="http://schemas.openxmlformats.org/officeDocument/2006/relationships/hyperlink" Target="http://webapp.etsi.org/teldir/ListPersDetails.asp?PersId=0" TargetMode="External" Id="Rb43cac5612444d74" /><Relationship Type="http://schemas.openxmlformats.org/officeDocument/2006/relationships/hyperlink" Target="http://www.3gpp.org/ftp/tsg_sa/WG2_Arch/TSGS2_72_Hangzhou/docs/S2-091875.zip" TargetMode="External" Id="Raf87a902764548ef" /><Relationship Type="http://schemas.openxmlformats.org/officeDocument/2006/relationships/hyperlink" Target="http://webapp.etsi.org/teldir/ListPersDetails.asp?PersId=0" TargetMode="External" Id="Rcbc154840a0e48d0" /><Relationship Type="http://schemas.openxmlformats.org/officeDocument/2006/relationships/hyperlink" Target="http://www.3gpp.org/ftp/tsg_sa/WG2_Arch/TSGS2_72_Hangzhou/docs/S2-091876.zip" TargetMode="External" Id="R4357615032684e3d" /><Relationship Type="http://schemas.openxmlformats.org/officeDocument/2006/relationships/hyperlink" Target="http://webapp.etsi.org/teldir/ListPersDetails.asp?PersId=0" TargetMode="External" Id="R50d035f0166c434b" /><Relationship Type="http://schemas.openxmlformats.org/officeDocument/2006/relationships/hyperlink" Target="http://www.3gpp.org/ftp/tsg_sa/WG2_Arch/TSGS2_72_Hangzhou/docs/S2-091877.zip" TargetMode="External" Id="Rd47288b5451441c4" /><Relationship Type="http://schemas.openxmlformats.org/officeDocument/2006/relationships/hyperlink" Target="http://webapp.etsi.org/teldir/ListPersDetails.asp?PersId=0" TargetMode="External" Id="R389f149849114ec1" /><Relationship Type="http://schemas.openxmlformats.org/officeDocument/2006/relationships/hyperlink" Target="http://www.3gpp.org/ftp/tsg_sa/WG2_Arch/TSGS2_72_Hangzhou/docs/S2-091878.zip" TargetMode="External" Id="R2c397b24037842cf" /><Relationship Type="http://schemas.openxmlformats.org/officeDocument/2006/relationships/hyperlink" Target="http://webapp.etsi.org/teldir/ListPersDetails.asp?PersId=0" TargetMode="External" Id="R67235d45d0f74d6a" /><Relationship Type="http://schemas.openxmlformats.org/officeDocument/2006/relationships/hyperlink" Target="http://www.3gpp.org/ftp/tsg_sa/WG2_Arch/TSGS2_72_Hangzhou/docs/S2-091879.zip" TargetMode="External" Id="R2e74342263724533" /><Relationship Type="http://schemas.openxmlformats.org/officeDocument/2006/relationships/hyperlink" Target="http://webapp.etsi.org/teldir/ListPersDetails.asp?PersId=0" TargetMode="External" Id="R46797697bbad45ea" /><Relationship Type="http://schemas.openxmlformats.org/officeDocument/2006/relationships/hyperlink" Target="http://www.3gpp.org/ftp/tsg_sa/WG2_Arch/TSGS2_72_Hangzhou/docs/S2-091880.zip" TargetMode="External" Id="R93d61681244f412b" /><Relationship Type="http://schemas.openxmlformats.org/officeDocument/2006/relationships/hyperlink" Target="http://webapp.etsi.org/teldir/ListPersDetails.asp?PersId=0" TargetMode="External" Id="Reab5ce4fc6974184" /><Relationship Type="http://schemas.openxmlformats.org/officeDocument/2006/relationships/hyperlink" Target="http://www.3gpp.org/ftp/tsg_sa/WG2_Arch/TSGS2_72_Hangzhou/docs/S2-091881.zip" TargetMode="External" Id="R0f548519f4b84b9a" /><Relationship Type="http://schemas.openxmlformats.org/officeDocument/2006/relationships/hyperlink" Target="http://webapp.etsi.org/teldir/ListPersDetails.asp?PersId=0" TargetMode="External" Id="R27e9633e004b4f94" /><Relationship Type="http://schemas.openxmlformats.org/officeDocument/2006/relationships/hyperlink" Target="http://www.3gpp.org/ftp/tsg_sa/WG2_Arch/TSGS2_72_Hangzhou/docs/S2-091882.zip" TargetMode="External" Id="R17043add1ef14498" /><Relationship Type="http://schemas.openxmlformats.org/officeDocument/2006/relationships/hyperlink" Target="http://webapp.etsi.org/teldir/ListPersDetails.asp?PersId=0" TargetMode="External" Id="R369e7e2035ec4830" /><Relationship Type="http://schemas.openxmlformats.org/officeDocument/2006/relationships/hyperlink" Target="http://www.3gpp.org/ftp/tsg_sa/WG2_Arch/TSGS2_72_Hangzhou/docs/S2-091883.zip" TargetMode="External" Id="R725a72db156f4062" /><Relationship Type="http://schemas.openxmlformats.org/officeDocument/2006/relationships/hyperlink" Target="http://webapp.etsi.org/teldir/ListPersDetails.asp?PersId=0" TargetMode="External" Id="R8d80a9adf2f94e0a" /><Relationship Type="http://schemas.openxmlformats.org/officeDocument/2006/relationships/hyperlink" Target="http://www.3gpp.org/ftp/tsg_sa/WG2_Arch/TSGS2_72_Hangzhou/docs/S2-091884.zip" TargetMode="External" Id="Rcb3736de229844b3" /><Relationship Type="http://schemas.openxmlformats.org/officeDocument/2006/relationships/hyperlink" Target="http://webapp.etsi.org/teldir/ListPersDetails.asp?PersId=0" TargetMode="External" Id="Rd55c5f0db4134152" /><Relationship Type="http://schemas.openxmlformats.org/officeDocument/2006/relationships/hyperlink" Target="http://www.3gpp.org/ftp/tsg_sa/WG2_Arch/TSGS2_72_Hangzhou/docs/S2-091885.zip" TargetMode="External" Id="R03fa6905343b45b4" /><Relationship Type="http://schemas.openxmlformats.org/officeDocument/2006/relationships/hyperlink" Target="http://webapp.etsi.org/teldir/ListPersDetails.asp?PersId=0" TargetMode="External" Id="R81422904ddfa4f27" /><Relationship Type="http://schemas.openxmlformats.org/officeDocument/2006/relationships/hyperlink" Target="http://www.3gpp.org/ftp/tsg_sa/WG2_Arch/TSGS2_72_Hangzhou/docs/S2-091886.zip" TargetMode="External" Id="R2e8ec960244a4ff3" /><Relationship Type="http://schemas.openxmlformats.org/officeDocument/2006/relationships/hyperlink" Target="http://webapp.etsi.org/teldir/ListPersDetails.asp?PersId=0" TargetMode="External" Id="R3967a4c8e5404230" /><Relationship Type="http://schemas.openxmlformats.org/officeDocument/2006/relationships/hyperlink" Target="http://www.3gpp.org/ftp/tsg_sa/WG2_Arch/TSGS2_72_Hangzhou/docs/S2-091887.zip" TargetMode="External" Id="Rf3c64cf5172f4dc7" /><Relationship Type="http://schemas.openxmlformats.org/officeDocument/2006/relationships/hyperlink" Target="http://webapp.etsi.org/teldir/ListPersDetails.asp?PersId=0" TargetMode="External" Id="R268563410c754738" /><Relationship Type="http://schemas.openxmlformats.org/officeDocument/2006/relationships/hyperlink" Target="http://www.3gpp.org/ftp/tsg_sa/WG2_Arch/TSGS2_72_Hangzhou/docs/S2-091888.zip" TargetMode="External" Id="Rdd51b1ef00324a3f" /><Relationship Type="http://schemas.openxmlformats.org/officeDocument/2006/relationships/hyperlink" Target="http://webapp.etsi.org/teldir/ListPersDetails.asp?PersId=0" TargetMode="External" Id="R8c9de435c5c5495f" /><Relationship Type="http://schemas.openxmlformats.org/officeDocument/2006/relationships/hyperlink" Target="http://www.3gpp.org/ftp/tsg_sa/WG2_Arch/TSGS2_72_Hangzhou/docs/S2-091889.zip" TargetMode="External" Id="R0d9746e8bb9e4fef" /><Relationship Type="http://schemas.openxmlformats.org/officeDocument/2006/relationships/hyperlink" Target="http://webapp.etsi.org/teldir/ListPersDetails.asp?PersId=0" TargetMode="External" Id="R2929da0111ca4e19" /><Relationship Type="http://schemas.openxmlformats.org/officeDocument/2006/relationships/hyperlink" Target="http://www.3gpp.org/ftp/tsg_sa/WG2_Arch/TSGS2_72_Hangzhou/docs/S2-091890.zip" TargetMode="External" Id="R5ffd0409d8324469" /><Relationship Type="http://schemas.openxmlformats.org/officeDocument/2006/relationships/hyperlink" Target="http://webapp.etsi.org/teldir/ListPersDetails.asp?PersId=0" TargetMode="External" Id="Rbce80275d91547cd" /><Relationship Type="http://schemas.openxmlformats.org/officeDocument/2006/relationships/hyperlink" Target="http://www.3gpp.org/ftp/tsg_sa/WG2_Arch/TSGS2_72_Hangzhou/docs/S2-091891.zip" TargetMode="External" Id="Rc079e44a0e5d49ab" /><Relationship Type="http://schemas.openxmlformats.org/officeDocument/2006/relationships/hyperlink" Target="http://webapp.etsi.org/teldir/ListPersDetails.asp?PersId=0" TargetMode="External" Id="R31c6637086ba44af" /><Relationship Type="http://schemas.openxmlformats.org/officeDocument/2006/relationships/hyperlink" Target="http://www.3gpp.org/ftp/tsg_sa/WG2_Arch/TSGS2_72_Hangzhou/docs/S2-091892.zip" TargetMode="External" Id="R2f74c3fa5b5c4d52" /><Relationship Type="http://schemas.openxmlformats.org/officeDocument/2006/relationships/hyperlink" Target="http://webapp.etsi.org/teldir/ListPersDetails.asp?PersId=0" TargetMode="External" Id="Reb9ea71c11ca4bf7" /><Relationship Type="http://schemas.openxmlformats.org/officeDocument/2006/relationships/hyperlink" Target="http://www.3gpp.org/ftp/tsg_sa/WG2_Arch/TSGS2_72_Hangzhou/docs/S2-091893.zip" TargetMode="External" Id="R55a7c0ed58de415e" /><Relationship Type="http://schemas.openxmlformats.org/officeDocument/2006/relationships/hyperlink" Target="http://webapp.etsi.org/teldir/ListPersDetails.asp?PersId=0" TargetMode="External" Id="Ra0d9086be8a2489a" /><Relationship Type="http://schemas.openxmlformats.org/officeDocument/2006/relationships/hyperlink" Target="http://www.3gpp.org/ftp/tsg_sa/WG2_Arch/TSGS2_72_Hangzhou/docs/S2-091894.zip" TargetMode="External" Id="Rf0c283a3a5df46f1" /><Relationship Type="http://schemas.openxmlformats.org/officeDocument/2006/relationships/hyperlink" Target="http://webapp.etsi.org/teldir/ListPersDetails.asp?PersId=0" TargetMode="External" Id="Re40d094ea9f24f99" /><Relationship Type="http://schemas.openxmlformats.org/officeDocument/2006/relationships/hyperlink" Target="http://www.3gpp.org/ftp/tsg_sa/WG2_Arch/TSGS2_72_Hangzhou/docs/S2-091895.zip" TargetMode="External" Id="R70fdc4a8a3d14f32" /><Relationship Type="http://schemas.openxmlformats.org/officeDocument/2006/relationships/hyperlink" Target="http://webapp.etsi.org/teldir/ListPersDetails.asp?PersId=0" TargetMode="External" Id="Rba0ec07aeef6429d" /><Relationship Type="http://schemas.openxmlformats.org/officeDocument/2006/relationships/hyperlink" Target="http://www.3gpp.org/ftp/tsg_sa/WG2_Arch/TSGS2_72_Hangzhou/docs/S2-091896.zip" TargetMode="External" Id="Rd6708259be7d42dd" /><Relationship Type="http://schemas.openxmlformats.org/officeDocument/2006/relationships/hyperlink" Target="http://webapp.etsi.org/teldir/ListPersDetails.asp?PersId=0" TargetMode="External" Id="R75b069d126144f64" /><Relationship Type="http://schemas.openxmlformats.org/officeDocument/2006/relationships/hyperlink" Target="http://www.3gpp.org/ftp/tsg_sa/WG2_Arch/TSGS2_72_Hangzhou/docs/S2-091897.zip" TargetMode="External" Id="R3fa3a258286947f1" /><Relationship Type="http://schemas.openxmlformats.org/officeDocument/2006/relationships/hyperlink" Target="http://webapp.etsi.org/teldir/ListPersDetails.asp?PersId=0" TargetMode="External" Id="R2af68b6063564e8c" /><Relationship Type="http://schemas.openxmlformats.org/officeDocument/2006/relationships/hyperlink" Target="http://www.3gpp.org/ftp/tsg_sa/WG2_Arch/TSGS2_72_Hangzhou/docs/S2-091898.zip" TargetMode="External" Id="R9e5869302f254b84" /><Relationship Type="http://schemas.openxmlformats.org/officeDocument/2006/relationships/hyperlink" Target="http://webapp.etsi.org/teldir/ListPersDetails.asp?PersId=0" TargetMode="External" Id="R6b9d85cadc07432b" /><Relationship Type="http://schemas.openxmlformats.org/officeDocument/2006/relationships/hyperlink" Target="http://www.3gpp.org/ftp/tsg_sa/WG2_Arch/TSGS2_72_Hangzhou/docs/S2-091899.zip" TargetMode="External" Id="R55303635a03a499f" /><Relationship Type="http://schemas.openxmlformats.org/officeDocument/2006/relationships/hyperlink" Target="http://webapp.etsi.org/teldir/ListPersDetails.asp?PersId=0" TargetMode="External" Id="R9de9e661153045bd" /><Relationship Type="http://schemas.openxmlformats.org/officeDocument/2006/relationships/hyperlink" Target="http://www.3gpp.org/ftp/tsg_sa/WG2_Arch/TSGS2_72_Hangzhou/docs/S2-091900.zip" TargetMode="External" Id="R3fb19fdf0bbf4d29" /><Relationship Type="http://schemas.openxmlformats.org/officeDocument/2006/relationships/hyperlink" Target="http://webapp.etsi.org/teldir/ListPersDetails.asp?PersId=0" TargetMode="External" Id="Rec0eed04dc554cff" /><Relationship Type="http://schemas.openxmlformats.org/officeDocument/2006/relationships/hyperlink" Target="http://www.3gpp.org/ftp/tsg_sa/WG2_Arch/TSGS2_72_Hangzhou/docs/S2-091901.zip" TargetMode="External" Id="R6ee0713219884d25" /><Relationship Type="http://schemas.openxmlformats.org/officeDocument/2006/relationships/hyperlink" Target="http://webapp.etsi.org/teldir/ListPersDetails.asp?PersId=0" TargetMode="External" Id="R0b58eaf46f374d11" /><Relationship Type="http://schemas.openxmlformats.org/officeDocument/2006/relationships/hyperlink" Target="http://www.3gpp.org/ftp/tsg_sa/WG2_Arch/TSGS2_72_Hangzhou/docs/S2-091902.zip" TargetMode="External" Id="Rb2111a4279cc48a3" /><Relationship Type="http://schemas.openxmlformats.org/officeDocument/2006/relationships/hyperlink" Target="http://webapp.etsi.org/teldir/ListPersDetails.asp?PersId=0" TargetMode="External" Id="R8f97fb8b416942d9" /><Relationship Type="http://schemas.openxmlformats.org/officeDocument/2006/relationships/hyperlink" Target="http://www.3gpp.org/ftp/tsg_sa/WG2_Arch/TSGS2_72_Hangzhou/docs/S2-091903.zip" TargetMode="External" Id="R66029dae82a84fe6" /><Relationship Type="http://schemas.openxmlformats.org/officeDocument/2006/relationships/hyperlink" Target="http://webapp.etsi.org/teldir/ListPersDetails.asp?PersId=0" TargetMode="External" Id="R365a5f1a373b4f03" /><Relationship Type="http://schemas.openxmlformats.org/officeDocument/2006/relationships/hyperlink" Target="http://www.3gpp.org/ftp/tsg_sa/WG2_Arch/TSGS2_72_Hangzhou/docs/S2-091904.zip" TargetMode="External" Id="R62b08829f2074c83" /><Relationship Type="http://schemas.openxmlformats.org/officeDocument/2006/relationships/hyperlink" Target="http://webapp.etsi.org/teldir/ListPersDetails.asp?PersId=0" TargetMode="External" Id="R86eb9f180c0c4801" /><Relationship Type="http://schemas.openxmlformats.org/officeDocument/2006/relationships/hyperlink" Target="http://www.3gpp.org/ftp/tsg_sa/WG2_Arch/TSGS2_72_Hangzhou/docs/S2-091905.zip" TargetMode="External" Id="R1f5e642c21a24788" /><Relationship Type="http://schemas.openxmlformats.org/officeDocument/2006/relationships/hyperlink" Target="http://webapp.etsi.org/teldir/ListPersDetails.asp?PersId=0" TargetMode="External" Id="R9afb4185d4fd4c4c" /><Relationship Type="http://schemas.openxmlformats.org/officeDocument/2006/relationships/hyperlink" Target="http://www.3gpp.org/ftp/tsg_sa/WG2_Arch/TSGS2_72_Hangzhou/docs/S2-091906.zip" TargetMode="External" Id="Rf7b26d5f7a6c437d" /><Relationship Type="http://schemas.openxmlformats.org/officeDocument/2006/relationships/hyperlink" Target="http://webapp.etsi.org/teldir/ListPersDetails.asp?PersId=0" TargetMode="External" Id="Ra0b2fde087594ab4" /><Relationship Type="http://schemas.openxmlformats.org/officeDocument/2006/relationships/hyperlink" Target="http://www.3gpp.org/ftp/tsg_sa/WG2_Arch/TSGS2_72_Hangzhou/docs/S2-091907.zip" TargetMode="External" Id="Rf136dee806e74e0a" /><Relationship Type="http://schemas.openxmlformats.org/officeDocument/2006/relationships/hyperlink" Target="http://webapp.etsi.org/teldir/ListPersDetails.asp?PersId=0" TargetMode="External" Id="R55504ed17dcd46bb" /><Relationship Type="http://schemas.openxmlformats.org/officeDocument/2006/relationships/hyperlink" Target="http://www.3gpp.org/ftp/tsg_sa/WG2_Arch/TSGS2_72_Hangzhou/docs/S2-091908.zip" TargetMode="External" Id="Ra027c676847c4150" /><Relationship Type="http://schemas.openxmlformats.org/officeDocument/2006/relationships/hyperlink" Target="http://webapp.etsi.org/teldir/ListPersDetails.asp?PersId=0" TargetMode="External" Id="R0bb0c8ea6d4b4780" /><Relationship Type="http://schemas.openxmlformats.org/officeDocument/2006/relationships/hyperlink" Target="http://www.3gpp.org/ftp/tsg_sa/WG2_Arch/TSGS2_72_Hangzhou/docs/S2-091909.zip" TargetMode="External" Id="R25b4feca2e2c466d" /><Relationship Type="http://schemas.openxmlformats.org/officeDocument/2006/relationships/hyperlink" Target="http://webapp.etsi.org/teldir/ListPersDetails.asp?PersId=0" TargetMode="External" Id="R8b4a380e6da446ff" /><Relationship Type="http://schemas.openxmlformats.org/officeDocument/2006/relationships/hyperlink" Target="http://www.3gpp.org/ftp/tsg_sa/WG2_Arch/TSGS2_72_Hangzhou/docs/S2-091910.zip" TargetMode="External" Id="Rb3f6a9b41dd849d8" /><Relationship Type="http://schemas.openxmlformats.org/officeDocument/2006/relationships/hyperlink" Target="http://webapp.etsi.org/teldir/ListPersDetails.asp?PersId=0" TargetMode="External" Id="R7a24c22351d64b47" /><Relationship Type="http://schemas.openxmlformats.org/officeDocument/2006/relationships/hyperlink" Target="http://www.3gpp.org/ftp/tsg_sa/WG2_Arch/TSGS2_72_Hangzhou/docs/S2-091911.zip" TargetMode="External" Id="R4dac5787b98543b2" /><Relationship Type="http://schemas.openxmlformats.org/officeDocument/2006/relationships/hyperlink" Target="http://webapp.etsi.org/teldir/ListPersDetails.asp?PersId=0" TargetMode="External" Id="Rf762af2371a246b6" /><Relationship Type="http://schemas.openxmlformats.org/officeDocument/2006/relationships/hyperlink" Target="http://www.3gpp.org/ftp/tsg_sa/WG2_Arch/TSGS2_72_Hangzhou/docs/S2-091912.zip" TargetMode="External" Id="R2a69479532d64a2e" /><Relationship Type="http://schemas.openxmlformats.org/officeDocument/2006/relationships/hyperlink" Target="http://webapp.etsi.org/teldir/ListPersDetails.asp?PersId=0" TargetMode="External" Id="R0b5aa2f084c94174" /><Relationship Type="http://schemas.openxmlformats.org/officeDocument/2006/relationships/hyperlink" Target="http://www.3gpp.org/ftp/tsg_sa/WG2_Arch/TSGS2_72_Hangzhou/docs/S2-091913.zip" TargetMode="External" Id="R9ba8d991b77645b5" /><Relationship Type="http://schemas.openxmlformats.org/officeDocument/2006/relationships/hyperlink" Target="http://webapp.etsi.org/teldir/ListPersDetails.asp?PersId=0" TargetMode="External" Id="R97097d948e7b462c" /><Relationship Type="http://schemas.openxmlformats.org/officeDocument/2006/relationships/hyperlink" Target="http://www.3gpp.org/ftp/tsg_sa/WG2_Arch/TSGS2_72_Hangzhou/docs/S2-091914.zip" TargetMode="External" Id="Rad1af090a3744aa3" /><Relationship Type="http://schemas.openxmlformats.org/officeDocument/2006/relationships/hyperlink" Target="http://webapp.etsi.org/teldir/ListPersDetails.asp?PersId=0" TargetMode="External" Id="R3cacfaa10a094d19" /><Relationship Type="http://schemas.openxmlformats.org/officeDocument/2006/relationships/hyperlink" Target="http://www.3gpp.org/ftp/tsg_sa/WG2_Arch/TSGS2_72_Hangzhou/docs/S2-091915.zip" TargetMode="External" Id="R9e1665a553e34cc3" /><Relationship Type="http://schemas.openxmlformats.org/officeDocument/2006/relationships/hyperlink" Target="http://webapp.etsi.org/teldir/ListPersDetails.asp?PersId=0" TargetMode="External" Id="Rc694b993c81243a5" /><Relationship Type="http://schemas.openxmlformats.org/officeDocument/2006/relationships/hyperlink" Target="http://www.3gpp.org/ftp/tsg_sa/WG2_Arch/TSGS2_72_Hangzhou/docs/S2-091916.zip" TargetMode="External" Id="Rf31fd151388c4c71" /><Relationship Type="http://schemas.openxmlformats.org/officeDocument/2006/relationships/hyperlink" Target="http://webapp.etsi.org/teldir/ListPersDetails.asp?PersId=0" TargetMode="External" Id="R10348b840a154d8d" /><Relationship Type="http://schemas.openxmlformats.org/officeDocument/2006/relationships/hyperlink" Target="http://www.3gpp.org/ftp/tsg_sa/WG2_Arch/TSGS2_72_Hangzhou/docs/S2-091917.zip" TargetMode="External" Id="Ra1bd485f168a4af5" /><Relationship Type="http://schemas.openxmlformats.org/officeDocument/2006/relationships/hyperlink" Target="http://webapp.etsi.org/teldir/ListPersDetails.asp?PersId=0" TargetMode="External" Id="R482cb8b20b8d4fa0" /><Relationship Type="http://schemas.openxmlformats.org/officeDocument/2006/relationships/hyperlink" Target="http://www.3gpp.org/ftp/tsg_sa/WG2_Arch/TSGS2_72_Hangzhou/docs/S2-091918.zip" TargetMode="External" Id="R00828304410f42e3" /><Relationship Type="http://schemas.openxmlformats.org/officeDocument/2006/relationships/hyperlink" Target="http://webapp.etsi.org/teldir/ListPersDetails.asp?PersId=0" TargetMode="External" Id="Ra5f8088d387e41d0" /><Relationship Type="http://schemas.openxmlformats.org/officeDocument/2006/relationships/hyperlink" Target="http://www.3gpp.org/ftp/tsg_sa/WG2_Arch/TSGS2_72_Hangzhou/docs/S2-091919.zip" TargetMode="External" Id="R08ca195b21b54e62" /><Relationship Type="http://schemas.openxmlformats.org/officeDocument/2006/relationships/hyperlink" Target="http://webapp.etsi.org/teldir/ListPersDetails.asp?PersId=0" TargetMode="External" Id="R8c09de1c93c04332" /><Relationship Type="http://schemas.openxmlformats.org/officeDocument/2006/relationships/hyperlink" Target="http://www.3gpp.org/ftp/tsg_sa/WG2_Arch/TSGS2_72_Hangzhou/docs/S2-091920.zip" TargetMode="External" Id="R860f87a347fc4f72" /><Relationship Type="http://schemas.openxmlformats.org/officeDocument/2006/relationships/hyperlink" Target="http://webapp.etsi.org/teldir/ListPersDetails.asp?PersId=0" TargetMode="External" Id="Rda94f2eecdbc4ede" /><Relationship Type="http://schemas.openxmlformats.org/officeDocument/2006/relationships/hyperlink" Target="http://www.3gpp.org/ftp/tsg_sa/WG2_Arch/TSGS2_72_Hangzhou/docs/S2-091921.zip" TargetMode="External" Id="R3f29321acbfb4ebc" /><Relationship Type="http://schemas.openxmlformats.org/officeDocument/2006/relationships/hyperlink" Target="http://webapp.etsi.org/teldir/ListPersDetails.asp?PersId=0" TargetMode="External" Id="R18c2c277f06a425c" /><Relationship Type="http://schemas.openxmlformats.org/officeDocument/2006/relationships/hyperlink" Target="http://www.3gpp.org/ftp/tsg_sa/WG2_Arch/TSGS2_72_Hangzhou/docs/S2-091922.zip" TargetMode="External" Id="Rcb8f86831df8497a" /><Relationship Type="http://schemas.openxmlformats.org/officeDocument/2006/relationships/hyperlink" Target="http://webapp.etsi.org/teldir/ListPersDetails.asp?PersId=0" TargetMode="External" Id="R0fde9c1db72a4803" /><Relationship Type="http://schemas.openxmlformats.org/officeDocument/2006/relationships/hyperlink" Target="http://www.3gpp.org/ftp/tsg_sa/WG2_Arch/TSGS2_72_Hangzhou/docs/S2-091923.zip" TargetMode="External" Id="R38e8c74dcb654271" /><Relationship Type="http://schemas.openxmlformats.org/officeDocument/2006/relationships/hyperlink" Target="http://webapp.etsi.org/teldir/ListPersDetails.asp?PersId=0" TargetMode="External" Id="Ree3d46fa224e4a81" /><Relationship Type="http://schemas.openxmlformats.org/officeDocument/2006/relationships/hyperlink" Target="http://www.3gpp.org/ftp/tsg_sa/WG2_Arch/TSGS2_72_Hangzhou/docs/S2-091924.zip" TargetMode="External" Id="R169d8d015deb4238" /><Relationship Type="http://schemas.openxmlformats.org/officeDocument/2006/relationships/hyperlink" Target="http://webapp.etsi.org/teldir/ListPersDetails.asp?PersId=0" TargetMode="External" Id="Rb08c89e3d16149b5" /><Relationship Type="http://schemas.openxmlformats.org/officeDocument/2006/relationships/hyperlink" Target="http://www.3gpp.org/ftp/tsg_sa/WG2_Arch/TSGS2_72_Hangzhou/docs/S2-091925.zip" TargetMode="External" Id="R5e1cf11cc2564efb" /><Relationship Type="http://schemas.openxmlformats.org/officeDocument/2006/relationships/hyperlink" Target="http://webapp.etsi.org/teldir/ListPersDetails.asp?PersId=0" TargetMode="External" Id="Rab996459577145f4" /><Relationship Type="http://schemas.openxmlformats.org/officeDocument/2006/relationships/hyperlink" Target="http://www.3gpp.org/ftp/tsg_sa/WG2_Arch/TSGS2_72_Hangzhou/docs/S2-091926.zip" TargetMode="External" Id="Re968ee13066c43d4" /><Relationship Type="http://schemas.openxmlformats.org/officeDocument/2006/relationships/hyperlink" Target="http://webapp.etsi.org/teldir/ListPersDetails.asp?PersId=0" TargetMode="External" Id="R85f023fedbf546eb" /><Relationship Type="http://schemas.openxmlformats.org/officeDocument/2006/relationships/hyperlink" Target="http://www.3gpp.org/ftp/tsg_sa/WG2_Arch/TSGS2_72_Hangzhou/docs/S2-091927.zip" TargetMode="External" Id="R1082b0b7190f42d3" /><Relationship Type="http://schemas.openxmlformats.org/officeDocument/2006/relationships/hyperlink" Target="http://webapp.etsi.org/teldir/ListPersDetails.asp?PersId=0" TargetMode="External" Id="Rb5daf8dd7f00454e" /><Relationship Type="http://schemas.openxmlformats.org/officeDocument/2006/relationships/hyperlink" Target="http://www.3gpp.org/ftp/tsg_sa/WG2_Arch/TSGS2_72_Hangzhou/docs/S2-091928.zip" TargetMode="External" Id="Rb5dea8cf42e54865" /><Relationship Type="http://schemas.openxmlformats.org/officeDocument/2006/relationships/hyperlink" Target="http://webapp.etsi.org/teldir/ListPersDetails.asp?PersId=0" TargetMode="External" Id="Ref24fa1d5ac24ac9" /><Relationship Type="http://schemas.openxmlformats.org/officeDocument/2006/relationships/hyperlink" Target="http://www.3gpp.org/ftp/tsg_sa/WG2_Arch/TSGS2_72_Hangzhou/docs/S2-091929.zip" TargetMode="External" Id="Rb739577bd2b24c6d" /><Relationship Type="http://schemas.openxmlformats.org/officeDocument/2006/relationships/hyperlink" Target="http://webapp.etsi.org/teldir/ListPersDetails.asp?PersId=0" TargetMode="External" Id="R9233c6ebb18941b3" /><Relationship Type="http://schemas.openxmlformats.org/officeDocument/2006/relationships/hyperlink" Target="http://www.3gpp.org/ftp/tsg_sa/WG2_Arch/TSGS2_72_Hangzhou/docs/S2-091930.zip" TargetMode="External" Id="Reec6758b249942f2" /><Relationship Type="http://schemas.openxmlformats.org/officeDocument/2006/relationships/hyperlink" Target="http://webapp.etsi.org/teldir/ListPersDetails.asp?PersId=0" TargetMode="External" Id="R277bc25d149e44fb" /><Relationship Type="http://schemas.openxmlformats.org/officeDocument/2006/relationships/hyperlink" Target="http://www.3gpp.org/ftp/tsg_sa/WG2_Arch/TSGS2_72_Hangzhou/docs/S2-091931.zip" TargetMode="External" Id="R529c00e1a6674b39" /><Relationship Type="http://schemas.openxmlformats.org/officeDocument/2006/relationships/hyperlink" Target="http://webapp.etsi.org/teldir/ListPersDetails.asp?PersId=0" TargetMode="External" Id="R71f00b5688ea4fe8" /><Relationship Type="http://schemas.openxmlformats.org/officeDocument/2006/relationships/hyperlink" Target="http://www.3gpp.org/ftp/tsg_sa/WG2_Arch/TSGS2_72_Hangzhou/docs/S2-091932.zip" TargetMode="External" Id="R389fe0783d13475f" /><Relationship Type="http://schemas.openxmlformats.org/officeDocument/2006/relationships/hyperlink" Target="http://webapp.etsi.org/teldir/ListPersDetails.asp?PersId=0" TargetMode="External" Id="Ra44e24f3011a4628" /><Relationship Type="http://schemas.openxmlformats.org/officeDocument/2006/relationships/hyperlink" Target="http://www.3gpp.org/ftp/tsg_sa/WG2_Arch/TSGS2_72_Hangzhou/docs/S2-091933.zip" TargetMode="External" Id="Rf8291d6d2a6b4901" /><Relationship Type="http://schemas.openxmlformats.org/officeDocument/2006/relationships/hyperlink" Target="http://webapp.etsi.org/teldir/ListPersDetails.asp?PersId=0" TargetMode="External" Id="R0cec098ee1234c6a" /><Relationship Type="http://schemas.openxmlformats.org/officeDocument/2006/relationships/hyperlink" Target="http://www.3gpp.org/ftp/tsg_sa/WG2_Arch/TSGS2_72_Hangzhou/docs/S2-091934.zip" TargetMode="External" Id="Rf49295884ffb4f69" /><Relationship Type="http://schemas.openxmlformats.org/officeDocument/2006/relationships/hyperlink" Target="http://webapp.etsi.org/teldir/ListPersDetails.asp?PersId=0" TargetMode="External" Id="R1d04f6ae3c8c49ae" /><Relationship Type="http://schemas.openxmlformats.org/officeDocument/2006/relationships/hyperlink" Target="http://webapp.etsi.org/teldir/ListPersDetails.asp?PersId=0" TargetMode="External" Id="R1075541b7a4148e7" /><Relationship Type="http://schemas.openxmlformats.org/officeDocument/2006/relationships/hyperlink" Target="http://webapp.etsi.org/teldir/ListPersDetails.asp?PersId=0" TargetMode="External" Id="R4426f5e8679b465f" /><Relationship Type="http://schemas.openxmlformats.org/officeDocument/2006/relationships/hyperlink" Target="http://www.3gpp.org/ftp/tsg_sa/WG2_Arch/TSGS2_72_Hangzhou/docs/S2-091937.zip" TargetMode="External" Id="R5e667f50aff04272" /><Relationship Type="http://schemas.openxmlformats.org/officeDocument/2006/relationships/hyperlink" Target="http://webapp.etsi.org/teldir/ListPersDetails.asp?PersId=0" TargetMode="External" Id="R2f2914a297d24e2e" /><Relationship Type="http://schemas.openxmlformats.org/officeDocument/2006/relationships/hyperlink" Target="http://www.3gpp.org/ftp/tsg_sa/WG2_Arch/TSGS2_72_Hangzhou/docs/S2-091938.zip" TargetMode="External" Id="R972aea715f1e42a1" /><Relationship Type="http://schemas.openxmlformats.org/officeDocument/2006/relationships/hyperlink" Target="http://webapp.etsi.org/teldir/ListPersDetails.asp?PersId=0" TargetMode="External" Id="R6081ec40e9ab4909" /><Relationship Type="http://schemas.openxmlformats.org/officeDocument/2006/relationships/hyperlink" Target="http://www.3gpp.org/ftp/tsg_sa/WG2_Arch/TSGS2_72_Hangzhou/docs/S2-091939.zip" TargetMode="External" Id="Rcb58cf2d8e6845c3" /><Relationship Type="http://schemas.openxmlformats.org/officeDocument/2006/relationships/hyperlink" Target="http://webapp.etsi.org/teldir/ListPersDetails.asp?PersId=0" TargetMode="External" Id="Rbe3294a89f0747bc" /><Relationship Type="http://schemas.openxmlformats.org/officeDocument/2006/relationships/hyperlink" Target="http://www.3gpp.org/ftp/tsg_sa/WG2_Arch/TSGS2_72_Hangzhou/docs/S2-091940.zip" TargetMode="External" Id="R823ca9f04ac349bc" /><Relationship Type="http://schemas.openxmlformats.org/officeDocument/2006/relationships/hyperlink" Target="http://webapp.etsi.org/teldir/ListPersDetails.asp?PersId=0" TargetMode="External" Id="R33959c4e530e4d6c" /><Relationship Type="http://schemas.openxmlformats.org/officeDocument/2006/relationships/hyperlink" Target="http://www.3gpp.org/ftp/tsg_sa/WG2_Arch/TSGS2_72_Hangzhou/docs/S2-091941.zip" TargetMode="External" Id="Re4f06453828544d6" /><Relationship Type="http://schemas.openxmlformats.org/officeDocument/2006/relationships/hyperlink" Target="http://webapp.etsi.org/teldir/ListPersDetails.asp?PersId=0" TargetMode="External" Id="R3b203ae48af44ff1" /><Relationship Type="http://schemas.openxmlformats.org/officeDocument/2006/relationships/hyperlink" Target="http://www.3gpp.org/ftp/tsg_sa/WG2_Arch/TSGS2_72_Hangzhou/docs/S2-091942.zip" TargetMode="External" Id="R87cb93e315554816" /><Relationship Type="http://schemas.openxmlformats.org/officeDocument/2006/relationships/hyperlink" Target="http://webapp.etsi.org/teldir/ListPersDetails.asp?PersId=0" TargetMode="External" Id="R0775356b466e496a" /><Relationship Type="http://schemas.openxmlformats.org/officeDocument/2006/relationships/hyperlink" Target="http://www.3gpp.org/ftp/tsg_sa/WG2_Arch/TSGS2_72_Hangzhou/docs/S2-091943.zip" TargetMode="External" Id="Rec754ca3ee3a4185" /><Relationship Type="http://schemas.openxmlformats.org/officeDocument/2006/relationships/hyperlink" Target="http://webapp.etsi.org/teldir/ListPersDetails.asp?PersId=0" TargetMode="External" Id="R0dc31be02a9443a7" /><Relationship Type="http://schemas.openxmlformats.org/officeDocument/2006/relationships/hyperlink" Target="http://www.3gpp.org/ftp/tsg_sa/WG2_Arch/TSGS2_72_Hangzhou/docs/S2-091944.zip" TargetMode="External" Id="Rc2818ba835d84fe0" /><Relationship Type="http://schemas.openxmlformats.org/officeDocument/2006/relationships/hyperlink" Target="http://webapp.etsi.org/teldir/ListPersDetails.asp?PersId=0" TargetMode="External" Id="Rf23554713c2f44c1" /><Relationship Type="http://schemas.openxmlformats.org/officeDocument/2006/relationships/hyperlink" Target="http://www.3gpp.org/ftp/tsg_sa/WG2_Arch/TSGS2_72_Hangzhou/docs/S2-091945.zip" TargetMode="External" Id="Ra4f5aa68ce5f4215" /><Relationship Type="http://schemas.openxmlformats.org/officeDocument/2006/relationships/hyperlink" Target="http://webapp.etsi.org/teldir/ListPersDetails.asp?PersId=0" TargetMode="External" Id="R0109354747a443d0" /><Relationship Type="http://schemas.openxmlformats.org/officeDocument/2006/relationships/hyperlink" Target="http://www.3gpp.org/ftp/tsg_sa/WG2_Arch/TSGS2_72_Hangzhou/docs/S2-091946.zip" TargetMode="External" Id="Rd1c0dbf6d65147d8" /><Relationship Type="http://schemas.openxmlformats.org/officeDocument/2006/relationships/hyperlink" Target="http://webapp.etsi.org/teldir/ListPersDetails.asp?PersId=0" TargetMode="External" Id="R1803de634f0340cf" /><Relationship Type="http://schemas.openxmlformats.org/officeDocument/2006/relationships/hyperlink" Target="http://www.3gpp.org/ftp/tsg_sa/WG2_Arch/TSGS2_72_Hangzhou/docs/S2-091947.zip" TargetMode="External" Id="Rb1ba6a94c4e941cf" /><Relationship Type="http://schemas.openxmlformats.org/officeDocument/2006/relationships/hyperlink" Target="http://webapp.etsi.org/teldir/ListPersDetails.asp?PersId=0" TargetMode="External" Id="R41bad814ad49469b" /><Relationship Type="http://schemas.openxmlformats.org/officeDocument/2006/relationships/hyperlink" Target="http://www.3gpp.org/ftp/tsg_sa/WG2_Arch/TSGS2_72_Hangzhou/docs/S2-091948.zip" TargetMode="External" Id="R1d1feaa559814643" /><Relationship Type="http://schemas.openxmlformats.org/officeDocument/2006/relationships/hyperlink" Target="http://webapp.etsi.org/teldir/ListPersDetails.asp?PersId=0" TargetMode="External" Id="R4e6d75c31c9b4e1b" /><Relationship Type="http://schemas.openxmlformats.org/officeDocument/2006/relationships/hyperlink" Target="http://www.3gpp.org/ftp/tsg_sa/WG2_Arch/TSGS2_72_Hangzhou/docs/S2-091949.zip" TargetMode="External" Id="R09b416e014fb4eda" /><Relationship Type="http://schemas.openxmlformats.org/officeDocument/2006/relationships/hyperlink" Target="http://webapp.etsi.org/teldir/ListPersDetails.asp?PersId=0" TargetMode="External" Id="R9db2b2cc6e574cc7" /><Relationship Type="http://schemas.openxmlformats.org/officeDocument/2006/relationships/hyperlink" Target="http://www.3gpp.org/ftp/tsg_sa/WG2_Arch/TSGS2_72_Hangzhou/docs/S2-091950.zip" TargetMode="External" Id="Raf21f01682754e37" /><Relationship Type="http://schemas.openxmlformats.org/officeDocument/2006/relationships/hyperlink" Target="http://webapp.etsi.org/teldir/ListPersDetails.asp?PersId=0" TargetMode="External" Id="R6672db1b360d41aa" /><Relationship Type="http://schemas.openxmlformats.org/officeDocument/2006/relationships/hyperlink" Target="http://www.3gpp.org/ftp/tsg_sa/WG2_Arch/TSGS2_72_Hangzhou/docs/S2-091951.zip" TargetMode="External" Id="Rb2c521e5b8e447b7" /><Relationship Type="http://schemas.openxmlformats.org/officeDocument/2006/relationships/hyperlink" Target="http://webapp.etsi.org/teldir/ListPersDetails.asp?PersId=0" TargetMode="External" Id="R8a641088a12b41dc" /><Relationship Type="http://schemas.openxmlformats.org/officeDocument/2006/relationships/hyperlink" Target="http://www.3gpp.org/ftp/tsg_sa/WG2_Arch/TSGS2_72_Hangzhou/docs/S2-091952.zip" TargetMode="External" Id="Ra191eaa6d4d94356" /><Relationship Type="http://schemas.openxmlformats.org/officeDocument/2006/relationships/hyperlink" Target="http://webapp.etsi.org/teldir/ListPersDetails.asp?PersId=0" TargetMode="External" Id="Rda0851645ad646c2" /><Relationship Type="http://schemas.openxmlformats.org/officeDocument/2006/relationships/hyperlink" Target="http://www.3gpp.org/ftp/tsg_sa/WG2_Arch/TSGS2_72_Hangzhou/docs/S2-091953.zip" TargetMode="External" Id="Rcc4c525820574813" /><Relationship Type="http://schemas.openxmlformats.org/officeDocument/2006/relationships/hyperlink" Target="http://webapp.etsi.org/teldir/ListPersDetails.asp?PersId=0" TargetMode="External" Id="R07ebe64c20f64fac" /><Relationship Type="http://schemas.openxmlformats.org/officeDocument/2006/relationships/hyperlink" Target="http://www.3gpp.org/ftp/tsg_sa/WG2_Arch/TSGS2_72_Hangzhou/docs/S2-091954.zip" TargetMode="External" Id="Rdca4b44a3ed7401c" /><Relationship Type="http://schemas.openxmlformats.org/officeDocument/2006/relationships/hyperlink" Target="http://webapp.etsi.org/teldir/ListPersDetails.asp?PersId=0" TargetMode="External" Id="R3bc9778f9a864775" /><Relationship Type="http://schemas.openxmlformats.org/officeDocument/2006/relationships/hyperlink" Target="http://www.3gpp.org/ftp/tsg_sa/WG2_Arch/TSGS2_72_Hangzhou/docs/S2-091955.zip" TargetMode="External" Id="R07ba1abf233649c1" /><Relationship Type="http://schemas.openxmlformats.org/officeDocument/2006/relationships/hyperlink" Target="http://webapp.etsi.org/teldir/ListPersDetails.asp?PersId=0" TargetMode="External" Id="R389f9e0311394a74" /><Relationship Type="http://schemas.openxmlformats.org/officeDocument/2006/relationships/hyperlink" Target="http://www.3gpp.org/ftp/tsg_sa/WG2_Arch/TSGS2_72_Hangzhou/docs/S2-091956.zip" TargetMode="External" Id="R3f05943f10bb4592" /><Relationship Type="http://schemas.openxmlformats.org/officeDocument/2006/relationships/hyperlink" Target="http://webapp.etsi.org/teldir/ListPersDetails.asp?PersId=0" TargetMode="External" Id="R9311db816343484b" /><Relationship Type="http://schemas.openxmlformats.org/officeDocument/2006/relationships/hyperlink" Target="http://www.3gpp.org/ftp/tsg_sa/WG2_Arch/TSGS2_72_Hangzhou/docs/S2-091957.zip" TargetMode="External" Id="R5b64d89ee1284290" /><Relationship Type="http://schemas.openxmlformats.org/officeDocument/2006/relationships/hyperlink" Target="http://webapp.etsi.org/teldir/ListPersDetails.asp?PersId=0" TargetMode="External" Id="Reb9fbf67e28441fb" /><Relationship Type="http://schemas.openxmlformats.org/officeDocument/2006/relationships/hyperlink" Target="http://www.3gpp.org/ftp/tsg_sa/WG2_Arch/TSGS2_72_Hangzhou/docs/S2-091958.zip" TargetMode="External" Id="Re96fa80cb5174e15" /><Relationship Type="http://schemas.openxmlformats.org/officeDocument/2006/relationships/hyperlink" Target="http://webapp.etsi.org/teldir/ListPersDetails.asp?PersId=0" TargetMode="External" Id="Ra753e427326b4fb0" /><Relationship Type="http://schemas.openxmlformats.org/officeDocument/2006/relationships/hyperlink" Target="http://www.3gpp.org/ftp/tsg_sa/WG2_Arch/TSGS2_72_Hangzhou/docs/S2-091959.zip" TargetMode="External" Id="Rd5920497c5e6466e" /><Relationship Type="http://schemas.openxmlformats.org/officeDocument/2006/relationships/hyperlink" Target="http://webapp.etsi.org/teldir/ListPersDetails.asp?PersId=0" TargetMode="External" Id="R14097a409b6d4965" /><Relationship Type="http://schemas.openxmlformats.org/officeDocument/2006/relationships/hyperlink" Target="http://www.3gpp.org/ftp/tsg_sa/WG2_Arch/TSGS2_72_Hangzhou/docs/S2-091960.zip" TargetMode="External" Id="Ra20a7549c7af4300" /><Relationship Type="http://schemas.openxmlformats.org/officeDocument/2006/relationships/hyperlink" Target="http://webapp.etsi.org/teldir/ListPersDetails.asp?PersId=0" TargetMode="External" Id="R1ad08dbb9fca48aa" /><Relationship Type="http://schemas.openxmlformats.org/officeDocument/2006/relationships/hyperlink" Target="http://www.3gpp.org/ftp/tsg_sa/WG2_Arch/TSGS2_72_Hangzhou/docs/S2-091961.zip" TargetMode="External" Id="R9a39d96f2afe4edb" /><Relationship Type="http://schemas.openxmlformats.org/officeDocument/2006/relationships/hyperlink" Target="http://webapp.etsi.org/teldir/ListPersDetails.asp?PersId=0" TargetMode="External" Id="R6623eb17f0194873" /><Relationship Type="http://schemas.openxmlformats.org/officeDocument/2006/relationships/hyperlink" Target="http://www.3gpp.org/ftp/tsg_sa/WG2_Arch/TSGS2_72_Hangzhou/docs/S2-091962.zip" TargetMode="External" Id="R6c661d9d26d94796" /><Relationship Type="http://schemas.openxmlformats.org/officeDocument/2006/relationships/hyperlink" Target="http://webapp.etsi.org/teldir/ListPersDetails.asp?PersId=0" TargetMode="External" Id="R0205c2e499974b2f" /><Relationship Type="http://schemas.openxmlformats.org/officeDocument/2006/relationships/hyperlink" Target="http://www.3gpp.org/ftp/tsg_sa/WG2_Arch/TSGS2_72_Hangzhou/docs/S2-091963.zip" TargetMode="External" Id="R5ea8e94684f64989" /><Relationship Type="http://schemas.openxmlformats.org/officeDocument/2006/relationships/hyperlink" Target="http://webapp.etsi.org/teldir/ListPersDetails.asp?PersId=0" TargetMode="External" Id="Rdd2b9c25aec24458" /><Relationship Type="http://schemas.openxmlformats.org/officeDocument/2006/relationships/hyperlink" Target="http://www.3gpp.org/ftp/tsg_sa/WG2_Arch/TSGS2_72_Hangzhou/docs/S2-091964.zip" TargetMode="External" Id="R2bbddce0089841fe" /><Relationship Type="http://schemas.openxmlformats.org/officeDocument/2006/relationships/hyperlink" Target="http://webapp.etsi.org/teldir/ListPersDetails.asp?PersId=0" TargetMode="External" Id="R72df9f537c034f9b" /><Relationship Type="http://schemas.openxmlformats.org/officeDocument/2006/relationships/hyperlink" Target="http://www.3gpp.org/ftp/tsg_sa/WG2_Arch/TSGS2_72_Hangzhou/docs/S2-091965.zip" TargetMode="External" Id="R8745048604d24aec" /><Relationship Type="http://schemas.openxmlformats.org/officeDocument/2006/relationships/hyperlink" Target="http://webapp.etsi.org/teldir/ListPersDetails.asp?PersId=0" TargetMode="External" Id="R7bfd6b9db6214e08" /><Relationship Type="http://schemas.openxmlformats.org/officeDocument/2006/relationships/hyperlink" Target="http://www.3gpp.org/ftp/tsg_sa/WG2_Arch/TSGS2_72_Hangzhou/docs/S2-091966.zip" TargetMode="External" Id="R80963f529ee84b25" /><Relationship Type="http://schemas.openxmlformats.org/officeDocument/2006/relationships/hyperlink" Target="http://webapp.etsi.org/teldir/ListPersDetails.asp?PersId=0" TargetMode="External" Id="R5196162cab224454" /><Relationship Type="http://schemas.openxmlformats.org/officeDocument/2006/relationships/hyperlink" Target="http://www.3gpp.org/ftp/tsg_sa/WG2_Arch/TSGS2_72_Hangzhou/docs/S2-091967.zip" TargetMode="External" Id="R7fab9776316a404a" /><Relationship Type="http://schemas.openxmlformats.org/officeDocument/2006/relationships/hyperlink" Target="http://webapp.etsi.org/teldir/ListPersDetails.asp?PersId=0" TargetMode="External" Id="Rcf5d033e5d964595" /><Relationship Type="http://schemas.openxmlformats.org/officeDocument/2006/relationships/hyperlink" Target="http://www.3gpp.org/ftp/tsg_sa/WG2_Arch/TSGS2_72_Hangzhou/docs/S2-091968.zip" TargetMode="External" Id="Re349c259d7f54d99" /><Relationship Type="http://schemas.openxmlformats.org/officeDocument/2006/relationships/hyperlink" Target="http://webapp.etsi.org/teldir/ListPersDetails.asp?PersId=0" TargetMode="External" Id="R502117f2361f495c" /><Relationship Type="http://schemas.openxmlformats.org/officeDocument/2006/relationships/hyperlink" Target="http://www.3gpp.org/ftp/tsg_sa/WG2_Arch/TSGS2_72_Hangzhou/docs/S2-091969.zip" TargetMode="External" Id="R1f9e3eae28654a0e" /><Relationship Type="http://schemas.openxmlformats.org/officeDocument/2006/relationships/hyperlink" Target="http://webapp.etsi.org/teldir/ListPersDetails.asp?PersId=0" TargetMode="External" Id="Ra734ec5d233a440a" /><Relationship Type="http://schemas.openxmlformats.org/officeDocument/2006/relationships/hyperlink" Target="http://www.3gpp.org/ftp/tsg_sa/WG2_Arch/TSGS2_72_Hangzhou/docs/S2-091970.zip" TargetMode="External" Id="R245806974be14658" /><Relationship Type="http://schemas.openxmlformats.org/officeDocument/2006/relationships/hyperlink" Target="http://webapp.etsi.org/teldir/ListPersDetails.asp?PersId=0" TargetMode="External" Id="Rf3a63918a1f440ab" /><Relationship Type="http://schemas.openxmlformats.org/officeDocument/2006/relationships/hyperlink" Target="http://www.3gpp.org/ftp/tsg_sa/WG2_Arch/TSGS2_72_Hangzhou/docs/S2-091971.zip" TargetMode="External" Id="R0af88f85656548a9" /><Relationship Type="http://schemas.openxmlformats.org/officeDocument/2006/relationships/hyperlink" Target="http://webapp.etsi.org/teldir/ListPersDetails.asp?PersId=0" TargetMode="External" Id="R2e19b389fb024acb" /><Relationship Type="http://schemas.openxmlformats.org/officeDocument/2006/relationships/hyperlink" Target="http://www.3gpp.org/ftp/tsg_sa/WG2_Arch/TSGS2_72_Hangzhou/docs/S2-091972.zip" TargetMode="External" Id="R59819084b7a341e8" /><Relationship Type="http://schemas.openxmlformats.org/officeDocument/2006/relationships/hyperlink" Target="http://webapp.etsi.org/teldir/ListPersDetails.asp?PersId=0" TargetMode="External" Id="R9919e50df724480b" /><Relationship Type="http://schemas.openxmlformats.org/officeDocument/2006/relationships/hyperlink" Target="http://www.3gpp.org/ftp/tsg_sa/WG2_Arch/TSGS2_72_Hangzhou/docs/S2-091973.zip" TargetMode="External" Id="R87479fe643934536" /><Relationship Type="http://schemas.openxmlformats.org/officeDocument/2006/relationships/hyperlink" Target="http://webapp.etsi.org/teldir/ListPersDetails.asp?PersId=0" TargetMode="External" Id="R6d033acff6874ab4" /><Relationship Type="http://schemas.openxmlformats.org/officeDocument/2006/relationships/hyperlink" Target="http://www.3gpp.org/ftp/tsg_sa/WG2_Arch/TSGS2_72_Hangzhou/docs/S2-091974.zip" TargetMode="External" Id="R34d55e6e34fb4e45" /><Relationship Type="http://schemas.openxmlformats.org/officeDocument/2006/relationships/hyperlink" Target="http://webapp.etsi.org/teldir/ListPersDetails.asp?PersId=0" TargetMode="External" Id="R138407bd50d24825" /><Relationship Type="http://schemas.openxmlformats.org/officeDocument/2006/relationships/hyperlink" Target="http://webapp.etsi.org/teldir/ListPersDetails.asp?PersId=0" TargetMode="External" Id="R7d18ed8f7f9f481c" /><Relationship Type="http://schemas.openxmlformats.org/officeDocument/2006/relationships/hyperlink" Target="http://www.3gpp.org/ftp/tsg_sa/WG2_Arch/TSGS2_72_Hangzhou/docs/S2-091976.zip" TargetMode="External" Id="R6a126c552e37479f" /><Relationship Type="http://schemas.openxmlformats.org/officeDocument/2006/relationships/hyperlink" Target="http://webapp.etsi.org/teldir/ListPersDetails.asp?PersId=0" TargetMode="External" Id="R8a8efc06e8324804" /><Relationship Type="http://schemas.openxmlformats.org/officeDocument/2006/relationships/hyperlink" Target="http://www.3gpp.org/ftp/tsg_sa/WG2_Arch/TSGS2_72_Hangzhou/docs/S2-091977.zip" TargetMode="External" Id="Rcb96e874056d4ed1" /><Relationship Type="http://schemas.openxmlformats.org/officeDocument/2006/relationships/hyperlink" Target="http://webapp.etsi.org/teldir/ListPersDetails.asp?PersId=0" TargetMode="External" Id="Rb773a1e687b54ecc" /><Relationship Type="http://schemas.openxmlformats.org/officeDocument/2006/relationships/hyperlink" Target="http://www.3gpp.org/ftp/tsg_sa/WG2_Arch/TSGS2_72_Hangzhou/docs/S2-091978.zip" TargetMode="External" Id="R4d1529b9e5754310" /><Relationship Type="http://schemas.openxmlformats.org/officeDocument/2006/relationships/hyperlink" Target="http://webapp.etsi.org/teldir/ListPersDetails.asp?PersId=0" TargetMode="External" Id="R5349bc8616e240e0" /><Relationship Type="http://schemas.openxmlformats.org/officeDocument/2006/relationships/hyperlink" Target="http://www.3gpp.org/ftp/tsg_sa/WG2_Arch/TSGS2_72_Hangzhou/docs/S2-091979.zip" TargetMode="External" Id="Rb363ba66e24d4936" /><Relationship Type="http://schemas.openxmlformats.org/officeDocument/2006/relationships/hyperlink" Target="http://webapp.etsi.org/teldir/ListPersDetails.asp?PersId=0" TargetMode="External" Id="Rb8373187ea37407f" /><Relationship Type="http://schemas.openxmlformats.org/officeDocument/2006/relationships/hyperlink" Target="http://www.3gpp.org/ftp/tsg_sa/WG2_Arch/TSGS2_72_Hangzhou/docs/S2-091980.zip" TargetMode="External" Id="Rcabd981877954933" /><Relationship Type="http://schemas.openxmlformats.org/officeDocument/2006/relationships/hyperlink" Target="http://webapp.etsi.org/teldir/ListPersDetails.asp?PersId=0" TargetMode="External" Id="Rb4fc1942e448407d" /><Relationship Type="http://schemas.openxmlformats.org/officeDocument/2006/relationships/hyperlink" Target="http://www.3gpp.org/ftp/tsg_sa/WG2_Arch/TSGS2_72_Hangzhou/docs/S2-091981.zip" TargetMode="External" Id="R6d9ba9c433254d7f" /><Relationship Type="http://schemas.openxmlformats.org/officeDocument/2006/relationships/hyperlink" Target="http://webapp.etsi.org/teldir/ListPersDetails.asp?PersId=0" TargetMode="External" Id="Rd0923aed41cf45cc" /><Relationship Type="http://schemas.openxmlformats.org/officeDocument/2006/relationships/hyperlink" Target="http://www.3gpp.org/ftp/tsg_sa/WG2_Arch/TSGS2_72_Hangzhou/docs/S2-091982.zip" TargetMode="External" Id="R35e08ceffe074040" /><Relationship Type="http://schemas.openxmlformats.org/officeDocument/2006/relationships/hyperlink" Target="http://webapp.etsi.org/teldir/ListPersDetails.asp?PersId=0" TargetMode="External" Id="Reca02b78cd604ccb" /><Relationship Type="http://schemas.openxmlformats.org/officeDocument/2006/relationships/hyperlink" Target="http://www.3gpp.org/ftp/tsg_sa/WG2_Arch/TSGS2_72_Hangzhou/docs/S2-091983.zip" TargetMode="External" Id="R328faf5f2e6f445e" /><Relationship Type="http://schemas.openxmlformats.org/officeDocument/2006/relationships/hyperlink" Target="http://webapp.etsi.org/teldir/ListPersDetails.asp?PersId=0" TargetMode="External" Id="R7efb57b354ed4688" /><Relationship Type="http://schemas.openxmlformats.org/officeDocument/2006/relationships/hyperlink" Target="http://www.3gpp.org/ftp/tsg_sa/WG2_Arch/TSGS2_72_Hangzhou/docs/S2-091984.zip" TargetMode="External" Id="R7ab3dba6e10e46d6" /><Relationship Type="http://schemas.openxmlformats.org/officeDocument/2006/relationships/hyperlink" Target="http://webapp.etsi.org/teldir/ListPersDetails.asp?PersId=0" TargetMode="External" Id="R27a4614d847c47dd" /><Relationship Type="http://schemas.openxmlformats.org/officeDocument/2006/relationships/hyperlink" Target="http://webapp.etsi.org/teldir/ListPersDetails.asp?PersId=0" TargetMode="External" Id="R0bbb28e44bd14262" /><Relationship Type="http://schemas.openxmlformats.org/officeDocument/2006/relationships/hyperlink" Target="http://www.3gpp.org/ftp/tsg_sa/WG2_Arch/TSGS2_72_Hangzhou/docs/S2-091986.zip" TargetMode="External" Id="Rf97a9677e731448c" /><Relationship Type="http://schemas.openxmlformats.org/officeDocument/2006/relationships/hyperlink" Target="http://webapp.etsi.org/teldir/ListPersDetails.asp?PersId=0" TargetMode="External" Id="R2bfb11c59fb04606" /><Relationship Type="http://schemas.openxmlformats.org/officeDocument/2006/relationships/hyperlink" Target="http://www.3gpp.org/ftp/tsg_sa/WG2_Arch/TSGS2_72_Hangzhou/docs/S2-091987.zip" TargetMode="External" Id="R08802b472f88432e" /><Relationship Type="http://schemas.openxmlformats.org/officeDocument/2006/relationships/hyperlink" Target="http://webapp.etsi.org/teldir/ListPersDetails.asp?PersId=0" TargetMode="External" Id="Re209476d4f7345e4" /><Relationship Type="http://schemas.openxmlformats.org/officeDocument/2006/relationships/hyperlink" Target="http://www.3gpp.org/ftp/tsg_sa/WG2_Arch/TSGS2_72_Hangzhou/docs/S2-091988.zip" TargetMode="External" Id="R5fa7c823b963479b" /><Relationship Type="http://schemas.openxmlformats.org/officeDocument/2006/relationships/hyperlink" Target="http://webapp.etsi.org/teldir/ListPersDetails.asp?PersId=0" TargetMode="External" Id="R436a86b730c64550" /><Relationship Type="http://schemas.openxmlformats.org/officeDocument/2006/relationships/hyperlink" Target="http://www.3gpp.org/ftp/tsg_sa/WG2_Arch/TSGS2_72_Hangzhou/docs/S2-091989.zip" TargetMode="External" Id="Rcb23c96193814936" /><Relationship Type="http://schemas.openxmlformats.org/officeDocument/2006/relationships/hyperlink" Target="http://webapp.etsi.org/teldir/ListPersDetails.asp?PersId=0" TargetMode="External" Id="Rb6e68fbf363c4f2b" /><Relationship Type="http://schemas.openxmlformats.org/officeDocument/2006/relationships/hyperlink" Target="http://www.3gpp.org/ftp/tsg_sa/WG2_Arch/TSGS2_72_Hangzhou/docs/S2-091990.zip" TargetMode="External" Id="R6bd935d97e384b77" /><Relationship Type="http://schemas.openxmlformats.org/officeDocument/2006/relationships/hyperlink" Target="http://webapp.etsi.org/teldir/ListPersDetails.asp?PersId=0" TargetMode="External" Id="R558a673c65db46a8" /><Relationship Type="http://schemas.openxmlformats.org/officeDocument/2006/relationships/hyperlink" Target="http://www.3gpp.org/ftp/tsg_sa/WG2_Arch/TSGS2_72_Hangzhou/docs/S2-091991.zip" TargetMode="External" Id="Rc340135efd59469b" /><Relationship Type="http://schemas.openxmlformats.org/officeDocument/2006/relationships/hyperlink" Target="http://webapp.etsi.org/teldir/ListPersDetails.asp?PersId=0" TargetMode="External" Id="R256daa7ef6514eda" /><Relationship Type="http://schemas.openxmlformats.org/officeDocument/2006/relationships/hyperlink" Target="http://www.3gpp.org/ftp/tsg_sa/WG2_Arch/TSGS2_72_Hangzhou/docs/S2-091992.zip" TargetMode="External" Id="Rb4bc840834cf4f57" /><Relationship Type="http://schemas.openxmlformats.org/officeDocument/2006/relationships/hyperlink" Target="http://webapp.etsi.org/teldir/ListPersDetails.asp?PersId=0" TargetMode="External" Id="R557cad6ff1e04d22" /><Relationship Type="http://schemas.openxmlformats.org/officeDocument/2006/relationships/hyperlink" Target="http://www.3gpp.org/ftp/tsg_sa/WG2_Arch/TSGS2_72_Hangzhou/docs/S2-091993.zip" TargetMode="External" Id="Rc1d924c5a66b4f67" /><Relationship Type="http://schemas.openxmlformats.org/officeDocument/2006/relationships/hyperlink" Target="http://webapp.etsi.org/teldir/ListPersDetails.asp?PersId=0" TargetMode="External" Id="Re01ba89261224f13" /><Relationship Type="http://schemas.openxmlformats.org/officeDocument/2006/relationships/hyperlink" Target="http://www.3gpp.org/ftp/tsg_sa/WG2_Arch/TSGS2_72_Hangzhou/docs/S2-091994.zip" TargetMode="External" Id="Rc1041e105a134199" /><Relationship Type="http://schemas.openxmlformats.org/officeDocument/2006/relationships/hyperlink" Target="http://webapp.etsi.org/teldir/ListPersDetails.asp?PersId=0" TargetMode="External" Id="R7ff197f1a2a7467e" /><Relationship Type="http://schemas.openxmlformats.org/officeDocument/2006/relationships/hyperlink" Target="http://www.3gpp.org/ftp/tsg_sa/WG2_Arch/TSGS2_72_Hangzhou/docs/S2-091995.zip" TargetMode="External" Id="R258ff2546e3e4c9b" /><Relationship Type="http://schemas.openxmlformats.org/officeDocument/2006/relationships/hyperlink" Target="http://webapp.etsi.org/teldir/ListPersDetails.asp?PersId=0" TargetMode="External" Id="Rbc90945132594c52" /><Relationship Type="http://schemas.openxmlformats.org/officeDocument/2006/relationships/hyperlink" Target="http://webapp.etsi.org/teldir/ListPersDetails.asp?PersId=0" TargetMode="External" Id="R2189ac11dcb84c3f" /><Relationship Type="http://schemas.openxmlformats.org/officeDocument/2006/relationships/hyperlink" Target="http://webapp.etsi.org/teldir/ListPersDetails.asp?PersId=0" TargetMode="External" Id="Rcaa60515c0264d5d" /><Relationship Type="http://schemas.openxmlformats.org/officeDocument/2006/relationships/hyperlink" Target="http://www.3gpp.org/ftp/tsg_sa/WG2_Arch/TSGS2_72_Hangzhou/docs/S2-091998.zip" TargetMode="External" Id="R60a4a19c8dbd4d90" /><Relationship Type="http://schemas.openxmlformats.org/officeDocument/2006/relationships/hyperlink" Target="http://webapp.etsi.org/teldir/ListPersDetails.asp?PersId=0" TargetMode="External" Id="R570969c9f8fa42cf" /><Relationship Type="http://schemas.openxmlformats.org/officeDocument/2006/relationships/hyperlink" Target="http://www.3gpp.org/ftp/tsg_sa/WG2_Arch/TSGS2_72_Hangzhou/docs/S2-091999.zip" TargetMode="External" Id="R543252557df34741" /><Relationship Type="http://schemas.openxmlformats.org/officeDocument/2006/relationships/hyperlink" Target="http://webapp.etsi.org/teldir/ListPersDetails.asp?PersId=0" TargetMode="External" Id="R3b4b0a1e2fd346e4" /><Relationship Type="http://schemas.openxmlformats.org/officeDocument/2006/relationships/hyperlink" Target="http://webapp.etsi.org/teldir/ListPersDetails.asp?PersId=0" TargetMode="External" Id="R01cab22862dc4cc4" /><Relationship Type="http://schemas.openxmlformats.org/officeDocument/2006/relationships/hyperlink" Target="http://webapp.etsi.org/teldir/ListPersDetails.asp?PersId=0" TargetMode="External" Id="R45491e3f57fb44cd" /><Relationship Type="http://schemas.openxmlformats.org/officeDocument/2006/relationships/hyperlink" Target="http://www.3gpp.org/ftp/tsg_sa/WG2_Arch/TSGS2_72_Hangzhou/docs/S2-092002.zip" TargetMode="External" Id="Rc665186deb844456" /><Relationship Type="http://schemas.openxmlformats.org/officeDocument/2006/relationships/hyperlink" Target="http://webapp.etsi.org/teldir/ListPersDetails.asp?PersId=0" TargetMode="External" Id="Re3cc2cb2f0ce4467" /><Relationship Type="http://schemas.openxmlformats.org/officeDocument/2006/relationships/hyperlink" Target="http://www.3gpp.org/ftp/tsg_sa/WG2_Arch/TSGS2_72_Hangzhou/docs/S2-092003.zip" TargetMode="External" Id="Rf73c8748c19b412b" /><Relationship Type="http://schemas.openxmlformats.org/officeDocument/2006/relationships/hyperlink" Target="http://webapp.etsi.org/teldir/ListPersDetails.asp?PersId=0" TargetMode="External" Id="Rde5f12778fba418a" /><Relationship Type="http://schemas.openxmlformats.org/officeDocument/2006/relationships/hyperlink" Target="http://www.3gpp.org/ftp/tsg_sa/WG2_Arch/TSGS2_72_Hangzhou/docs/S2-092004.zip" TargetMode="External" Id="R4fae5951abd84a28" /><Relationship Type="http://schemas.openxmlformats.org/officeDocument/2006/relationships/hyperlink" Target="http://webapp.etsi.org/teldir/ListPersDetails.asp?PersId=0" TargetMode="External" Id="Rc968d75abe7e49bc" /><Relationship Type="http://schemas.openxmlformats.org/officeDocument/2006/relationships/hyperlink" Target="http://www.3gpp.org/ftp/tsg_sa/WG2_Arch/TSGS2_72_Hangzhou/docs/S2-092005.zip" TargetMode="External" Id="R72f7b2ec94864e8a" /><Relationship Type="http://schemas.openxmlformats.org/officeDocument/2006/relationships/hyperlink" Target="http://webapp.etsi.org/teldir/ListPersDetails.asp?PersId=0" TargetMode="External" Id="R84e8619819104dc0" /><Relationship Type="http://schemas.openxmlformats.org/officeDocument/2006/relationships/hyperlink" Target="http://www.3gpp.org/ftp/tsg_sa/WG2_Arch/TSGS2_72_Hangzhou/docs/S2-092006.zip" TargetMode="External" Id="R985239dd5b804e38" /><Relationship Type="http://schemas.openxmlformats.org/officeDocument/2006/relationships/hyperlink" Target="http://webapp.etsi.org/teldir/ListPersDetails.asp?PersId=0" TargetMode="External" Id="R67ffa8ff73424560" /><Relationship Type="http://schemas.openxmlformats.org/officeDocument/2006/relationships/hyperlink" Target="http://www.3gpp.org/ftp/tsg_sa/WG2_Arch/TSGS2_72_Hangzhou/docs/S2-092007.zip" TargetMode="External" Id="R439f545fe1ff4ded" /><Relationship Type="http://schemas.openxmlformats.org/officeDocument/2006/relationships/hyperlink" Target="http://webapp.etsi.org/teldir/ListPersDetails.asp?PersId=0" TargetMode="External" Id="Rb40dd3135fbb4115" /><Relationship Type="http://schemas.openxmlformats.org/officeDocument/2006/relationships/hyperlink" Target="http://www.3gpp.org/ftp/tsg_sa/WG2_Arch/TSGS2_72_Hangzhou/docs/S2-092008.zip" TargetMode="External" Id="R89a5c6aa9c0d4e60" /><Relationship Type="http://schemas.openxmlformats.org/officeDocument/2006/relationships/hyperlink" Target="http://webapp.etsi.org/teldir/ListPersDetails.asp?PersId=0" TargetMode="External" Id="R3fb6817d79b84661" /><Relationship Type="http://schemas.openxmlformats.org/officeDocument/2006/relationships/hyperlink" Target="http://www.3gpp.org/ftp/tsg_sa/WG2_Arch/TSGS2_72_Hangzhou/docs/S2-092009.zip" TargetMode="External" Id="R0a05a4eb782541ef" /><Relationship Type="http://schemas.openxmlformats.org/officeDocument/2006/relationships/hyperlink" Target="http://webapp.etsi.org/teldir/ListPersDetails.asp?PersId=0" TargetMode="External" Id="R7d81ea5658504e36" /><Relationship Type="http://schemas.openxmlformats.org/officeDocument/2006/relationships/hyperlink" Target="http://www.3gpp.org/ftp/tsg_sa/WG2_Arch/TSGS2_72_Hangzhou/docs/S2-092010.zip" TargetMode="External" Id="Rdce9845a43a944dd" /><Relationship Type="http://schemas.openxmlformats.org/officeDocument/2006/relationships/hyperlink" Target="http://webapp.etsi.org/teldir/ListPersDetails.asp?PersId=0" TargetMode="External" Id="R66a353cb0e7b4637" /><Relationship Type="http://schemas.openxmlformats.org/officeDocument/2006/relationships/hyperlink" Target="http://www.3gpp.org/ftp/tsg_sa/WG2_Arch/TSGS2_72_Hangzhou/docs/S2-092011.zip" TargetMode="External" Id="R1e5ac5e074324fd2" /><Relationship Type="http://schemas.openxmlformats.org/officeDocument/2006/relationships/hyperlink" Target="http://webapp.etsi.org/teldir/ListPersDetails.asp?PersId=0" TargetMode="External" Id="R76aa8040c7ec4910" /><Relationship Type="http://schemas.openxmlformats.org/officeDocument/2006/relationships/hyperlink" Target="http://www.3gpp.org/ftp/tsg_sa/WG2_Arch/TSGS2_72_Hangzhou/docs/S2-092012.zip" TargetMode="External" Id="Rd1121762e18c4f5f" /><Relationship Type="http://schemas.openxmlformats.org/officeDocument/2006/relationships/hyperlink" Target="http://webapp.etsi.org/teldir/ListPersDetails.asp?PersId=0" TargetMode="External" Id="R15d3df2ff93e4632" /><Relationship Type="http://schemas.openxmlformats.org/officeDocument/2006/relationships/hyperlink" Target="http://www.3gpp.org/ftp/tsg_sa/WG2_Arch/TSGS2_72_Hangzhou/docs/S2-092013.zip" TargetMode="External" Id="R59c43c84a1994b89" /><Relationship Type="http://schemas.openxmlformats.org/officeDocument/2006/relationships/hyperlink" Target="http://webapp.etsi.org/teldir/ListPersDetails.asp?PersId=0" TargetMode="External" Id="Re9e8716ab64646fc" /><Relationship Type="http://schemas.openxmlformats.org/officeDocument/2006/relationships/hyperlink" Target="http://www.3gpp.org/ftp/tsg_sa/WG2_Arch/TSGS2_72_Hangzhou/docs/S2-092014.zip" TargetMode="External" Id="R05acbdc753774050" /><Relationship Type="http://schemas.openxmlformats.org/officeDocument/2006/relationships/hyperlink" Target="http://webapp.etsi.org/teldir/ListPersDetails.asp?PersId=0" TargetMode="External" Id="Ra1a13016cc8d42b1" /><Relationship Type="http://schemas.openxmlformats.org/officeDocument/2006/relationships/hyperlink" Target="http://www.3gpp.org/ftp/tsg_sa/WG2_Arch/TSGS2_72_Hangzhou/docs/S2-092015.zip" TargetMode="External" Id="R2944537a878a4c03" /><Relationship Type="http://schemas.openxmlformats.org/officeDocument/2006/relationships/hyperlink" Target="http://webapp.etsi.org/teldir/ListPersDetails.asp?PersId=0" TargetMode="External" Id="R0d326129954e4a00" /><Relationship Type="http://schemas.openxmlformats.org/officeDocument/2006/relationships/hyperlink" Target="http://www.3gpp.org/ftp/tsg_sa/WG2_Arch/TSGS2_72_Hangzhou/docs/S2-092016.zip" TargetMode="External" Id="R2994c7f7e9ce45b3" /><Relationship Type="http://schemas.openxmlformats.org/officeDocument/2006/relationships/hyperlink" Target="http://webapp.etsi.org/teldir/ListPersDetails.asp?PersId=0" TargetMode="External" Id="Rc5977317859e4473" /><Relationship Type="http://schemas.openxmlformats.org/officeDocument/2006/relationships/hyperlink" Target="http://www.3gpp.org/ftp/tsg_sa/WG2_Arch/TSGS2_72_Hangzhou/docs/S2-092017.zip" TargetMode="External" Id="R653b68b5e8df4efd" /><Relationship Type="http://schemas.openxmlformats.org/officeDocument/2006/relationships/hyperlink" Target="http://webapp.etsi.org/teldir/ListPersDetails.asp?PersId=0" TargetMode="External" Id="R748c38f360804401" /><Relationship Type="http://schemas.openxmlformats.org/officeDocument/2006/relationships/hyperlink" Target="http://www.3gpp.org/ftp/tsg_sa/WG2_Arch/TSGS2_72_Hangzhou/docs/S2-092018.zip" TargetMode="External" Id="R7f0e3083d7e7412a" /><Relationship Type="http://schemas.openxmlformats.org/officeDocument/2006/relationships/hyperlink" Target="http://webapp.etsi.org/teldir/ListPersDetails.asp?PersId=0" TargetMode="External" Id="R7a7be07552104c93" /><Relationship Type="http://schemas.openxmlformats.org/officeDocument/2006/relationships/hyperlink" Target="http://www.3gpp.org/ftp/tsg_sa/WG2_Arch/TSGS2_72_Hangzhou/docs/S2-092019.zip" TargetMode="External" Id="R2086f92d15674d5c" /><Relationship Type="http://schemas.openxmlformats.org/officeDocument/2006/relationships/hyperlink" Target="http://webapp.etsi.org/teldir/ListPersDetails.asp?PersId=0" TargetMode="External" Id="R41db279a784a442a" /><Relationship Type="http://schemas.openxmlformats.org/officeDocument/2006/relationships/hyperlink" Target="http://www.3gpp.org/ftp/tsg_sa/WG2_Arch/TSGS2_72_Hangzhou/docs/S2-092020.zip" TargetMode="External" Id="Rb0dc30b5c6a74658" /><Relationship Type="http://schemas.openxmlformats.org/officeDocument/2006/relationships/hyperlink" Target="http://webapp.etsi.org/teldir/ListPersDetails.asp?PersId=0" TargetMode="External" Id="R95128ef658054e10" /><Relationship Type="http://schemas.openxmlformats.org/officeDocument/2006/relationships/hyperlink" Target="http://www.3gpp.org/ftp/tsg_sa/WG2_Arch/TSGS2_72_Hangzhou/docs/S2-092021.zip" TargetMode="External" Id="R485a62c073124dee" /><Relationship Type="http://schemas.openxmlformats.org/officeDocument/2006/relationships/hyperlink" Target="http://webapp.etsi.org/teldir/ListPersDetails.asp?PersId=0" TargetMode="External" Id="R8b229ecfe5d64bad" /><Relationship Type="http://schemas.openxmlformats.org/officeDocument/2006/relationships/hyperlink" Target="http://www.3gpp.org/ftp/tsg_sa/WG2_Arch/TSGS2_72_Hangzhou/docs/S2-092022.zip" TargetMode="External" Id="R69ba3d0e0a5341b8" /><Relationship Type="http://schemas.openxmlformats.org/officeDocument/2006/relationships/hyperlink" Target="http://webapp.etsi.org/teldir/ListPersDetails.asp?PersId=0" TargetMode="External" Id="Rd8e06b45023341e9" /><Relationship Type="http://schemas.openxmlformats.org/officeDocument/2006/relationships/hyperlink" Target="http://www.3gpp.org/ftp/tsg_sa/WG2_Arch/TSGS2_72_Hangzhou/docs/S2-092023.zip" TargetMode="External" Id="R679931e9f7134ea9" /><Relationship Type="http://schemas.openxmlformats.org/officeDocument/2006/relationships/hyperlink" Target="http://webapp.etsi.org/teldir/ListPersDetails.asp?PersId=0" TargetMode="External" Id="Rbaeceb5d79ae4e66" /><Relationship Type="http://schemas.openxmlformats.org/officeDocument/2006/relationships/hyperlink" Target="http://www.3gpp.org/ftp/tsg_sa/WG2_Arch/TSGS2_72_Hangzhou/docs/S2-092024.zip" TargetMode="External" Id="Rd02238e830c349c4" /><Relationship Type="http://schemas.openxmlformats.org/officeDocument/2006/relationships/hyperlink" Target="http://webapp.etsi.org/teldir/ListPersDetails.asp?PersId=0" TargetMode="External" Id="R166dddd10f4d4cee" /><Relationship Type="http://schemas.openxmlformats.org/officeDocument/2006/relationships/hyperlink" Target="http://www.3gpp.org/ftp/tsg_sa/WG2_Arch/TSGS2_72_Hangzhou/docs/S2-092025.zip" TargetMode="External" Id="Rdaa096366f4147ee" /><Relationship Type="http://schemas.openxmlformats.org/officeDocument/2006/relationships/hyperlink" Target="http://webapp.etsi.org/teldir/ListPersDetails.asp?PersId=0" TargetMode="External" Id="R597b4e22d36147e7" /><Relationship Type="http://schemas.openxmlformats.org/officeDocument/2006/relationships/hyperlink" Target="http://www.3gpp.org/ftp/tsg_sa/WG2_Arch/TSGS2_72_Hangzhou/docs/S2-092026.zip" TargetMode="External" Id="Ra0731530ff6f479c" /><Relationship Type="http://schemas.openxmlformats.org/officeDocument/2006/relationships/hyperlink" Target="http://webapp.etsi.org/teldir/ListPersDetails.asp?PersId=0" TargetMode="External" Id="Rd67cd326841f435b" /><Relationship Type="http://schemas.openxmlformats.org/officeDocument/2006/relationships/hyperlink" Target="http://www.3gpp.org/ftp/tsg_sa/WG2_Arch/TSGS2_72_Hangzhou/docs/S2-092027.zip" TargetMode="External" Id="R5fafcdd12122455b" /><Relationship Type="http://schemas.openxmlformats.org/officeDocument/2006/relationships/hyperlink" Target="http://webapp.etsi.org/teldir/ListPersDetails.asp?PersId=0" TargetMode="External" Id="R5ea9d64e1eae4c53" /><Relationship Type="http://schemas.openxmlformats.org/officeDocument/2006/relationships/hyperlink" Target="http://www.3gpp.org/ftp/tsg_sa/WG2_Arch/TSGS2_72_Hangzhou/docs/S2-092028.zip" TargetMode="External" Id="R2de3da74eca04347" /><Relationship Type="http://schemas.openxmlformats.org/officeDocument/2006/relationships/hyperlink" Target="http://webapp.etsi.org/teldir/ListPersDetails.asp?PersId=0" TargetMode="External" Id="R50119ac2a08c491b" /><Relationship Type="http://schemas.openxmlformats.org/officeDocument/2006/relationships/hyperlink" Target="http://www.3gpp.org/ftp/tsg_sa/WG2_Arch/TSGS2_72_Hangzhou/docs/S2-092029.zip" TargetMode="External" Id="R341c1a163f8b4032" /><Relationship Type="http://schemas.openxmlformats.org/officeDocument/2006/relationships/hyperlink" Target="http://webapp.etsi.org/teldir/ListPersDetails.asp?PersId=0" TargetMode="External" Id="R9499429465f04cde" /><Relationship Type="http://schemas.openxmlformats.org/officeDocument/2006/relationships/hyperlink" Target="http://www.3gpp.org/ftp/tsg_sa/WG2_Arch/TSGS2_72_Hangzhou/docs/S2-092030.zip" TargetMode="External" Id="R391115c5c74740b1" /><Relationship Type="http://schemas.openxmlformats.org/officeDocument/2006/relationships/hyperlink" Target="http://webapp.etsi.org/teldir/ListPersDetails.asp?PersId=0" TargetMode="External" Id="Rfac3f2def4fd4044" /><Relationship Type="http://schemas.openxmlformats.org/officeDocument/2006/relationships/hyperlink" Target="http://www.3gpp.org/ftp/tsg_sa/WG2_Arch/TSGS2_72_Hangzhou/docs/S2-092031.zip" TargetMode="External" Id="R59877c8e61054364" /><Relationship Type="http://schemas.openxmlformats.org/officeDocument/2006/relationships/hyperlink" Target="http://webapp.etsi.org/teldir/ListPersDetails.asp?PersId=0" TargetMode="External" Id="R8fd735aaf9e84196" /><Relationship Type="http://schemas.openxmlformats.org/officeDocument/2006/relationships/hyperlink" Target="http://www.3gpp.org/ftp/tsg_sa/WG2_Arch/TSGS2_72_Hangzhou/docs/S2-092032.zip" TargetMode="External" Id="R445ffd76f2d644ce" /><Relationship Type="http://schemas.openxmlformats.org/officeDocument/2006/relationships/hyperlink" Target="http://webapp.etsi.org/teldir/ListPersDetails.asp?PersId=0" TargetMode="External" Id="R95ca8979d2ac4a37" /><Relationship Type="http://schemas.openxmlformats.org/officeDocument/2006/relationships/hyperlink" Target="http://www.3gpp.org/ftp/tsg_sa/WG2_Arch/TSGS2_72_Hangzhou/docs/S2-092033.zip" TargetMode="External" Id="R8767b494635b44cd" /><Relationship Type="http://schemas.openxmlformats.org/officeDocument/2006/relationships/hyperlink" Target="http://webapp.etsi.org/teldir/ListPersDetails.asp?PersId=0" TargetMode="External" Id="R5853ebe5e7054bfc" /><Relationship Type="http://schemas.openxmlformats.org/officeDocument/2006/relationships/hyperlink" Target="http://www.3gpp.org/ftp/tsg_sa/WG2_Arch/TSGS2_72_Hangzhou/docs/S2-092034.zip" TargetMode="External" Id="R057917d247fc4c52" /><Relationship Type="http://schemas.openxmlformats.org/officeDocument/2006/relationships/hyperlink" Target="http://webapp.etsi.org/teldir/ListPersDetails.asp?PersId=0" TargetMode="External" Id="Ref3ece05370a4efa" /><Relationship Type="http://schemas.openxmlformats.org/officeDocument/2006/relationships/hyperlink" Target="http://www.3gpp.org/ftp/tsg_sa/WG2_Arch/TSGS2_72_Hangzhou/docs/S2-092035.zip" TargetMode="External" Id="Raa011381ed0d4cf8" /><Relationship Type="http://schemas.openxmlformats.org/officeDocument/2006/relationships/hyperlink" Target="http://webapp.etsi.org/teldir/ListPersDetails.asp?PersId=0" TargetMode="External" Id="R8057197186414669" /><Relationship Type="http://schemas.openxmlformats.org/officeDocument/2006/relationships/hyperlink" Target="http://www.3gpp.org/ftp/tsg_sa/WG2_Arch/TSGS2_72_Hangzhou/docs/S2-092036.zip" TargetMode="External" Id="Rc9fb83b617784370" /><Relationship Type="http://schemas.openxmlformats.org/officeDocument/2006/relationships/hyperlink" Target="http://webapp.etsi.org/teldir/ListPersDetails.asp?PersId=0" TargetMode="External" Id="R589ff4d002304f03" /><Relationship Type="http://schemas.openxmlformats.org/officeDocument/2006/relationships/hyperlink" Target="http://www.3gpp.org/ftp/tsg_sa/WG2_Arch/TSGS2_72_Hangzhou/docs/S2-092037.zip" TargetMode="External" Id="R8efa4d61b7fb4833" /><Relationship Type="http://schemas.openxmlformats.org/officeDocument/2006/relationships/hyperlink" Target="http://webapp.etsi.org/teldir/ListPersDetails.asp?PersId=0" TargetMode="External" Id="R77455d15e279440c" /><Relationship Type="http://schemas.openxmlformats.org/officeDocument/2006/relationships/hyperlink" Target="http://www.3gpp.org/ftp/tsg_sa/WG2_Arch/TSGS2_72_Hangzhou/docs/S2-092038.zip" TargetMode="External" Id="R0123de7450f44f3f" /><Relationship Type="http://schemas.openxmlformats.org/officeDocument/2006/relationships/hyperlink" Target="http://webapp.etsi.org/teldir/ListPersDetails.asp?PersId=0" TargetMode="External" Id="R38854ad4ea4d4f3f" /><Relationship Type="http://schemas.openxmlformats.org/officeDocument/2006/relationships/hyperlink" Target="http://www.3gpp.org/ftp/tsg_sa/WG2_Arch/TSGS2_72_Hangzhou/docs/S2-092039.zip" TargetMode="External" Id="Rc3def415896e4707" /><Relationship Type="http://schemas.openxmlformats.org/officeDocument/2006/relationships/hyperlink" Target="http://webapp.etsi.org/teldir/ListPersDetails.asp?PersId=0" TargetMode="External" Id="R8459fa367c804b81" /><Relationship Type="http://schemas.openxmlformats.org/officeDocument/2006/relationships/hyperlink" Target="http://www.3gpp.org/ftp/tsg_sa/WG2_Arch/TSGS2_72_Hangzhou/docs/S2-092040.zip" TargetMode="External" Id="R7f07328b500b4075" /><Relationship Type="http://schemas.openxmlformats.org/officeDocument/2006/relationships/hyperlink" Target="http://webapp.etsi.org/teldir/ListPersDetails.asp?PersId=0" TargetMode="External" Id="R32937d2fd514496a" /><Relationship Type="http://schemas.openxmlformats.org/officeDocument/2006/relationships/hyperlink" Target="http://www.3gpp.org/ftp/tsg_sa/WG2_Arch/TSGS2_72_Hangzhou/docs/S2-092041.zip" TargetMode="External" Id="R74e4377c06714afc" /><Relationship Type="http://schemas.openxmlformats.org/officeDocument/2006/relationships/hyperlink" Target="http://webapp.etsi.org/teldir/ListPersDetails.asp?PersId=0" TargetMode="External" Id="R36d3ac5034684fc0" /><Relationship Type="http://schemas.openxmlformats.org/officeDocument/2006/relationships/hyperlink" Target="http://www.3gpp.org/ftp/tsg_sa/WG2_Arch/TSGS2_72_Hangzhou/docs/S2-092042.zip" TargetMode="External" Id="Rd846a6c0495f4161" /><Relationship Type="http://schemas.openxmlformats.org/officeDocument/2006/relationships/hyperlink" Target="http://webapp.etsi.org/teldir/ListPersDetails.asp?PersId=0" TargetMode="External" Id="R94dde5f27fb84d66" /><Relationship Type="http://schemas.openxmlformats.org/officeDocument/2006/relationships/hyperlink" Target="http://webapp.etsi.org/teldir/ListPersDetails.asp?PersId=0" TargetMode="External" Id="Rb94a5c46bc1c4a47" /><Relationship Type="http://schemas.openxmlformats.org/officeDocument/2006/relationships/hyperlink" Target="http://www.3gpp.org/ftp/tsg_sa/WG2_Arch/TSGS2_72_Hangzhou/docs/S2-092044.zip" TargetMode="External" Id="R4922a9c64f2d43f3" /><Relationship Type="http://schemas.openxmlformats.org/officeDocument/2006/relationships/hyperlink" Target="http://webapp.etsi.org/teldir/ListPersDetails.asp?PersId=0" TargetMode="External" Id="Rcc1c493719904201" /><Relationship Type="http://schemas.openxmlformats.org/officeDocument/2006/relationships/hyperlink" Target="http://www.3gpp.org/ftp/tsg_sa/WG2_Arch/TSGS2_72_Hangzhou/docs/S2-092045.zip" TargetMode="External" Id="R39a08c01f01f4758" /><Relationship Type="http://schemas.openxmlformats.org/officeDocument/2006/relationships/hyperlink" Target="http://webapp.etsi.org/teldir/ListPersDetails.asp?PersId=0" TargetMode="External" Id="Rfed9325e0e60422b" /><Relationship Type="http://schemas.openxmlformats.org/officeDocument/2006/relationships/hyperlink" Target="http://www.3gpp.org/ftp/tsg_sa/WG2_Arch/TSGS2_72_Hangzhou/docs/S2-092046.zip" TargetMode="External" Id="R40856f80f96143e9" /><Relationship Type="http://schemas.openxmlformats.org/officeDocument/2006/relationships/hyperlink" Target="http://webapp.etsi.org/teldir/ListPersDetails.asp?PersId=0" TargetMode="External" Id="R4851d3f54b7b4d80" /><Relationship Type="http://schemas.openxmlformats.org/officeDocument/2006/relationships/hyperlink" Target="http://www.3gpp.org/ftp/tsg_sa/WG2_Arch/TSGS2_72_Hangzhou/docs/S2-092047.zip" TargetMode="External" Id="Ra74e4e4da5b24dc5" /><Relationship Type="http://schemas.openxmlformats.org/officeDocument/2006/relationships/hyperlink" Target="http://webapp.etsi.org/teldir/ListPersDetails.asp?PersId=0" TargetMode="External" Id="Rcfbc055191f845c9" /><Relationship Type="http://schemas.openxmlformats.org/officeDocument/2006/relationships/hyperlink" Target="http://webapp.etsi.org/teldir/ListPersDetails.asp?PersId=0" TargetMode="External" Id="R807162940f7f4fd3" /><Relationship Type="http://schemas.openxmlformats.org/officeDocument/2006/relationships/hyperlink" Target="http://webapp.etsi.org/teldir/ListPersDetails.asp?PersId=0" TargetMode="External" Id="R9c4db6da57aa43cd" /><Relationship Type="http://schemas.openxmlformats.org/officeDocument/2006/relationships/hyperlink" Target="http://webapp.etsi.org/teldir/ListPersDetails.asp?PersId=0" TargetMode="External" Id="Rdc30c8e38d2647c3" /><Relationship Type="http://schemas.openxmlformats.org/officeDocument/2006/relationships/hyperlink" Target="http://www.3gpp.org/ftp/tsg_sa/WG2_Arch/TSGS2_72_Hangzhou/docs/S2-092051.zip" TargetMode="External" Id="R433520784a814b7a" /><Relationship Type="http://schemas.openxmlformats.org/officeDocument/2006/relationships/hyperlink" Target="http://webapp.etsi.org/teldir/ListPersDetails.asp?PersId=0" TargetMode="External" Id="R42adab6c57254e48" /><Relationship Type="http://schemas.openxmlformats.org/officeDocument/2006/relationships/hyperlink" Target="http://www.3gpp.org/ftp/tsg_sa/WG2_Arch/TSGS2_72_Hangzhou/docs/S2-092052.zip" TargetMode="External" Id="R7fd372918e5e4417" /><Relationship Type="http://schemas.openxmlformats.org/officeDocument/2006/relationships/hyperlink" Target="http://webapp.etsi.org/teldir/ListPersDetails.asp?PersId=0" TargetMode="External" Id="R34e58d4e4fc84a89" /><Relationship Type="http://schemas.openxmlformats.org/officeDocument/2006/relationships/hyperlink" Target="http://www.3gpp.org/ftp/tsg_sa/WG2_Arch/TSGS2_72_Hangzhou/docs/S2-092053.zip" TargetMode="External" Id="R8723b991ded54fbe" /><Relationship Type="http://schemas.openxmlformats.org/officeDocument/2006/relationships/hyperlink" Target="http://webapp.etsi.org/teldir/ListPersDetails.asp?PersId=0" TargetMode="External" Id="R46415d88c71f46fd" /><Relationship Type="http://schemas.openxmlformats.org/officeDocument/2006/relationships/hyperlink" Target="http://www.3gpp.org/ftp/tsg_sa/WG2_Arch/TSGS2_72_Hangzhou/docs/S2-092054.zip" TargetMode="External" Id="Rce17082ecdba4d20" /><Relationship Type="http://schemas.openxmlformats.org/officeDocument/2006/relationships/hyperlink" Target="http://webapp.etsi.org/teldir/ListPersDetails.asp?PersId=0" TargetMode="External" Id="R037bbc3b4c8f41ca" /><Relationship Type="http://schemas.openxmlformats.org/officeDocument/2006/relationships/hyperlink" Target="http://www.3gpp.org/ftp/tsg_sa/WG2_Arch/TSGS2_72_Hangzhou/docs/S2-092055.zip" TargetMode="External" Id="R7f6c954094904fe7" /><Relationship Type="http://schemas.openxmlformats.org/officeDocument/2006/relationships/hyperlink" Target="http://webapp.etsi.org/teldir/ListPersDetails.asp?PersId=0" TargetMode="External" Id="R39a7b04f862e4dd8" /><Relationship Type="http://schemas.openxmlformats.org/officeDocument/2006/relationships/hyperlink" Target="http://www.3gpp.org/ftp/tsg_sa/WG2_Arch/TSGS2_72_Hangzhou/docs/S2-092056.zip" TargetMode="External" Id="R134adde3e0174235" /><Relationship Type="http://schemas.openxmlformats.org/officeDocument/2006/relationships/hyperlink" Target="http://webapp.etsi.org/teldir/ListPersDetails.asp?PersId=0" TargetMode="External" Id="Rb13466763a9b4d88" /><Relationship Type="http://schemas.openxmlformats.org/officeDocument/2006/relationships/hyperlink" Target="http://www.3gpp.org/ftp/tsg_sa/WG2_Arch/TSGS2_72_Hangzhou/docs/S2-092057.zip" TargetMode="External" Id="Rfe24cb45bbb74a94" /><Relationship Type="http://schemas.openxmlformats.org/officeDocument/2006/relationships/hyperlink" Target="http://webapp.etsi.org/teldir/ListPersDetails.asp?PersId=0" TargetMode="External" Id="Rc46c9e6cce7c44d7" /><Relationship Type="http://schemas.openxmlformats.org/officeDocument/2006/relationships/hyperlink" Target="http://www.3gpp.org/ftp/tsg_sa/WG2_Arch/TSGS2_72_Hangzhou/docs/S2-092058.zip" TargetMode="External" Id="Rd632c713969949ac" /><Relationship Type="http://schemas.openxmlformats.org/officeDocument/2006/relationships/hyperlink" Target="http://webapp.etsi.org/teldir/ListPersDetails.asp?PersId=0" TargetMode="External" Id="R5d35600ebcfc428e" /><Relationship Type="http://schemas.openxmlformats.org/officeDocument/2006/relationships/hyperlink" Target="http://www.3gpp.org/ftp/tsg_sa/WG2_Arch/TSGS2_72_Hangzhou/docs/S2-092059.zip" TargetMode="External" Id="Re736ed356c34491f" /><Relationship Type="http://schemas.openxmlformats.org/officeDocument/2006/relationships/hyperlink" Target="http://webapp.etsi.org/teldir/ListPersDetails.asp?PersId=0" TargetMode="External" Id="R7f26c3261979430c" /><Relationship Type="http://schemas.openxmlformats.org/officeDocument/2006/relationships/hyperlink" Target="http://www.3gpp.org/ftp/tsg_sa/WG2_Arch/TSGS2_72_Hangzhou/docs/S2-092060.zip" TargetMode="External" Id="Rf894628c6fd34ed5" /><Relationship Type="http://schemas.openxmlformats.org/officeDocument/2006/relationships/hyperlink" Target="http://webapp.etsi.org/teldir/ListPersDetails.asp?PersId=0" TargetMode="External" Id="Rf8c03348721b4d2f" /><Relationship Type="http://schemas.openxmlformats.org/officeDocument/2006/relationships/hyperlink" Target="http://www.3gpp.org/ftp/tsg_sa/WG2_Arch/TSGS2_72_Hangzhou/docs/S2-092061.zip" TargetMode="External" Id="R69b7edbbfeae45ec" /><Relationship Type="http://schemas.openxmlformats.org/officeDocument/2006/relationships/hyperlink" Target="http://webapp.etsi.org/teldir/ListPersDetails.asp?PersId=0" TargetMode="External" Id="R8c39fa4951714e91" /><Relationship Type="http://schemas.openxmlformats.org/officeDocument/2006/relationships/hyperlink" Target="http://www.3gpp.org/ftp/tsg_sa/WG2_Arch/TSGS2_72_Hangzhou/docs/S2-092062.zip" TargetMode="External" Id="R7355ffd254264d78" /><Relationship Type="http://schemas.openxmlformats.org/officeDocument/2006/relationships/hyperlink" Target="http://webapp.etsi.org/teldir/ListPersDetails.asp?PersId=0" TargetMode="External" Id="Rd3a8debc98234c6c" /><Relationship Type="http://schemas.openxmlformats.org/officeDocument/2006/relationships/hyperlink" Target="http://www.3gpp.org/ftp/tsg_sa/WG2_Arch/TSGS2_72_Hangzhou/docs/S2-092063.zip" TargetMode="External" Id="R793d8d9c0dc9462a" /><Relationship Type="http://schemas.openxmlformats.org/officeDocument/2006/relationships/hyperlink" Target="http://webapp.etsi.org/teldir/ListPersDetails.asp?PersId=0" TargetMode="External" Id="Rc3e06a33c8fd4ba6" /><Relationship Type="http://schemas.openxmlformats.org/officeDocument/2006/relationships/hyperlink" Target="http://www.3gpp.org/ftp/tsg_sa/WG2_Arch/TSGS2_72_Hangzhou/docs/S2-092064.zip" TargetMode="External" Id="R92d3a9c84a0e4a90" /><Relationship Type="http://schemas.openxmlformats.org/officeDocument/2006/relationships/hyperlink" Target="http://webapp.etsi.org/teldir/ListPersDetails.asp?PersId=0" TargetMode="External" Id="R944b9f8292274ddd" /><Relationship Type="http://schemas.openxmlformats.org/officeDocument/2006/relationships/hyperlink" Target="http://www.3gpp.org/ftp/tsg_sa/WG2_Arch/TSGS2_72_Hangzhou/docs/S2-092065.zip" TargetMode="External" Id="R38f1619f6a7c49ae" /><Relationship Type="http://schemas.openxmlformats.org/officeDocument/2006/relationships/hyperlink" Target="http://webapp.etsi.org/teldir/ListPersDetails.asp?PersId=0" TargetMode="External" Id="R3a81e47236474b83" /><Relationship Type="http://schemas.openxmlformats.org/officeDocument/2006/relationships/hyperlink" Target="http://www.3gpp.org/ftp/tsg_sa/WG2_Arch/TSGS2_72_Hangzhou/docs/S2-092066.zip" TargetMode="External" Id="R9d65a2ef80ed48eb" /><Relationship Type="http://schemas.openxmlformats.org/officeDocument/2006/relationships/hyperlink" Target="http://webapp.etsi.org/teldir/ListPersDetails.asp?PersId=0" TargetMode="External" Id="R469ee54fe0a944a6" /><Relationship Type="http://schemas.openxmlformats.org/officeDocument/2006/relationships/hyperlink" Target="http://www.3gpp.org/ftp/tsg_sa/WG2_Arch/TSGS2_72_Hangzhou/docs/S2-092067.zip" TargetMode="External" Id="R18aacdc11e1f4a04" /><Relationship Type="http://schemas.openxmlformats.org/officeDocument/2006/relationships/hyperlink" Target="http://webapp.etsi.org/teldir/ListPersDetails.asp?PersId=0" TargetMode="External" Id="Rc3b9a118e8fb40bd" /><Relationship Type="http://schemas.openxmlformats.org/officeDocument/2006/relationships/hyperlink" Target="http://www.3gpp.org/ftp/tsg_sa/WG2_Arch/TSGS2_72_Hangzhou/docs/S2-092068.zip" TargetMode="External" Id="R5fbef091c7ee43c7" /><Relationship Type="http://schemas.openxmlformats.org/officeDocument/2006/relationships/hyperlink" Target="http://webapp.etsi.org/teldir/ListPersDetails.asp?PersId=0" TargetMode="External" Id="Rd63587ec99e5479a" /><Relationship Type="http://schemas.openxmlformats.org/officeDocument/2006/relationships/hyperlink" Target="http://www.3gpp.org/ftp/tsg_sa/WG2_Arch/TSGS2_72_Hangzhou/docs/S2-092069.zip" TargetMode="External" Id="R30e417abf61645fa" /><Relationship Type="http://schemas.openxmlformats.org/officeDocument/2006/relationships/hyperlink" Target="http://webapp.etsi.org/teldir/ListPersDetails.asp?PersId=0" TargetMode="External" Id="Rdcd51163b8d64a9c" /><Relationship Type="http://schemas.openxmlformats.org/officeDocument/2006/relationships/hyperlink" Target="http://www.3gpp.org/ftp/tsg_sa/WG2_Arch/TSGS2_72_Hangzhou/docs/S2-092070.zip" TargetMode="External" Id="R06a67f6c060141cd" /><Relationship Type="http://schemas.openxmlformats.org/officeDocument/2006/relationships/hyperlink" Target="http://webapp.etsi.org/teldir/ListPersDetails.asp?PersId=0" TargetMode="External" Id="R55d9ce2ddbd64447" /><Relationship Type="http://schemas.openxmlformats.org/officeDocument/2006/relationships/hyperlink" Target="http://www.3gpp.org/ftp/tsg_sa/WG2_Arch/TSGS2_72_Hangzhou/docs/S2-092071.zip" TargetMode="External" Id="R99a0ed31554c4799" /><Relationship Type="http://schemas.openxmlformats.org/officeDocument/2006/relationships/hyperlink" Target="http://webapp.etsi.org/teldir/ListPersDetails.asp?PersId=0" TargetMode="External" Id="Rcaf84336f0934eb6" /><Relationship Type="http://schemas.openxmlformats.org/officeDocument/2006/relationships/hyperlink" Target="http://www.3gpp.org/ftp/tsg_sa/WG2_Arch/TSGS2_72_Hangzhou/docs/S2-092072.zip" TargetMode="External" Id="R18b5e749d46e4663" /><Relationship Type="http://schemas.openxmlformats.org/officeDocument/2006/relationships/hyperlink" Target="http://webapp.etsi.org/teldir/ListPersDetails.asp?PersId=0" TargetMode="External" Id="Rd4cff16db916419a" /><Relationship Type="http://schemas.openxmlformats.org/officeDocument/2006/relationships/hyperlink" Target="http://www.3gpp.org/ftp/tsg_sa/WG2_Arch/TSGS2_72_Hangzhou/docs/S2-092073.zip" TargetMode="External" Id="R296e9fe259ac4542" /><Relationship Type="http://schemas.openxmlformats.org/officeDocument/2006/relationships/hyperlink" Target="http://webapp.etsi.org/teldir/ListPersDetails.asp?PersId=0" TargetMode="External" Id="R14d132634446418b" /><Relationship Type="http://schemas.openxmlformats.org/officeDocument/2006/relationships/hyperlink" Target="http://www.3gpp.org/ftp/tsg_sa/WG2_Arch/TSGS2_72_Hangzhou/docs/S2-092074.zip" TargetMode="External" Id="R17ad8c95bb874711" /><Relationship Type="http://schemas.openxmlformats.org/officeDocument/2006/relationships/hyperlink" Target="http://webapp.etsi.org/teldir/ListPersDetails.asp?PersId=0" TargetMode="External" Id="R4729930394514f17" /><Relationship Type="http://schemas.openxmlformats.org/officeDocument/2006/relationships/hyperlink" Target="http://www.3gpp.org/ftp/tsg_sa/WG2_Arch/TSGS2_72_Hangzhou/docs/S2-092075.zip" TargetMode="External" Id="R24cdedb8f3cc4a63" /><Relationship Type="http://schemas.openxmlformats.org/officeDocument/2006/relationships/hyperlink" Target="http://webapp.etsi.org/teldir/ListPersDetails.asp?PersId=0" TargetMode="External" Id="R13a345c9afbe406a" /><Relationship Type="http://schemas.openxmlformats.org/officeDocument/2006/relationships/hyperlink" Target="http://www.3gpp.org/ftp/tsg_sa/WG2_Arch/TSGS2_72_Hangzhou/docs/S2-092076.zip" TargetMode="External" Id="Rc4c865d8ccaa4a09" /><Relationship Type="http://schemas.openxmlformats.org/officeDocument/2006/relationships/hyperlink" Target="http://webapp.etsi.org/teldir/ListPersDetails.asp?PersId=0" TargetMode="External" Id="Ra543ef725cb941a7" /><Relationship Type="http://schemas.openxmlformats.org/officeDocument/2006/relationships/hyperlink" Target="http://www.3gpp.org/ftp/tsg_sa/WG2_Arch/TSGS2_72_Hangzhou/docs/S2-092077.zip" TargetMode="External" Id="R19f0e694b5cc4f6f" /><Relationship Type="http://schemas.openxmlformats.org/officeDocument/2006/relationships/hyperlink" Target="http://webapp.etsi.org/teldir/ListPersDetails.asp?PersId=0" TargetMode="External" Id="Rfdff217fbdb945fd" /><Relationship Type="http://schemas.openxmlformats.org/officeDocument/2006/relationships/hyperlink" Target="http://www.3gpp.org/ftp/tsg_sa/WG2_Arch/TSGS2_72_Hangzhou/docs/S2-092078.zip" TargetMode="External" Id="R5550687cf09a4f73" /><Relationship Type="http://schemas.openxmlformats.org/officeDocument/2006/relationships/hyperlink" Target="http://webapp.etsi.org/teldir/ListPersDetails.asp?PersId=0" TargetMode="External" Id="Rab2eaff996424834" /><Relationship Type="http://schemas.openxmlformats.org/officeDocument/2006/relationships/hyperlink" Target="http://www.3gpp.org/ftp/tsg_sa/WG2_Arch/TSGS2_72_Hangzhou/docs/S2-092079.zip" TargetMode="External" Id="R368f16820c074171" /><Relationship Type="http://schemas.openxmlformats.org/officeDocument/2006/relationships/hyperlink" Target="http://webapp.etsi.org/teldir/ListPersDetails.asp?PersId=0" TargetMode="External" Id="R3f76d68d01be4911" /><Relationship Type="http://schemas.openxmlformats.org/officeDocument/2006/relationships/hyperlink" Target="http://www.3gpp.org/ftp/tsg_sa/WG2_Arch/TSGS2_72_Hangzhou/docs/S2-092080.zip" TargetMode="External" Id="Rf0c5d80580264613" /><Relationship Type="http://schemas.openxmlformats.org/officeDocument/2006/relationships/hyperlink" Target="http://webapp.etsi.org/teldir/ListPersDetails.asp?PersId=0" TargetMode="External" Id="R660e08a1cd3b485b" /><Relationship Type="http://schemas.openxmlformats.org/officeDocument/2006/relationships/hyperlink" Target="http://www.3gpp.org/ftp/tsg_sa/WG2_Arch/TSGS2_72_Hangzhou/docs/S2-092081.zip" TargetMode="External" Id="Rfaf81326ff6443ed" /><Relationship Type="http://schemas.openxmlformats.org/officeDocument/2006/relationships/hyperlink" Target="http://webapp.etsi.org/teldir/ListPersDetails.asp?PersId=0" TargetMode="External" Id="R374ce3777cf24aca" /><Relationship Type="http://schemas.openxmlformats.org/officeDocument/2006/relationships/hyperlink" Target="http://www.3gpp.org/ftp/tsg_sa/WG2_Arch/TSGS2_72_Hangzhou/docs/S2-092082.zip" TargetMode="External" Id="Rf3e9b2fa6dcb45b4" /><Relationship Type="http://schemas.openxmlformats.org/officeDocument/2006/relationships/hyperlink" Target="http://webapp.etsi.org/teldir/ListPersDetails.asp?PersId=0" TargetMode="External" Id="Re0bf67c7b37040a6" /><Relationship Type="http://schemas.openxmlformats.org/officeDocument/2006/relationships/hyperlink" Target="http://www.3gpp.org/ftp/tsg_sa/WG2_Arch/TSGS2_72_Hangzhou/docs/S2-092083.zip" TargetMode="External" Id="Rcf7c77ab5f7b42cc" /><Relationship Type="http://schemas.openxmlformats.org/officeDocument/2006/relationships/hyperlink" Target="http://webapp.etsi.org/teldir/ListPersDetails.asp?PersId=0" TargetMode="External" Id="Rb101f094a59c428f" /><Relationship Type="http://schemas.openxmlformats.org/officeDocument/2006/relationships/hyperlink" Target="http://www.3gpp.org/ftp/tsg_sa/WG2_Arch/TSGS2_72_Hangzhou/docs/S2-092084.zip" TargetMode="External" Id="Rb5ce841822f041a8" /><Relationship Type="http://schemas.openxmlformats.org/officeDocument/2006/relationships/hyperlink" Target="http://webapp.etsi.org/teldir/ListPersDetails.asp?PersId=0" TargetMode="External" Id="Rce5e0ab156914097" /><Relationship Type="http://schemas.openxmlformats.org/officeDocument/2006/relationships/hyperlink" Target="http://www.3gpp.org/ftp/tsg_sa/WG2_Arch/TSGS2_72_Hangzhou/docs/S2-092085.zip" TargetMode="External" Id="R54b6f701620c46f3" /><Relationship Type="http://schemas.openxmlformats.org/officeDocument/2006/relationships/hyperlink" Target="http://webapp.etsi.org/teldir/ListPersDetails.asp?PersId=0" TargetMode="External" Id="R92df579537274d95" /><Relationship Type="http://schemas.openxmlformats.org/officeDocument/2006/relationships/hyperlink" Target="http://www.3gpp.org/ftp/tsg_sa/WG2_Arch/TSGS2_72_Hangzhou/docs/S2-092086.zip" TargetMode="External" Id="Re6aead6812db40a5" /><Relationship Type="http://schemas.openxmlformats.org/officeDocument/2006/relationships/hyperlink" Target="http://webapp.etsi.org/teldir/ListPersDetails.asp?PersId=0" TargetMode="External" Id="R0f7d905c97224f7e" /><Relationship Type="http://schemas.openxmlformats.org/officeDocument/2006/relationships/hyperlink" Target="http://www.3gpp.org/ftp/tsg_sa/WG2_Arch/TSGS2_72_Hangzhou/docs/S2-092087.zip" TargetMode="External" Id="Rc514169384cb41b6" /><Relationship Type="http://schemas.openxmlformats.org/officeDocument/2006/relationships/hyperlink" Target="http://webapp.etsi.org/teldir/ListPersDetails.asp?PersId=0" TargetMode="External" Id="Rf406f55979e442aa" /><Relationship Type="http://schemas.openxmlformats.org/officeDocument/2006/relationships/hyperlink" Target="http://www.3gpp.org/ftp/tsg_sa/WG2_Arch/TSGS2_72_Hangzhou/docs/S2-092088.zip" TargetMode="External" Id="R4d5417ca448141b9" /><Relationship Type="http://schemas.openxmlformats.org/officeDocument/2006/relationships/hyperlink" Target="http://webapp.etsi.org/teldir/ListPersDetails.asp?PersId=0" TargetMode="External" Id="R85ddf21b57ee4bb6" /><Relationship Type="http://schemas.openxmlformats.org/officeDocument/2006/relationships/hyperlink" Target="http://www.3gpp.org/ftp/tsg_sa/WG2_Arch/TSGS2_72_Hangzhou/docs/S2-092089.zip" TargetMode="External" Id="Ra79f2b8e6e9b4474" /><Relationship Type="http://schemas.openxmlformats.org/officeDocument/2006/relationships/hyperlink" Target="http://webapp.etsi.org/teldir/ListPersDetails.asp?PersId=0" TargetMode="External" Id="Rf19b001b934f47ed" /><Relationship Type="http://schemas.openxmlformats.org/officeDocument/2006/relationships/hyperlink" Target="http://www.3gpp.org/ftp/tsg_sa/WG2_Arch/TSGS2_72_Hangzhou/docs/S2-092090.zip" TargetMode="External" Id="Rf8139fb097b74b48" /><Relationship Type="http://schemas.openxmlformats.org/officeDocument/2006/relationships/hyperlink" Target="http://webapp.etsi.org/teldir/ListPersDetails.asp?PersId=0" TargetMode="External" Id="R13a12d258b5e4a1a" /><Relationship Type="http://schemas.openxmlformats.org/officeDocument/2006/relationships/hyperlink" Target="http://www.3gpp.org/ftp/tsg_sa/WG2_Arch/TSGS2_72_Hangzhou/docs/S2-092091.zip" TargetMode="External" Id="Rea21d39e9aad4dd0" /><Relationship Type="http://schemas.openxmlformats.org/officeDocument/2006/relationships/hyperlink" Target="http://webapp.etsi.org/teldir/ListPersDetails.asp?PersId=0" TargetMode="External" Id="R13061fad561d45b0" /><Relationship Type="http://schemas.openxmlformats.org/officeDocument/2006/relationships/hyperlink" Target="http://www.3gpp.org/ftp/tsg_sa/WG2_Arch/TSGS2_72_Hangzhou/docs/S2-092092.zip" TargetMode="External" Id="R7c1ab367c60e4143" /><Relationship Type="http://schemas.openxmlformats.org/officeDocument/2006/relationships/hyperlink" Target="http://webapp.etsi.org/teldir/ListPersDetails.asp?PersId=0" TargetMode="External" Id="Rb157bca574eb4f6e" /><Relationship Type="http://schemas.openxmlformats.org/officeDocument/2006/relationships/hyperlink" Target="http://www.3gpp.org/ftp/tsg_sa/WG2_Arch/TSGS2_72_Hangzhou/docs/S2-092093.zip" TargetMode="External" Id="R87fa6cf7790245cd" /><Relationship Type="http://schemas.openxmlformats.org/officeDocument/2006/relationships/hyperlink" Target="http://webapp.etsi.org/teldir/ListPersDetails.asp?PersId=0" TargetMode="External" Id="R8137996a83124c6c" /><Relationship Type="http://schemas.openxmlformats.org/officeDocument/2006/relationships/hyperlink" Target="http://www.3gpp.org/ftp/tsg_sa/WG2_Arch/TSGS2_72_Hangzhou/docs/S2-092094.zip" TargetMode="External" Id="Ra6bb512f14a54734" /><Relationship Type="http://schemas.openxmlformats.org/officeDocument/2006/relationships/hyperlink" Target="http://webapp.etsi.org/teldir/ListPersDetails.asp?PersId=0" TargetMode="External" Id="R830cc4d6fb794598" /><Relationship Type="http://schemas.openxmlformats.org/officeDocument/2006/relationships/hyperlink" Target="http://www.3gpp.org/ftp/tsg_sa/WG2_Arch/TSGS2_72_Hangzhou/docs/S2-092095.zip" TargetMode="External" Id="Ra3b58073e1754525" /><Relationship Type="http://schemas.openxmlformats.org/officeDocument/2006/relationships/hyperlink" Target="http://webapp.etsi.org/teldir/ListPersDetails.asp?PersId=0" TargetMode="External" Id="R08544f0062784589" /><Relationship Type="http://schemas.openxmlformats.org/officeDocument/2006/relationships/hyperlink" Target="http://www.3gpp.org/ftp/tsg_sa/WG2_Arch/TSGS2_72_Hangzhou/docs/S2-092096.zip" TargetMode="External" Id="R08e7cfc21cca4880" /><Relationship Type="http://schemas.openxmlformats.org/officeDocument/2006/relationships/hyperlink" Target="http://webapp.etsi.org/teldir/ListPersDetails.asp?PersId=0" TargetMode="External" Id="R042e520bcede41de" /><Relationship Type="http://schemas.openxmlformats.org/officeDocument/2006/relationships/hyperlink" Target="http://www.3gpp.org/ftp/tsg_sa/WG2_Arch/TSGS2_72_Hangzhou/docs/S2-092097.zip" TargetMode="External" Id="Rd689e6c95dfd454c" /><Relationship Type="http://schemas.openxmlformats.org/officeDocument/2006/relationships/hyperlink" Target="http://webapp.etsi.org/teldir/ListPersDetails.asp?PersId=0" TargetMode="External" Id="Rcb155b312ad946bf" /><Relationship Type="http://schemas.openxmlformats.org/officeDocument/2006/relationships/hyperlink" Target="http://www.3gpp.org/ftp/tsg_sa/WG2_Arch/TSGS2_72_Hangzhou/docs/S2-092098.zip" TargetMode="External" Id="R06c46e23fa7d47e5" /><Relationship Type="http://schemas.openxmlformats.org/officeDocument/2006/relationships/hyperlink" Target="http://webapp.etsi.org/teldir/ListPersDetails.asp?PersId=0" TargetMode="External" Id="R16dbffe63ab5442d" /><Relationship Type="http://schemas.openxmlformats.org/officeDocument/2006/relationships/hyperlink" Target="http://www.3gpp.org/ftp/tsg_sa/WG2_Arch/TSGS2_72_Hangzhou/docs/S2-092099.zip" TargetMode="External" Id="R0ed39179b9944f16" /><Relationship Type="http://schemas.openxmlformats.org/officeDocument/2006/relationships/hyperlink" Target="http://webapp.etsi.org/teldir/ListPersDetails.asp?PersId=0" TargetMode="External" Id="R5198b6b119934f1f" /><Relationship Type="http://schemas.openxmlformats.org/officeDocument/2006/relationships/hyperlink" Target="http://www.3gpp.org/ftp/tsg_sa/WG2_Arch/TSGS2_72_Hangzhou/docs/S2-092100.zip" TargetMode="External" Id="Rf9a7752f51e64c2c" /><Relationship Type="http://schemas.openxmlformats.org/officeDocument/2006/relationships/hyperlink" Target="http://webapp.etsi.org/teldir/ListPersDetails.asp?PersId=0" TargetMode="External" Id="R518b5997ed5a408b" /><Relationship Type="http://schemas.openxmlformats.org/officeDocument/2006/relationships/hyperlink" Target="http://www.3gpp.org/ftp/tsg_sa/WG2_Arch/TSGS2_72_Hangzhou/docs/S2-092101.zip" TargetMode="External" Id="Ra2bc9f75acde43b4" /><Relationship Type="http://schemas.openxmlformats.org/officeDocument/2006/relationships/hyperlink" Target="http://webapp.etsi.org/teldir/ListPersDetails.asp?PersId=0" TargetMode="External" Id="R81c46d9250574a60" /><Relationship Type="http://schemas.openxmlformats.org/officeDocument/2006/relationships/hyperlink" Target="http://www.3gpp.org/ftp/tsg_sa/WG2_Arch/TSGS2_72_Hangzhou/docs/S2-092102.zip" TargetMode="External" Id="Rd8493a52c54d4dcb" /><Relationship Type="http://schemas.openxmlformats.org/officeDocument/2006/relationships/hyperlink" Target="http://webapp.etsi.org/teldir/ListPersDetails.asp?PersId=0" TargetMode="External" Id="R942e2153fdb7464e" /><Relationship Type="http://schemas.openxmlformats.org/officeDocument/2006/relationships/hyperlink" Target="http://www.3gpp.org/ftp/tsg_sa/WG2_Arch/TSGS2_72_Hangzhou/docs/S2-092103.zip" TargetMode="External" Id="R39e15fd6cb7f4217" /><Relationship Type="http://schemas.openxmlformats.org/officeDocument/2006/relationships/hyperlink" Target="http://webapp.etsi.org/teldir/ListPersDetails.asp?PersId=0" TargetMode="External" Id="R2eca799951334e1c" /><Relationship Type="http://schemas.openxmlformats.org/officeDocument/2006/relationships/hyperlink" Target="http://www.3gpp.org/ftp/tsg_sa/WG2_Arch/TSGS2_72_Hangzhou/docs/S2-092104.zip" TargetMode="External" Id="Ra4a476dbdcd74ec2" /><Relationship Type="http://schemas.openxmlformats.org/officeDocument/2006/relationships/hyperlink" Target="http://webapp.etsi.org/teldir/ListPersDetails.asp?PersId=0" TargetMode="External" Id="Rf0b4bbead2444f2e" /><Relationship Type="http://schemas.openxmlformats.org/officeDocument/2006/relationships/hyperlink" Target="http://www.3gpp.org/ftp/tsg_sa/WG2_Arch/TSGS2_72_Hangzhou/docs/S2-092105.zip" TargetMode="External" Id="R4f883a2c1a32479d" /><Relationship Type="http://schemas.openxmlformats.org/officeDocument/2006/relationships/hyperlink" Target="http://webapp.etsi.org/teldir/ListPersDetails.asp?PersId=0" TargetMode="External" Id="Rde587bc856454ed3" /><Relationship Type="http://schemas.openxmlformats.org/officeDocument/2006/relationships/hyperlink" Target="http://www.3gpp.org/ftp/tsg_sa/WG2_Arch/TSGS2_72_Hangzhou/docs/S2-092106.zip" TargetMode="External" Id="Rc9f98a3fdb084d00" /><Relationship Type="http://schemas.openxmlformats.org/officeDocument/2006/relationships/hyperlink" Target="http://webapp.etsi.org/teldir/ListPersDetails.asp?PersId=0" TargetMode="External" Id="R53447b0561774c5f" /><Relationship Type="http://schemas.openxmlformats.org/officeDocument/2006/relationships/hyperlink" Target="http://www.3gpp.org/ftp/tsg_sa/WG2_Arch/TSGS2_72_Hangzhou/docs/S2-092107.zip" TargetMode="External" Id="R3ab2ad322bbf4ddd" /><Relationship Type="http://schemas.openxmlformats.org/officeDocument/2006/relationships/hyperlink" Target="http://webapp.etsi.org/teldir/ListPersDetails.asp?PersId=0" TargetMode="External" Id="Rad503e6555c0496e" /><Relationship Type="http://schemas.openxmlformats.org/officeDocument/2006/relationships/hyperlink" Target="http://www.3gpp.org/ftp/tsg_sa/WG2_Arch/TSGS2_72_Hangzhou/docs/S2-092108.zip" TargetMode="External" Id="Rcdf6526b5f6c4797" /><Relationship Type="http://schemas.openxmlformats.org/officeDocument/2006/relationships/hyperlink" Target="http://webapp.etsi.org/teldir/ListPersDetails.asp?PersId=0" TargetMode="External" Id="R897b2fb93c8440e9" /><Relationship Type="http://schemas.openxmlformats.org/officeDocument/2006/relationships/hyperlink" Target="http://www.3gpp.org/ftp/tsg_sa/WG2_Arch/TSGS2_72_Hangzhou/docs/S2-092109.zip" TargetMode="External" Id="R67140e8219f549cc" /><Relationship Type="http://schemas.openxmlformats.org/officeDocument/2006/relationships/hyperlink" Target="http://webapp.etsi.org/teldir/ListPersDetails.asp?PersId=0" TargetMode="External" Id="Ra6641ccac30d4336" /><Relationship Type="http://schemas.openxmlformats.org/officeDocument/2006/relationships/hyperlink" Target="http://www.3gpp.org/ftp/tsg_sa/WG2_Arch/TSGS2_72_Hangzhou/docs/S2-092110.zip" TargetMode="External" Id="R3c6d9501a58544ec" /><Relationship Type="http://schemas.openxmlformats.org/officeDocument/2006/relationships/hyperlink" Target="http://webapp.etsi.org/teldir/ListPersDetails.asp?PersId=0" TargetMode="External" Id="Re04bc282650a42a7" /><Relationship Type="http://schemas.openxmlformats.org/officeDocument/2006/relationships/hyperlink" Target="http://www.3gpp.org/ftp/tsg_sa/WG2_Arch/TSGS2_72_Hangzhou/docs/S2-092111.zip" TargetMode="External" Id="Rc0d6f8aaf27c46ea" /><Relationship Type="http://schemas.openxmlformats.org/officeDocument/2006/relationships/hyperlink" Target="http://webapp.etsi.org/teldir/ListPersDetails.asp?PersId=0" TargetMode="External" Id="Rc983380a6b764a9a" /><Relationship Type="http://schemas.openxmlformats.org/officeDocument/2006/relationships/hyperlink" Target="http://www.3gpp.org/ftp/tsg_sa/WG2_Arch/TSGS2_72_Hangzhou/docs/S2-092112.zip" TargetMode="External" Id="R1943ab50c0644395" /><Relationship Type="http://schemas.openxmlformats.org/officeDocument/2006/relationships/hyperlink" Target="http://webapp.etsi.org/teldir/ListPersDetails.asp?PersId=0" TargetMode="External" Id="R8f33ee852f954502" /><Relationship Type="http://schemas.openxmlformats.org/officeDocument/2006/relationships/hyperlink" Target="http://www.3gpp.org/ftp/tsg_sa/WG2_Arch/TSGS2_72_Hangzhou/docs/S2-092113.zip" TargetMode="External" Id="Rab6fd91a68f6482a" /><Relationship Type="http://schemas.openxmlformats.org/officeDocument/2006/relationships/hyperlink" Target="http://webapp.etsi.org/teldir/ListPersDetails.asp?PersId=0" TargetMode="External" Id="Rbb8388a945ab4b63" /><Relationship Type="http://schemas.openxmlformats.org/officeDocument/2006/relationships/hyperlink" Target="http://www.3gpp.org/ftp/tsg_sa/WG2_Arch/TSGS2_72_Hangzhou/docs/S2-092114.zip" TargetMode="External" Id="R2bb68215c30348f0" /><Relationship Type="http://schemas.openxmlformats.org/officeDocument/2006/relationships/hyperlink" Target="http://webapp.etsi.org/teldir/ListPersDetails.asp?PersId=0" TargetMode="External" Id="R09856bc79ae44c63" /><Relationship Type="http://schemas.openxmlformats.org/officeDocument/2006/relationships/hyperlink" Target="http://www.3gpp.org/ftp/tsg_sa/WG2_Arch/TSGS2_72_Hangzhou/docs/S2-092115.zip" TargetMode="External" Id="Rb8a123a9178446e5" /><Relationship Type="http://schemas.openxmlformats.org/officeDocument/2006/relationships/hyperlink" Target="http://webapp.etsi.org/teldir/ListPersDetails.asp?PersId=0" TargetMode="External" Id="R416f3ac93136430e" /><Relationship Type="http://schemas.openxmlformats.org/officeDocument/2006/relationships/hyperlink" Target="http://www.3gpp.org/ftp/tsg_sa/WG2_Arch/TSGS2_72_Hangzhou/docs/S2-092116.zip" TargetMode="External" Id="R080ffdae0545410a" /><Relationship Type="http://schemas.openxmlformats.org/officeDocument/2006/relationships/hyperlink" Target="http://webapp.etsi.org/teldir/ListPersDetails.asp?PersId=0" TargetMode="External" Id="R6600572aec0d451a" /><Relationship Type="http://schemas.openxmlformats.org/officeDocument/2006/relationships/hyperlink" Target="http://webapp.etsi.org/teldir/ListPersDetails.asp?PersId=0" TargetMode="External" Id="Re2be5f206a44496e" /><Relationship Type="http://schemas.openxmlformats.org/officeDocument/2006/relationships/hyperlink" Target="http://www.3gpp.org/ftp/tsg_sa/WG2_Arch/TSGS2_72_Hangzhou/docs/S2-092118.zip" TargetMode="External" Id="Ree56b62124b547f5" /><Relationship Type="http://schemas.openxmlformats.org/officeDocument/2006/relationships/hyperlink" Target="http://webapp.etsi.org/teldir/ListPersDetails.asp?PersId=0" TargetMode="External" Id="Rf34a2e6ed5b94d8a" /><Relationship Type="http://schemas.openxmlformats.org/officeDocument/2006/relationships/hyperlink" Target="http://www.3gpp.org/ftp/tsg_sa/WG2_Arch/TSGS2_72_Hangzhou/docs/S2-092119.zip" TargetMode="External" Id="R64123549d5b5415b" /><Relationship Type="http://schemas.openxmlformats.org/officeDocument/2006/relationships/hyperlink" Target="http://webapp.etsi.org/teldir/ListPersDetails.asp?PersId=0" TargetMode="External" Id="R37e356ff84c040cc" /><Relationship Type="http://schemas.openxmlformats.org/officeDocument/2006/relationships/hyperlink" Target="http://www.3gpp.org/ftp/tsg_sa/WG2_Arch/TSGS2_72_Hangzhou/docs/S2-092120.zip" TargetMode="External" Id="R3b69a88c44e146bc" /><Relationship Type="http://schemas.openxmlformats.org/officeDocument/2006/relationships/hyperlink" Target="http://webapp.etsi.org/teldir/ListPersDetails.asp?PersId=0" TargetMode="External" Id="Reefc3ef8b34a4a0a" /><Relationship Type="http://schemas.openxmlformats.org/officeDocument/2006/relationships/hyperlink" Target="http://www.3gpp.org/ftp/tsg_sa/WG2_Arch/TSGS2_72_Hangzhou/docs/S2-092121.zip" TargetMode="External" Id="R085c9191eb884dc2" /><Relationship Type="http://schemas.openxmlformats.org/officeDocument/2006/relationships/hyperlink" Target="http://webapp.etsi.org/teldir/ListPersDetails.asp?PersId=0" TargetMode="External" Id="R562d19b7a5734e7b" /><Relationship Type="http://schemas.openxmlformats.org/officeDocument/2006/relationships/hyperlink" Target="http://www.3gpp.org/ftp/tsg_sa/WG2_Arch/TSGS2_72_Hangzhou/docs/S2-092122.zip" TargetMode="External" Id="R207f49a316734d8b" /><Relationship Type="http://schemas.openxmlformats.org/officeDocument/2006/relationships/hyperlink" Target="http://webapp.etsi.org/teldir/ListPersDetails.asp?PersId=0" TargetMode="External" Id="R387a437bef394940" /><Relationship Type="http://schemas.openxmlformats.org/officeDocument/2006/relationships/hyperlink" Target="http://www.3gpp.org/ftp/tsg_sa/WG2_Arch/TSGS2_72_Hangzhou/docs/S2-092123.zip" TargetMode="External" Id="Rbb9dc6be836c4459" /><Relationship Type="http://schemas.openxmlformats.org/officeDocument/2006/relationships/hyperlink" Target="http://webapp.etsi.org/teldir/ListPersDetails.asp?PersId=0" TargetMode="External" Id="Rbfbe599a19be4978" /><Relationship Type="http://schemas.openxmlformats.org/officeDocument/2006/relationships/hyperlink" Target="http://www.3gpp.org/ftp/tsg_sa/WG2_Arch/TSGS2_72_Hangzhou/docs/S2-092124.zip" TargetMode="External" Id="Refe77860523846df" /><Relationship Type="http://schemas.openxmlformats.org/officeDocument/2006/relationships/hyperlink" Target="http://webapp.etsi.org/teldir/ListPersDetails.asp?PersId=0" TargetMode="External" Id="Rfd10d9df3b514bf0" /><Relationship Type="http://schemas.openxmlformats.org/officeDocument/2006/relationships/hyperlink" Target="http://www.3gpp.org/ftp/tsg_sa/WG2_Arch/TSGS2_72_Hangzhou/docs/S2-092125.zip" TargetMode="External" Id="Re632ab8242974129" /><Relationship Type="http://schemas.openxmlformats.org/officeDocument/2006/relationships/hyperlink" Target="http://webapp.etsi.org/teldir/ListPersDetails.asp?PersId=0" TargetMode="External" Id="Ra2edd6f2f9614520" /><Relationship Type="http://schemas.openxmlformats.org/officeDocument/2006/relationships/hyperlink" Target="http://www.3gpp.org/ftp/tsg_sa/WG2_Arch/TSGS2_72_Hangzhou/docs/S2-092126.zip" TargetMode="External" Id="R22beca862a81429f" /><Relationship Type="http://schemas.openxmlformats.org/officeDocument/2006/relationships/hyperlink" Target="http://webapp.etsi.org/teldir/ListPersDetails.asp?PersId=0" TargetMode="External" Id="Rd4472da2fd2e4167" /><Relationship Type="http://schemas.openxmlformats.org/officeDocument/2006/relationships/hyperlink" Target="http://www.3gpp.org/ftp/tsg_sa/WG2_Arch/TSGS2_72_Hangzhou/docs/S2-092127.zip" TargetMode="External" Id="R4359ac20be2e40a3" /><Relationship Type="http://schemas.openxmlformats.org/officeDocument/2006/relationships/hyperlink" Target="http://webapp.etsi.org/teldir/ListPersDetails.asp?PersId=0" TargetMode="External" Id="R31c34c5cea9542da" /><Relationship Type="http://schemas.openxmlformats.org/officeDocument/2006/relationships/hyperlink" Target="http://www.3gpp.org/ftp/tsg_sa/WG2_Arch/TSGS2_72_Hangzhou/docs/S2-092128.zip" TargetMode="External" Id="R35e9c4e514d044ae" /><Relationship Type="http://schemas.openxmlformats.org/officeDocument/2006/relationships/hyperlink" Target="http://webapp.etsi.org/teldir/ListPersDetails.asp?PersId=0" TargetMode="External" Id="R8116510beb0a425d" /><Relationship Type="http://schemas.openxmlformats.org/officeDocument/2006/relationships/hyperlink" Target="http://www.3gpp.org/ftp/tsg_sa/WG2_Arch/TSGS2_72_Hangzhou/docs/S2-092129.zip" TargetMode="External" Id="R368a8dc5bbcc46e4" /><Relationship Type="http://schemas.openxmlformats.org/officeDocument/2006/relationships/hyperlink" Target="http://webapp.etsi.org/teldir/ListPersDetails.asp?PersId=0" TargetMode="External" Id="Rb18b5a48ecfd43b1" /><Relationship Type="http://schemas.openxmlformats.org/officeDocument/2006/relationships/hyperlink" Target="http://www.3gpp.org/ftp/tsg_sa/WG2_Arch/TSGS2_72_Hangzhou/docs/S2-092130.zip" TargetMode="External" Id="R7987b0baa35f4638" /><Relationship Type="http://schemas.openxmlformats.org/officeDocument/2006/relationships/hyperlink" Target="http://webapp.etsi.org/teldir/ListPersDetails.asp?PersId=0" TargetMode="External" Id="R612fbbdccb4443c7" /><Relationship Type="http://schemas.openxmlformats.org/officeDocument/2006/relationships/hyperlink" Target="http://www.3gpp.org/ftp/tsg_sa/WG2_Arch/TSGS2_72_Hangzhou/docs/S2-092131.zip" TargetMode="External" Id="Rece7b9988ff14e97" /><Relationship Type="http://schemas.openxmlformats.org/officeDocument/2006/relationships/hyperlink" Target="http://webapp.etsi.org/teldir/ListPersDetails.asp?PersId=0" TargetMode="External" Id="Rdaaacfccc1e242c3" /><Relationship Type="http://schemas.openxmlformats.org/officeDocument/2006/relationships/hyperlink" Target="http://www.3gpp.org/ftp/tsg_sa/WG2_Arch/TSGS2_72_Hangzhou/docs/S2-092132.zip" TargetMode="External" Id="Rbb324c10f42f4e62" /><Relationship Type="http://schemas.openxmlformats.org/officeDocument/2006/relationships/hyperlink" Target="http://webapp.etsi.org/teldir/ListPersDetails.asp?PersId=0" TargetMode="External" Id="R0a39a9b4d0664eb8" /><Relationship Type="http://schemas.openxmlformats.org/officeDocument/2006/relationships/hyperlink" Target="http://www.3gpp.org/ftp/tsg_sa/WG2_Arch/TSGS2_72_Hangzhou/docs/S2-092133.zip" TargetMode="External" Id="R8e1b1ed5fc5245bc" /><Relationship Type="http://schemas.openxmlformats.org/officeDocument/2006/relationships/hyperlink" Target="http://webapp.etsi.org/teldir/ListPersDetails.asp?PersId=0" TargetMode="External" Id="R618f977522d34677" /><Relationship Type="http://schemas.openxmlformats.org/officeDocument/2006/relationships/hyperlink" Target="http://www.3gpp.org/ftp/tsg_sa/WG2_Arch/TSGS2_72_Hangzhou/docs/S2-092134.zip" TargetMode="External" Id="Re4563fe3bfca49ac" /><Relationship Type="http://schemas.openxmlformats.org/officeDocument/2006/relationships/hyperlink" Target="http://webapp.etsi.org/teldir/ListPersDetails.asp?PersId=0" TargetMode="External" Id="R1b24fb54a7ab45e0" /><Relationship Type="http://schemas.openxmlformats.org/officeDocument/2006/relationships/hyperlink" Target="http://www.3gpp.org/ftp/tsg_sa/WG2_Arch/TSGS2_72_Hangzhou/docs/S2-092135.zip" TargetMode="External" Id="Ra840a7783dd04c10" /><Relationship Type="http://schemas.openxmlformats.org/officeDocument/2006/relationships/hyperlink" Target="http://webapp.etsi.org/teldir/ListPersDetails.asp?PersId=0" TargetMode="External" Id="R9e9149ed637d499d" /><Relationship Type="http://schemas.openxmlformats.org/officeDocument/2006/relationships/hyperlink" Target="http://www.3gpp.org/ftp/tsg_sa/WG2_Arch/TSGS2_72_Hangzhou/docs/S2-092136.zip" TargetMode="External" Id="R18b20bf569664c02" /><Relationship Type="http://schemas.openxmlformats.org/officeDocument/2006/relationships/hyperlink" Target="http://webapp.etsi.org/teldir/ListPersDetails.asp?PersId=0" TargetMode="External" Id="R99500d69e676423f" /><Relationship Type="http://schemas.openxmlformats.org/officeDocument/2006/relationships/hyperlink" Target="http://www.3gpp.org/ftp/tsg_sa/WG2_Arch/TSGS2_72_Hangzhou/docs/S2-092137.zip" TargetMode="External" Id="R3cc33467bfa3496c" /><Relationship Type="http://schemas.openxmlformats.org/officeDocument/2006/relationships/hyperlink" Target="http://webapp.etsi.org/teldir/ListPersDetails.asp?PersId=0" TargetMode="External" Id="R5eddbdfd1b2a42ea" /><Relationship Type="http://schemas.openxmlformats.org/officeDocument/2006/relationships/hyperlink" Target="http://www.3gpp.org/ftp/tsg_sa/WG2_Arch/TSGS2_72_Hangzhou/docs/S2-092138.zip" TargetMode="External" Id="R36b354d2d11743a8" /><Relationship Type="http://schemas.openxmlformats.org/officeDocument/2006/relationships/hyperlink" Target="http://webapp.etsi.org/teldir/ListPersDetails.asp?PersId=0" TargetMode="External" Id="Rbe2a965e669049c4" /><Relationship Type="http://schemas.openxmlformats.org/officeDocument/2006/relationships/hyperlink" Target="http://www.3gpp.org/ftp/tsg_sa/WG2_Arch/TSGS2_72_Hangzhou/docs/S2-092139.zip" TargetMode="External" Id="R423c40bf21d34837" /><Relationship Type="http://schemas.openxmlformats.org/officeDocument/2006/relationships/hyperlink" Target="http://webapp.etsi.org/teldir/ListPersDetails.asp?PersId=0" TargetMode="External" Id="Rcb06316aa5624bdc" /><Relationship Type="http://schemas.openxmlformats.org/officeDocument/2006/relationships/hyperlink" Target="http://www.3gpp.org/ftp/tsg_sa/WG2_Arch/TSGS2_72_Hangzhou/docs/S2-092140.zip" TargetMode="External" Id="R25c80f0ff52f45b2" /><Relationship Type="http://schemas.openxmlformats.org/officeDocument/2006/relationships/hyperlink" Target="http://webapp.etsi.org/teldir/ListPersDetails.asp?PersId=0" TargetMode="External" Id="Rc585c74066db4903" /><Relationship Type="http://schemas.openxmlformats.org/officeDocument/2006/relationships/hyperlink" Target="http://www.3gpp.org/ftp/tsg_sa/WG2_Arch/TSGS2_72_Hangzhou/docs/S2-092141.zip" TargetMode="External" Id="R8f8255abfafe490d" /><Relationship Type="http://schemas.openxmlformats.org/officeDocument/2006/relationships/hyperlink" Target="http://webapp.etsi.org/teldir/ListPersDetails.asp?PersId=0" TargetMode="External" Id="Rc9c7a19e26684383" /><Relationship Type="http://schemas.openxmlformats.org/officeDocument/2006/relationships/hyperlink" Target="http://www.3gpp.org/ftp/tsg_sa/WG2_Arch/TSGS2_72_Hangzhou/docs/S2-092142.zip" TargetMode="External" Id="R42cadb935aa44878" /><Relationship Type="http://schemas.openxmlformats.org/officeDocument/2006/relationships/hyperlink" Target="http://webapp.etsi.org/teldir/ListPersDetails.asp?PersId=0" TargetMode="External" Id="R79b4f7718380490a" /><Relationship Type="http://schemas.openxmlformats.org/officeDocument/2006/relationships/hyperlink" Target="http://www.3gpp.org/ftp/tsg_sa/WG2_Arch/TSGS2_72_Hangzhou/docs/S2-092143.zip" TargetMode="External" Id="R3eeb521f75364ee8" /><Relationship Type="http://schemas.openxmlformats.org/officeDocument/2006/relationships/hyperlink" Target="http://webapp.etsi.org/teldir/ListPersDetails.asp?PersId=0" TargetMode="External" Id="Rab92e49fbc2e4e66" /><Relationship Type="http://schemas.openxmlformats.org/officeDocument/2006/relationships/hyperlink" Target="http://www.3gpp.org/ftp/tsg_sa/WG2_Arch/TSGS2_72_Hangzhou/docs/S2-092144.zip" TargetMode="External" Id="R1d33fb7e60c64ae1" /><Relationship Type="http://schemas.openxmlformats.org/officeDocument/2006/relationships/hyperlink" Target="http://webapp.etsi.org/teldir/ListPersDetails.asp?PersId=0" TargetMode="External" Id="R7acd941357984bfe" /><Relationship Type="http://schemas.openxmlformats.org/officeDocument/2006/relationships/hyperlink" Target="http://www.3gpp.org/ftp/tsg_sa/WG2_Arch/TSGS2_72_Hangzhou/docs/S2-092145.zip" TargetMode="External" Id="R45732a9d36a44485" /><Relationship Type="http://schemas.openxmlformats.org/officeDocument/2006/relationships/hyperlink" Target="http://webapp.etsi.org/teldir/ListPersDetails.asp?PersId=0" TargetMode="External" Id="R46ec39629d7849db" /><Relationship Type="http://schemas.openxmlformats.org/officeDocument/2006/relationships/hyperlink" Target="http://www.3gpp.org/ftp/tsg_sa/WG2_Arch/TSGS2_72_Hangzhou/docs/S2-092146.zip" TargetMode="External" Id="R6d6bb329a5ce4050" /><Relationship Type="http://schemas.openxmlformats.org/officeDocument/2006/relationships/hyperlink" Target="http://webapp.etsi.org/teldir/ListPersDetails.asp?PersId=0" TargetMode="External" Id="R7f6ca2d0aedd4ee4" /><Relationship Type="http://schemas.openxmlformats.org/officeDocument/2006/relationships/hyperlink" Target="http://www.3gpp.org/ftp/tsg_sa/WG2_Arch/TSGS2_72_Hangzhou/docs/S2-092147.zip" TargetMode="External" Id="R3c617b95c52a4083" /><Relationship Type="http://schemas.openxmlformats.org/officeDocument/2006/relationships/hyperlink" Target="http://webapp.etsi.org/teldir/ListPersDetails.asp?PersId=0" TargetMode="External" Id="R8abb22491f4f4e3d" /><Relationship Type="http://schemas.openxmlformats.org/officeDocument/2006/relationships/hyperlink" Target="http://www.3gpp.org/ftp/tsg_sa/WG2_Arch/TSGS2_72_Hangzhou/docs/S2-092148.zip" TargetMode="External" Id="R4ca49a03728347b5" /><Relationship Type="http://schemas.openxmlformats.org/officeDocument/2006/relationships/hyperlink" Target="http://webapp.etsi.org/teldir/ListPersDetails.asp?PersId=0" TargetMode="External" Id="Rb7dd4c91b17a4c55" /><Relationship Type="http://schemas.openxmlformats.org/officeDocument/2006/relationships/hyperlink" Target="http://www.3gpp.org/ftp/tsg_sa/WG2_Arch/TSGS2_72_Hangzhou/docs/S2-092149.zip" TargetMode="External" Id="Rdda93a1da3ca4bd4" /><Relationship Type="http://schemas.openxmlformats.org/officeDocument/2006/relationships/hyperlink" Target="http://webapp.etsi.org/teldir/ListPersDetails.asp?PersId=0" TargetMode="External" Id="Reac42cefe3bb44e1" /><Relationship Type="http://schemas.openxmlformats.org/officeDocument/2006/relationships/hyperlink" Target="http://www.3gpp.org/ftp/tsg_sa/WG2_Arch/TSGS2_72_Hangzhou/docs/S2-092150.zip" TargetMode="External" Id="R55a82fbcc5bb423b" /><Relationship Type="http://schemas.openxmlformats.org/officeDocument/2006/relationships/hyperlink" Target="http://webapp.etsi.org/teldir/ListPersDetails.asp?PersId=0" TargetMode="External" Id="R389c1bda79804b41" /><Relationship Type="http://schemas.openxmlformats.org/officeDocument/2006/relationships/hyperlink" Target="http://www.3gpp.org/ftp/tsg_sa/WG2_Arch/TSGS2_72_Hangzhou/docs/S2-092151.zip" TargetMode="External" Id="R9f8eda9e80b841c4" /><Relationship Type="http://schemas.openxmlformats.org/officeDocument/2006/relationships/hyperlink" Target="http://webapp.etsi.org/teldir/ListPersDetails.asp?PersId=0" TargetMode="External" Id="Rb150430af389494b" /><Relationship Type="http://schemas.openxmlformats.org/officeDocument/2006/relationships/hyperlink" Target="http://www.3gpp.org/ftp/tsg_sa/WG2_Arch/TSGS2_72_Hangzhou/docs/S2-092152.zip" TargetMode="External" Id="R50fd4b1d9b694100" /><Relationship Type="http://schemas.openxmlformats.org/officeDocument/2006/relationships/hyperlink" Target="http://webapp.etsi.org/teldir/ListPersDetails.asp?PersId=0" TargetMode="External" Id="R23de1ccaef17491a" /><Relationship Type="http://schemas.openxmlformats.org/officeDocument/2006/relationships/hyperlink" Target="http://www.3gpp.org/ftp/tsg_sa/WG2_Arch/TSGS2_72_Hangzhou/docs/S2-092153.zip" TargetMode="External" Id="Rb8ff8921ce6d4474" /><Relationship Type="http://schemas.openxmlformats.org/officeDocument/2006/relationships/hyperlink" Target="http://webapp.etsi.org/teldir/ListPersDetails.asp?PersId=0" TargetMode="External" Id="R37819f7f1830472d" /><Relationship Type="http://schemas.openxmlformats.org/officeDocument/2006/relationships/hyperlink" Target="http://www.3gpp.org/ftp/tsg_sa/WG2_Arch/TSGS2_72_Hangzhou/docs/S2-092154.zip" TargetMode="External" Id="R1bdf0eb9f54b4652" /><Relationship Type="http://schemas.openxmlformats.org/officeDocument/2006/relationships/hyperlink" Target="http://webapp.etsi.org/teldir/ListPersDetails.asp?PersId=0" TargetMode="External" Id="Rcd13d1983b7e4ebc" /><Relationship Type="http://schemas.openxmlformats.org/officeDocument/2006/relationships/hyperlink" Target="http://www.3gpp.org/ftp/tsg_sa/WG2_Arch/TSGS2_72_Hangzhou/docs/S2-092155.zip" TargetMode="External" Id="Rad78dd693d0e4f9e" /><Relationship Type="http://schemas.openxmlformats.org/officeDocument/2006/relationships/hyperlink" Target="http://webapp.etsi.org/teldir/ListPersDetails.asp?PersId=0" TargetMode="External" Id="Rf79525d986844be5" /><Relationship Type="http://schemas.openxmlformats.org/officeDocument/2006/relationships/hyperlink" Target="http://webapp.etsi.org/teldir/ListPersDetails.asp?PersId=0" TargetMode="External" Id="R3df38040ae04453d" /><Relationship Type="http://schemas.openxmlformats.org/officeDocument/2006/relationships/hyperlink" Target="http://www.3gpp.org/ftp/tsg_sa/WG2_Arch/TSGS2_72_Hangzhou/docs/S2-092157.zip" TargetMode="External" Id="Ra25a4ff7e99a4cce" /><Relationship Type="http://schemas.openxmlformats.org/officeDocument/2006/relationships/hyperlink" Target="http://webapp.etsi.org/teldir/ListPersDetails.asp?PersId=0" TargetMode="External" Id="Rd7a2687bd5ca49ea" /><Relationship Type="http://schemas.openxmlformats.org/officeDocument/2006/relationships/hyperlink" Target="http://www.3gpp.org/ftp/tsg_sa/WG2_Arch/TSGS2_72_Hangzhou/docs/S2-092158.zip" TargetMode="External" Id="Re6ad1e6e3d1a40d1" /><Relationship Type="http://schemas.openxmlformats.org/officeDocument/2006/relationships/hyperlink" Target="http://webapp.etsi.org/teldir/ListPersDetails.asp?PersId=0" TargetMode="External" Id="R35d4158320f34e8b" /><Relationship Type="http://schemas.openxmlformats.org/officeDocument/2006/relationships/hyperlink" Target="http://www.3gpp.org/ftp/tsg_sa/WG2_Arch/TSGS2_72_Hangzhou/docs/S2-092159.zip" TargetMode="External" Id="R2f32f233d7bc42f8" /><Relationship Type="http://schemas.openxmlformats.org/officeDocument/2006/relationships/hyperlink" Target="http://webapp.etsi.org/teldir/ListPersDetails.asp?PersId=0" TargetMode="External" Id="Re921b9754c9d4d9f" /><Relationship Type="http://schemas.openxmlformats.org/officeDocument/2006/relationships/hyperlink" Target="http://www.3gpp.org/ftp/tsg_sa/WG2_Arch/TSGS2_72_Hangzhou/docs/S2-092160.zip" TargetMode="External" Id="Rd28b3654f31944fa" /><Relationship Type="http://schemas.openxmlformats.org/officeDocument/2006/relationships/hyperlink" Target="http://webapp.etsi.org/teldir/ListPersDetails.asp?PersId=0" TargetMode="External" Id="Re92e85b6e0544dde" /><Relationship Type="http://schemas.openxmlformats.org/officeDocument/2006/relationships/hyperlink" Target="http://www.3gpp.org/ftp/tsg_sa/WG2_Arch/TSGS2_72_Hangzhou/docs/S2-092161.zip" TargetMode="External" Id="R059877d07dce4863" /><Relationship Type="http://schemas.openxmlformats.org/officeDocument/2006/relationships/hyperlink" Target="http://webapp.etsi.org/teldir/ListPersDetails.asp?PersId=0" TargetMode="External" Id="Rc12a9c1c325a4781" /><Relationship Type="http://schemas.openxmlformats.org/officeDocument/2006/relationships/hyperlink" Target="http://www.3gpp.org/ftp/tsg_sa/WG2_Arch/TSGS2_72_Hangzhou/docs/S2-092162.zip" TargetMode="External" Id="R6654d475f8a24c95" /><Relationship Type="http://schemas.openxmlformats.org/officeDocument/2006/relationships/hyperlink" Target="http://webapp.etsi.org/teldir/ListPersDetails.asp?PersId=0" TargetMode="External" Id="R45900bd93ca1427d" /><Relationship Type="http://schemas.openxmlformats.org/officeDocument/2006/relationships/hyperlink" Target="http://www.3gpp.org/ftp/tsg_sa/WG2_Arch/TSGS2_72_Hangzhou/docs/S2-092163.zip" TargetMode="External" Id="Rec146a2edd66480e" /><Relationship Type="http://schemas.openxmlformats.org/officeDocument/2006/relationships/hyperlink" Target="http://webapp.etsi.org/teldir/ListPersDetails.asp?PersId=0" TargetMode="External" Id="R0e70eb4cf3f64c01" /><Relationship Type="http://schemas.openxmlformats.org/officeDocument/2006/relationships/hyperlink" Target="http://www.3gpp.org/ftp/tsg_sa/WG2_Arch/TSGS2_72_Hangzhou/docs/S2-092164.zip" TargetMode="External" Id="R9e0b5a1d3a364602" /><Relationship Type="http://schemas.openxmlformats.org/officeDocument/2006/relationships/hyperlink" Target="http://webapp.etsi.org/teldir/ListPersDetails.asp?PersId=0" TargetMode="External" Id="R4acee57412984f36" /><Relationship Type="http://schemas.openxmlformats.org/officeDocument/2006/relationships/hyperlink" Target="http://www.3gpp.org/ftp/tsg_sa/WG2_Arch/TSGS2_72_Hangzhou/docs/S2-092165.zip" TargetMode="External" Id="R451b411c13c14c43" /><Relationship Type="http://schemas.openxmlformats.org/officeDocument/2006/relationships/hyperlink" Target="http://webapp.etsi.org/teldir/ListPersDetails.asp?PersId=0" TargetMode="External" Id="R3e604cb37f8746e8" /><Relationship Type="http://schemas.openxmlformats.org/officeDocument/2006/relationships/hyperlink" Target="http://www.3gpp.org/ftp/tsg_sa/WG2_Arch/TSGS2_72_Hangzhou/docs/S2-092166.zip" TargetMode="External" Id="R91c5f996936543ca" /><Relationship Type="http://schemas.openxmlformats.org/officeDocument/2006/relationships/hyperlink" Target="http://webapp.etsi.org/teldir/ListPersDetails.asp?PersId=0" TargetMode="External" Id="R68e3b84b59fa4d8d" /><Relationship Type="http://schemas.openxmlformats.org/officeDocument/2006/relationships/hyperlink" Target="http://www.3gpp.org/ftp/tsg_sa/WG2_Arch/TSGS2_72_Hangzhou/docs/S2-092167.zip" TargetMode="External" Id="R83a71619fad64de4" /><Relationship Type="http://schemas.openxmlformats.org/officeDocument/2006/relationships/hyperlink" Target="http://webapp.etsi.org/teldir/ListPersDetails.asp?PersId=0" TargetMode="External" Id="Rac1d91fc84df4b48" /><Relationship Type="http://schemas.openxmlformats.org/officeDocument/2006/relationships/hyperlink" Target="http://webapp.etsi.org/teldir/ListPersDetails.asp?PersId=0" TargetMode="External" Id="R045dedccf5284f04" /><Relationship Type="http://schemas.openxmlformats.org/officeDocument/2006/relationships/hyperlink" Target="http://www.3gpp.org/ftp/tsg_sa/WG2_Arch/TSGS2_72_Hangzhou/docs/S2-092169.zip" TargetMode="External" Id="R76dca37e4f244038" /><Relationship Type="http://schemas.openxmlformats.org/officeDocument/2006/relationships/hyperlink" Target="http://webapp.etsi.org/teldir/ListPersDetails.asp?PersId=0" TargetMode="External" Id="R38b0aa2a8e6a41cb" /><Relationship Type="http://schemas.openxmlformats.org/officeDocument/2006/relationships/hyperlink" Target="http://www.3gpp.org/ftp/tsg_sa/WG2_Arch/TSGS2_72_Hangzhou/docs/S2-092170.zip" TargetMode="External" Id="Rc0bb37cf2bd94e8a" /><Relationship Type="http://schemas.openxmlformats.org/officeDocument/2006/relationships/hyperlink" Target="http://webapp.etsi.org/teldir/ListPersDetails.asp?PersId=0" TargetMode="External" Id="R0d50b4ebab184da8" /><Relationship Type="http://schemas.openxmlformats.org/officeDocument/2006/relationships/hyperlink" Target="http://www.3gpp.org/ftp/tsg_sa/WG2_Arch/TSGS2_72_Hangzhou/docs/S2-092171.zip" TargetMode="External" Id="Rc30344c3df76423a" /><Relationship Type="http://schemas.openxmlformats.org/officeDocument/2006/relationships/hyperlink" Target="http://webapp.etsi.org/teldir/ListPersDetails.asp?PersId=0" TargetMode="External" Id="Ref746a3fd4114eda" /><Relationship Type="http://schemas.openxmlformats.org/officeDocument/2006/relationships/hyperlink" Target="http://www.3gpp.org/ftp/tsg_sa/WG2_Arch/TSGS2_72_Hangzhou/docs/S2-092172.zip" TargetMode="External" Id="R4158009613ea43c9" /><Relationship Type="http://schemas.openxmlformats.org/officeDocument/2006/relationships/hyperlink" Target="http://webapp.etsi.org/teldir/ListPersDetails.asp?PersId=0" TargetMode="External" Id="R64f0cb5195974267" /><Relationship Type="http://schemas.openxmlformats.org/officeDocument/2006/relationships/hyperlink" Target="http://www.3gpp.org/ftp/tsg_sa/WG2_Arch/TSGS2_72_Hangzhou/docs/S2-092173.zip" TargetMode="External" Id="Rc822a7da68294a86" /><Relationship Type="http://schemas.openxmlformats.org/officeDocument/2006/relationships/hyperlink" Target="http://webapp.etsi.org/teldir/ListPersDetails.asp?PersId=0" TargetMode="External" Id="R2db5e2492c5f4171" /><Relationship Type="http://schemas.openxmlformats.org/officeDocument/2006/relationships/hyperlink" Target="http://www.3gpp.org/ftp/tsg_sa/WG2_Arch/TSGS2_72_Hangzhou/docs/S2-092174.zip" TargetMode="External" Id="R892694ecaaa24e27" /><Relationship Type="http://schemas.openxmlformats.org/officeDocument/2006/relationships/hyperlink" Target="http://webapp.etsi.org/teldir/ListPersDetails.asp?PersId=0" TargetMode="External" Id="R8a283c6086cc4698" /><Relationship Type="http://schemas.openxmlformats.org/officeDocument/2006/relationships/hyperlink" Target="http://www.3gpp.org/ftp/tsg_sa/WG2_Arch/TSGS2_72_Hangzhou/docs/S2-092175.zip" TargetMode="External" Id="Rac3cacd89122438f" /><Relationship Type="http://schemas.openxmlformats.org/officeDocument/2006/relationships/hyperlink" Target="http://webapp.etsi.org/teldir/ListPersDetails.asp?PersId=0" TargetMode="External" Id="R6b30a0149fcd432a" /><Relationship Type="http://schemas.openxmlformats.org/officeDocument/2006/relationships/hyperlink" Target="http://www.3gpp.org/ftp/tsg_sa/WG2_Arch/TSGS2_72_Hangzhou/docs/S2-092176.zip" TargetMode="External" Id="R63bc669f31aa4b43" /><Relationship Type="http://schemas.openxmlformats.org/officeDocument/2006/relationships/hyperlink" Target="http://webapp.etsi.org/teldir/ListPersDetails.asp?PersId=0" TargetMode="External" Id="R1131e3560b404798" /><Relationship Type="http://schemas.openxmlformats.org/officeDocument/2006/relationships/hyperlink" Target="http://www.3gpp.org/ftp/tsg_sa/WG2_Arch/TSGS2_72_Hangzhou/docs/S2-092177.zip" TargetMode="External" Id="R62ef798aa01d42f3" /><Relationship Type="http://schemas.openxmlformats.org/officeDocument/2006/relationships/hyperlink" Target="http://webapp.etsi.org/teldir/ListPersDetails.asp?PersId=0" TargetMode="External" Id="R0a2ec975ee5c466e" /><Relationship Type="http://schemas.openxmlformats.org/officeDocument/2006/relationships/hyperlink" Target="http://www.3gpp.org/ftp/tsg_sa/WG2_Arch/TSGS2_72_Hangzhou/docs/S2-092178.zip" TargetMode="External" Id="R27484ae971c042a7" /><Relationship Type="http://schemas.openxmlformats.org/officeDocument/2006/relationships/hyperlink" Target="http://webapp.etsi.org/teldir/ListPersDetails.asp?PersId=0" TargetMode="External" Id="R972afc1d4aa341f7" /><Relationship Type="http://schemas.openxmlformats.org/officeDocument/2006/relationships/hyperlink" Target="http://www.3gpp.org/ftp/tsg_sa/WG2_Arch/TSGS2_72_Hangzhou/docs/S2-092179.zip" TargetMode="External" Id="Rae27a2700b074f1d" /><Relationship Type="http://schemas.openxmlformats.org/officeDocument/2006/relationships/hyperlink" Target="http://webapp.etsi.org/teldir/ListPersDetails.asp?PersId=0" TargetMode="External" Id="Rf21a29414d8c4d6a" /><Relationship Type="http://schemas.openxmlformats.org/officeDocument/2006/relationships/hyperlink" Target="http://www.3gpp.org/ftp/tsg_sa/WG2_Arch/TSGS2_72_Hangzhou/docs/S2-092180.zip" TargetMode="External" Id="R7b8562d1bd304228" /><Relationship Type="http://schemas.openxmlformats.org/officeDocument/2006/relationships/hyperlink" Target="http://webapp.etsi.org/teldir/ListPersDetails.asp?PersId=0" TargetMode="External" Id="Ra545d0251ef640f4" /><Relationship Type="http://schemas.openxmlformats.org/officeDocument/2006/relationships/hyperlink" Target="http://www.3gpp.org/ftp/tsg_sa/WG2_Arch/TSGS2_72_Hangzhou/docs/S2-092181.zip" TargetMode="External" Id="Re1d452ecf8af4ad6" /><Relationship Type="http://schemas.openxmlformats.org/officeDocument/2006/relationships/hyperlink" Target="http://webapp.etsi.org/teldir/ListPersDetails.asp?PersId=0" TargetMode="External" Id="R61dc6025c30148ed" /><Relationship Type="http://schemas.openxmlformats.org/officeDocument/2006/relationships/hyperlink" Target="http://www.3gpp.org/ftp/tsg_sa/WG2_Arch/TSGS2_72_Hangzhou/docs/S2-092182.zip" TargetMode="External" Id="Re3891ddbede947f5" /><Relationship Type="http://schemas.openxmlformats.org/officeDocument/2006/relationships/hyperlink" Target="http://webapp.etsi.org/teldir/ListPersDetails.asp?PersId=0" TargetMode="External" Id="Ree63df6aa3324fe0" /><Relationship Type="http://schemas.openxmlformats.org/officeDocument/2006/relationships/hyperlink" Target="http://www.3gpp.org/ftp/tsg_sa/WG2_Arch/TSGS2_72_Hangzhou/docs/S2-092183.zip" TargetMode="External" Id="R6b75b56a485c4c0f" /><Relationship Type="http://schemas.openxmlformats.org/officeDocument/2006/relationships/hyperlink" Target="http://webapp.etsi.org/teldir/ListPersDetails.asp?PersId=0" TargetMode="External" Id="R5fae66f8e94e4c3b" /><Relationship Type="http://schemas.openxmlformats.org/officeDocument/2006/relationships/hyperlink" Target="http://www.3gpp.org/ftp/tsg_sa/WG2_Arch/TSGS2_72_Hangzhou/docs/S2-092184.zip" TargetMode="External" Id="Rd8636919590a47cc" /><Relationship Type="http://schemas.openxmlformats.org/officeDocument/2006/relationships/hyperlink" Target="http://webapp.etsi.org/teldir/ListPersDetails.asp?PersId=0" TargetMode="External" Id="R66b40397de8b4ad9" /><Relationship Type="http://schemas.openxmlformats.org/officeDocument/2006/relationships/hyperlink" Target="http://www.3gpp.org/ftp/tsg_sa/WG2_Arch/TSGS2_72_Hangzhou/docs/S2-092185.zip" TargetMode="External" Id="R1a5145705e64495b" /><Relationship Type="http://schemas.openxmlformats.org/officeDocument/2006/relationships/hyperlink" Target="http://webapp.etsi.org/teldir/ListPersDetails.asp?PersId=0" TargetMode="External" Id="Re456ab3b5a7b42a1" /><Relationship Type="http://schemas.openxmlformats.org/officeDocument/2006/relationships/hyperlink" Target="http://www.3gpp.org/ftp/tsg_sa/WG2_Arch/TSGS2_72_Hangzhou/docs/S2-092186.zip" TargetMode="External" Id="Rbecb71d3f08c46f8" /><Relationship Type="http://schemas.openxmlformats.org/officeDocument/2006/relationships/hyperlink" Target="http://webapp.etsi.org/teldir/ListPersDetails.asp?PersId=0" TargetMode="External" Id="Rb2d4f599c98f462c" /><Relationship Type="http://schemas.openxmlformats.org/officeDocument/2006/relationships/hyperlink" Target="http://www.3gpp.org/ftp/tsg_sa/WG2_Arch/TSGS2_72_Hangzhou/docs/S2-092187.zip" TargetMode="External" Id="R7646957d867c46c8" /><Relationship Type="http://schemas.openxmlformats.org/officeDocument/2006/relationships/hyperlink" Target="http://webapp.etsi.org/teldir/ListPersDetails.asp?PersId=0" TargetMode="External" Id="R2f4d2c3d9ee34c1e" /><Relationship Type="http://schemas.openxmlformats.org/officeDocument/2006/relationships/hyperlink" Target="http://www.3gpp.org/ftp/tsg_sa/WG2_Arch/TSGS2_72_Hangzhou/docs/S2-092188.zip" TargetMode="External" Id="R9b8a7e08185845c3" /><Relationship Type="http://schemas.openxmlformats.org/officeDocument/2006/relationships/hyperlink" Target="http://webapp.etsi.org/teldir/ListPersDetails.asp?PersId=0" TargetMode="External" Id="R3f9a5a1f47e849fc" /><Relationship Type="http://schemas.openxmlformats.org/officeDocument/2006/relationships/hyperlink" Target="http://www.3gpp.org/ftp/tsg_sa/WG2_Arch/TSGS2_72_Hangzhou/docs/S2-092189.zip" TargetMode="External" Id="R6d1c2d1d51174bfb" /><Relationship Type="http://schemas.openxmlformats.org/officeDocument/2006/relationships/hyperlink" Target="http://webapp.etsi.org/teldir/ListPersDetails.asp?PersId=0" TargetMode="External" Id="Rcd278524661c498c" /><Relationship Type="http://schemas.openxmlformats.org/officeDocument/2006/relationships/hyperlink" Target="http://www.3gpp.org/ftp/tsg_sa/WG2_Arch/TSGS2_72_Hangzhou/docs/S2-092190.zip" TargetMode="External" Id="Ra257a9eb45c44f55" /><Relationship Type="http://schemas.openxmlformats.org/officeDocument/2006/relationships/hyperlink" Target="http://webapp.etsi.org/teldir/ListPersDetails.asp?PersId=0" TargetMode="External" Id="R5c1b038cd2224c5e" /><Relationship Type="http://schemas.openxmlformats.org/officeDocument/2006/relationships/hyperlink" Target="http://www.3gpp.org/ftp/tsg_sa/WG2_Arch/TSGS2_72_Hangzhou/docs/S2-092191.zip" TargetMode="External" Id="R8a02576b90b34369" /><Relationship Type="http://schemas.openxmlformats.org/officeDocument/2006/relationships/hyperlink" Target="http://webapp.etsi.org/teldir/ListPersDetails.asp?PersId=0" TargetMode="External" Id="R5d014f1fbeb94dfa" /><Relationship Type="http://schemas.openxmlformats.org/officeDocument/2006/relationships/hyperlink" Target="http://www.3gpp.org/ftp/tsg_sa/WG2_Arch/TSGS2_72_Hangzhou/docs/S2-092192.zip" TargetMode="External" Id="R808ebb591eb64587" /><Relationship Type="http://schemas.openxmlformats.org/officeDocument/2006/relationships/hyperlink" Target="http://webapp.etsi.org/teldir/ListPersDetails.asp?PersId=0" TargetMode="External" Id="Rd585e9cc5fb84627" /><Relationship Type="http://schemas.openxmlformats.org/officeDocument/2006/relationships/hyperlink" Target="http://www.3gpp.org/ftp/tsg_sa/WG2_Arch/TSGS2_72_Hangzhou/docs/S2-092193.zip" TargetMode="External" Id="Rb6c24d019b5b4fc7" /><Relationship Type="http://schemas.openxmlformats.org/officeDocument/2006/relationships/hyperlink" Target="http://webapp.etsi.org/teldir/ListPersDetails.asp?PersId=0" TargetMode="External" Id="R2bf1b12cfa084e3b" /><Relationship Type="http://schemas.openxmlformats.org/officeDocument/2006/relationships/hyperlink" Target="http://www.3gpp.org/ftp/tsg_sa/WG2_Arch/TSGS2_72_Hangzhou/docs/S2-092194.zip" TargetMode="External" Id="Rfa334e89c8954321" /><Relationship Type="http://schemas.openxmlformats.org/officeDocument/2006/relationships/hyperlink" Target="http://webapp.etsi.org/teldir/ListPersDetails.asp?PersId=0" TargetMode="External" Id="R93710c6dd21543ba" /><Relationship Type="http://schemas.openxmlformats.org/officeDocument/2006/relationships/hyperlink" Target="http://www.3gpp.org/ftp/tsg_sa/WG2_Arch/TSGS2_72_Hangzhou/docs/S2-092195.zip" TargetMode="External" Id="R3845f7efe58540e6" /><Relationship Type="http://schemas.openxmlformats.org/officeDocument/2006/relationships/hyperlink" Target="http://webapp.etsi.org/teldir/ListPersDetails.asp?PersId=0" TargetMode="External" Id="R2a82c2b96bde415f" /><Relationship Type="http://schemas.openxmlformats.org/officeDocument/2006/relationships/hyperlink" Target="http://www.3gpp.org/ftp/tsg_sa/WG2_Arch/TSGS2_72_Hangzhou/docs/S2-092196.zip" TargetMode="External" Id="R1c843a0cb3fc456b" /><Relationship Type="http://schemas.openxmlformats.org/officeDocument/2006/relationships/hyperlink" Target="http://webapp.etsi.org/teldir/ListPersDetails.asp?PersId=0" TargetMode="External" Id="R41bd806bf25340f3" /><Relationship Type="http://schemas.openxmlformats.org/officeDocument/2006/relationships/hyperlink" Target="http://www.3gpp.org/ftp/tsg_sa/WG2_Arch/TSGS2_72_Hangzhou/docs/S2-092197.zip" TargetMode="External" Id="R40a4e01b05e24ced" /><Relationship Type="http://schemas.openxmlformats.org/officeDocument/2006/relationships/hyperlink" Target="http://webapp.etsi.org/teldir/ListPersDetails.asp?PersId=0" TargetMode="External" Id="R97c3214bfc56402f" /><Relationship Type="http://schemas.openxmlformats.org/officeDocument/2006/relationships/hyperlink" Target="http://www.3gpp.org/ftp/tsg_sa/WG2_Arch/TSGS2_72_Hangzhou/docs/S2-092198.zip" TargetMode="External" Id="R60397e01576c4034" /><Relationship Type="http://schemas.openxmlformats.org/officeDocument/2006/relationships/hyperlink" Target="http://webapp.etsi.org/teldir/ListPersDetails.asp?PersId=0" TargetMode="External" Id="R1671354322444128" /><Relationship Type="http://schemas.openxmlformats.org/officeDocument/2006/relationships/hyperlink" Target="http://www.3gpp.org/ftp/tsg_sa/WG2_Arch/TSGS2_72_Hangzhou/docs/S2-092199.zip" TargetMode="External" Id="R2a37e79d9568495a" /><Relationship Type="http://schemas.openxmlformats.org/officeDocument/2006/relationships/hyperlink" Target="http://webapp.etsi.org/teldir/ListPersDetails.asp?PersId=0" TargetMode="External" Id="R42d189a776134caa" /><Relationship Type="http://schemas.openxmlformats.org/officeDocument/2006/relationships/hyperlink" Target="http://www.3gpp.org/ftp/tsg_sa/WG2_Arch/TSGS2_72_Hangzhou/docs/S2-092200.zip" TargetMode="External" Id="R4f44715dec364334" /><Relationship Type="http://schemas.openxmlformats.org/officeDocument/2006/relationships/hyperlink" Target="http://webapp.etsi.org/teldir/ListPersDetails.asp?PersId=0" TargetMode="External" Id="R7bfc820d2f054717" /><Relationship Type="http://schemas.openxmlformats.org/officeDocument/2006/relationships/hyperlink" Target="http://www.3gpp.org/ftp/tsg_sa/WG2_Arch/TSGS2_72_Hangzhou/docs/S2-092201.zip" TargetMode="External" Id="Rb8900b0783b34021" /><Relationship Type="http://schemas.openxmlformats.org/officeDocument/2006/relationships/hyperlink" Target="http://webapp.etsi.org/teldir/ListPersDetails.asp?PersId=0" TargetMode="External" Id="R64040e099f3e4525" /><Relationship Type="http://schemas.openxmlformats.org/officeDocument/2006/relationships/hyperlink" Target="http://www.3gpp.org/ftp/tsg_sa/WG2_Arch/TSGS2_72_Hangzhou/docs/S2-092202.zip" TargetMode="External" Id="Ra01c35c8823046de" /><Relationship Type="http://schemas.openxmlformats.org/officeDocument/2006/relationships/hyperlink" Target="http://webapp.etsi.org/teldir/ListPersDetails.asp?PersId=0" TargetMode="External" Id="R3b175af726574cac" /><Relationship Type="http://schemas.openxmlformats.org/officeDocument/2006/relationships/hyperlink" Target="http://www.3gpp.org/ftp/tsg_sa/WG2_Arch/TSGS2_72_Hangzhou/docs/S2-092203.zip" TargetMode="External" Id="R03f0a88b67c54372" /><Relationship Type="http://schemas.openxmlformats.org/officeDocument/2006/relationships/hyperlink" Target="http://webapp.etsi.org/teldir/ListPersDetails.asp?PersId=0" TargetMode="External" Id="R99f70fe1235443e3" /><Relationship Type="http://schemas.openxmlformats.org/officeDocument/2006/relationships/hyperlink" Target="http://www.3gpp.org/ftp/tsg_sa/WG2_Arch/TSGS2_72_Hangzhou/docs/S2-092204.zip" TargetMode="External" Id="R658a5a269bd74eae" /><Relationship Type="http://schemas.openxmlformats.org/officeDocument/2006/relationships/hyperlink" Target="http://webapp.etsi.org/teldir/ListPersDetails.asp?PersId=0" TargetMode="External" Id="Rc1b3bd9dddce4e6a" /><Relationship Type="http://schemas.openxmlformats.org/officeDocument/2006/relationships/hyperlink" Target="http://www.3gpp.org/ftp/tsg_sa/WG2_Arch/TSGS2_72_Hangzhou/docs/S2-092205.zip" TargetMode="External" Id="R415edcc95b8c4ecf" /><Relationship Type="http://schemas.openxmlformats.org/officeDocument/2006/relationships/hyperlink" Target="http://webapp.etsi.org/teldir/ListPersDetails.asp?PersId=0" TargetMode="External" Id="R96b694108ae643eb" /><Relationship Type="http://schemas.openxmlformats.org/officeDocument/2006/relationships/hyperlink" Target="http://www.3gpp.org/ftp/tsg_sa/WG2_Arch/TSGS2_72_Hangzhou/docs/S2-092206.zip" TargetMode="External" Id="R7b2a37a735ea4e62" /><Relationship Type="http://schemas.openxmlformats.org/officeDocument/2006/relationships/hyperlink" Target="http://webapp.etsi.org/teldir/ListPersDetails.asp?PersId=0" TargetMode="External" Id="Rc09af61c70864308" /><Relationship Type="http://schemas.openxmlformats.org/officeDocument/2006/relationships/hyperlink" Target="http://www.3gpp.org/ftp/tsg_sa/WG2_Arch/TSGS2_72_Hangzhou/docs/S2-092207.zip" TargetMode="External" Id="R82a48ca4414641b9" /><Relationship Type="http://schemas.openxmlformats.org/officeDocument/2006/relationships/hyperlink" Target="http://webapp.etsi.org/teldir/ListPersDetails.asp?PersId=0" TargetMode="External" Id="R489e2d615bc7498c" /><Relationship Type="http://schemas.openxmlformats.org/officeDocument/2006/relationships/hyperlink" Target="http://www.3gpp.org/ftp/tsg_sa/WG2_Arch/TSGS2_72_Hangzhou/docs/S2-092208.zip" TargetMode="External" Id="Rd6321fd1c9e041b3" /><Relationship Type="http://schemas.openxmlformats.org/officeDocument/2006/relationships/hyperlink" Target="http://webapp.etsi.org/teldir/ListPersDetails.asp?PersId=0" TargetMode="External" Id="Rf927024e56604894" /><Relationship Type="http://schemas.openxmlformats.org/officeDocument/2006/relationships/hyperlink" Target="http://www.3gpp.org/ftp/tsg_sa/WG2_Arch/TSGS2_72_Hangzhou/docs/S2-092209.zip" TargetMode="External" Id="R18d523291a304ddc" /><Relationship Type="http://schemas.openxmlformats.org/officeDocument/2006/relationships/hyperlink" Target="http://webapp.etsi.org/teldir/ListPersDetails.asp?PersId=0" TargetMode="External" Id="Rabdab5c3588c46e3" /><Relationship Type="http://schemas.openxmlformats.org/officeDocument/2006/relationships/hyperlink" Target="http://www.3gpp.org/ftp/tsg_sa/WG2_Arch/TSGS2_72_Hangzhou/docs/S2-092210.zip" TargetMode="External" Id="Rc13abb0fb75c4b9a" /><Relationship Type="http://schemas.openxmlformats.org/officeDocument/2006/relationships/hyperlink" Target="http://webapp.etsi.org/teldir/ListPersDetails.asp?PersId=0" TargetMode="External" Id="Ra0358f2a9eda4450" /><Relationship Type="http://schemas.openxmlformats.org/officeDocument/2006/relationships/hyperlink" Target="http://www.3gpp.org/ftp/tsg_sa/WG2_Arch/TSGS2_72_Hangzhou/docs/S2-092211.zip" TargetMode="External" Id="R22c9dcc30770430f" /><Relationship Type="http://schemas.openxmlformats.org/officeDocument/2006/relationships/hyperlink" Target="http://webapp.etsi.org/teldir/ListPersDetails.asp?PersId=0" TargetMode="External" Id="R1307e019319a47b3" /><Relationship Type="http://schemas.openxmlformats.org/officeDocument/2006/relationships/hyperlink" Target="http://www.3gpp.org/ftp/tsg_sa/WG2_Arch/TSGS2_72_Hangzhou/docs/S2-092212.zip" TargetMode="External" Id="R97833f60e3c24d5e" /><Relationship Type="http://schemas.openxmlformats.org/officeDocument/2006/relationships/hyperlink" Target="http://webapp.etsi.org/teldir/ListPersDetails.asp?PersId=0" TargetMode="External" Id="Rfd0a2a44c54d4fa2" /><Relationship Type="http://schemas.openxmlformats.org/officeDocument/2006/relationships/hyperlink" Target="http://www.3gpp.org/ftp/tsg_sa/WG2_Arch/TSGS2_72_Hangzhou/docs/S2-092213.zip" TargetMode="External" Id="Rd39de4571ac84b08" /><Relationship Type="http://schemas.openxmlformats.org/officeDocument/2006/relationships/hyperlink" Target="http://webapp.etsi.org/teldir/ListPersDetails.asp?PersId=0" TargetMode="External" Id="R0c99e44e6a0c46d6" /><Relationship Type="http://schemas.openxmlformats.org/officeDocument/2006/relationships/hyperlink" Target="http://www.3gpp.org/ftp/tsg_sa/WG2_Arch/TSGS2_72_Hangzhou/docs/S2-092214.zip" TargetMode="External" Id="R68b2fde1497d46d5" /><Relationship Type="http://schemas.openxmlformats.org/officeDocument/2006/relationships/hyperlink" Target="http://webapp.etsi.org/teldir/ListPersDetails.asp?PersId=0" TargetMode="External" Id="R8500bacfa2f64644" /><Relationship Type="http://schemas.openxmlformats.org/officeDocument/2006/relationships/hyperlink" Target="http://www.3gpp.org/ftp/tsg_sa/WG2_Arch/TSGS2_72_Hangzhou/docs/S2-092215.zip" TargetMode="External" Id="Rfcfcdafd73ea4315" /><Relationship Type="http://schemas.openxmlformats.org/officeDocument/2006/relationships/hyperlink" Target="http://webapp.etsi.org/teldir/ListPersDetails.asp?PersId=0" TargetMode="External" Id="Rcdc010058aa24a0c" /><Relationship Type="http://schemas.openxmlformats.org/officeDocument/2006/relationships/hyperlink" Target="http://www.3gpp.org/ftp/tsg_sa/WG2_Arch/TSGS2_72_Hangzhou/docs/S2-092216.zip" TargetMode="External" Id="R507c9d4fd21d4557" /><Relationship Type="http://schemas.openxmlformats.org/officeDocument/2006/relationships/hyperlink" Target="http://webapp.etsi.org/teldir/ListPersDetails.asp?PersId=0" TargetMode="External" Id="R1e83d29184f641e0" /><Relationship Type="http://schemas.openxmlformats.org/officeDocument/2006/relationships/hyperlink" Target="http://www.3gpp.org/ftp/tsg_sa/WG2_Arch/TSGS2_72_Hangzhou/docs/S2-092217.zip" TargetMode="External" Id="Re3a69f750c874075" /><Relationship Type="http://schemas.openxmlformats.org/officeDocument/2006/relationships/hyperlink" Target="http://webapp.etsi.org/teldir/ListPersDetails.asp?PersId=0" TargetMode="External" Id="R4d3ccb095c84423d" /><Relationship Type="http://schemas.openxmlformats.org/officeDocument/2006/relationships/hyperlink" Target="http://www.3gpp.org/ftp/tsg_sa/WG2_Arch/TSGS2_72_Hangzhou/docs/S2-092218.zip" TargetMode="External" Id="R10e2519dce3d4baa" /><Relationship Type="http://schemas.openxmlformats.org/officeDocument/2006/relationships/hyperlink" Target="http://webapp.etsi.org/teldir/ListPersDetails.asp?PersId=0" TargetMode="External" Id="R745eb60241a74983" /><Relationship Type="http://schemas.openxmlformats.org/officeDocument/2006/relationships/hyperlink" Target="http://www.3gpp.org/ftp/tsg_sa/WG2_Arch/TSGS2_72_Hangzhou/docs/S2-092219.zip" TargetMode="External" Id="Rc24d80a626bd4a64" /><Relationship Type="http://schemas.openxmlformats.org/officeDocument/2006/relationships/hyperlink" Target="http://webapp.etsi.org/teldir/ListPersDetails.asp?PersId=0" TargetMode="External" Id="R0ef212d90d414fe6" /><Relationship Type="http://schemas.openxmlformats.org/officeDocument/2006/relationships/hyperlink" Target="http://www.3gpp.org/ftp/tsg_sa/WG2_Arch/TSGS2_72_Hangzhou/docs/S2-092220.zip" TargetMode="External" Id="R8a3c4ce274e84741" /><Relationship Type="http://schemas.openxmlformats.org/officeDocument/2006/relationships/hyperlink" Target="http://webapp.etsi.org/teldir/ListPersDetails.asp?PersId=0" TargetMode="External" Id="Rdb91c82e0be745a3" /><Relationship Type="http://schemas.openxmlformats.org/officeDocument/2006/relationships/hyperlink" Target="http://www.3gpp.org/ftp/tsg_sa/WG2_Arch/TSGS2_72_Hangzhou/docs/S2-092221.zip" TargetMode="External" Id="Rf2dc147c6a9543da" /><Relationship Type="http://schemas.openxmlformats.org/officeDocument/2006/relationships/hyperlink" Target="http://webapp.etsi.org/teldir/ListPersDetails.asp?PersId=0" TargetMode="External" Id="R5ea203f657d245a9" /><Relationship Type="http://schemas.openxmlformats.org/officeDocument/2006/relationships/hyperlink" Target="http://www.3gpp.org/ftp/tsg_sa/WG2_Arch/TSGS2_72_Hangzhou/docs/S2-092222.zip" TargetMode="External" Id="Rd8ce8331f6f6449d" /><Relationship Type="http://schemas.openxmlformats.org/officeDocument/2006/relationships/hyperlink" Target="http://webapp.etsi.org/teldir/ListPersDetails.asp?PersId=0" TargetMode="External" Id="R3881d873843c461f" /><Relationship Type="http://schemas.openxmlformats.org/officeDocument/2006/relationships/hyperlink" Target="http://www.3gpp.org/ftp/tsg_sa/WG2_Arch/TSGS2_72_Hangzhou/docs/S2-092223.zip" TargetMode="External" Id="Rca12e1fdea2e468d" /><Relationship Type="http://schemas.openxmlformats.org/officeDocument/2006/relationships/hyperlink" Target="http://webapp.etsi.org/teldir/ListPersDetails.asp?PersId=0" TargetMode="External" Id="Rdb43c6993ed44e0e" /><Relationship Type="http://schemas.openxmlformats.org/officeDocument/2006/relationships/hyperlink" Target="http://www.3gpp.org/ftp/tsg_sa/WG2_Arch/TSGS2_72_Hangzhou/docs/S2-092224.zip" TargetMode="External" Id="R3732af4a6b7f440d" /><Relationship Type="http://schemas.openxmlformats.org/officeDocument/2006/relationships/hyperlink" Target="http://webapp.etsi.org/teldir/ListPersDetails.asp?PersId=0" TargetMode="External" Id="R76193ee41e9344f0" /><Relationship Type="http://schemas.openxmlformats.org/officeDocument/2006/relationships/hyperlink" Target="http://www.3gpp.org/ftp/tsg_sa/WG2_Arch/TSGS2_72_Hangzhou/docs/S2-092225.zip" TargetMode="External" Id="R74fc8308c9314e0b" /><Relationship Type="http://schemas.openxmlformats.org/officeDocument/2006/relationships/hyperlink" Target="http://webapp.etsi.org/teldir/ListPersDetails.asp?PersId=0" TargetMode="External" Id="R705f0e9851354867" /><Relationship Type="http://schemas.openxmlformats.org/officeDocument/2006/relationships/hyperlink" Target="http://www.3gpp.org/ftp/tsg_sa/WG2_Arch/TSGS2_72_Hangzhou/docs/S2-092226.zip" TargetMode="External" Id="R0006b4443eba43cf" /><Relationship Type="http://schemas.openxmlformats.org/officeDocument/2006/relationships/hyperlink" Target="http://webapp.etsi.org/teldir/ListPersDetails.asp?PersId=0" TargetMode="External" Id="R0dc39e16ff1543db" /><Relationship Type="http://schemas.openxmlformats.org/officeDocument/2006/relationships/hyperlink" Target="http://www.3gpp.org/ftp/tsg_sa/WG2_Arch/TSGS2_72_Hangzhou/docs/S2-092227.zip" TargetMode="External" Id="R1185314a68f34eeb" /><Relationship Type="http://schemas.openxmlformats.org/officeDocument/2006/relationships/hyperlink" Target="http://webapp.etsi.org/teldir/ListPersDetails.asp?PersId=0" TargetMode="External" Id="Rde89d7ee31354719" /><Relationship Type="http://schemas.openxmlformats.org/officeDocument/2006/relationships/hyperlink" Target="http://webapp.etsi.org/teldir/ListPersDetails.asp?PersId=0" TargetMode="External" Id="R37312c5eca1e48e0" /><Relationship Type="http://schemas.openxmlformats.org/officeDocument/2006/relationships/hyperlink" Target="http://www.3gpp.org/ftp/tsg_sa/WG2_Arch/TSGS2_72_Hangzhou/docs/S2-092229.zip" TargetMode="External" Id="Rde062cbdf5b34964" /><Relationship Type="http://schemas.openxmlformats.org/officeDocument/2006/relationships/hyperlink" Target="http://webapp.etsi.org/teldir/ListPersDetails.asp?PersId=0" TargetMode="External" Id="R201475778db140fd" /><Relationship Type="http://schemas.openxmlformats.org/officeDocument/2006/relationships/hyperlink" Target="http://www.3gpp.org/ftp/tsg_sa/WG2_Arch/TSGS2_72_Hangzhou/docs/S2-092230.zip" TargetMode="External" Id="Raaf31aa101ab4138" /><Relationship Type="http://schemas.openxmlformats.org/officeDocument/2006/relationships/hyperlink" Target="http://webapp.etsi.org/teldir/ListPersDetails.asp?PersId=0" TargetMode="External" Id="R06af5d36b1db49af" /><Relationship Type="http://schemas.openxmlformats.org/officeDocument/2006/relationships/hyperlink" Target="http://www.3gpp.org/ftp/tsg_sa/WG2_Arch/TSGS2_72_Hangzhou/docs/S2-092231.zip" TargetMode="External" Id="R655818afb2554083" /><Relationship Type="http://schemas.openxmlformats.org/officeDocument/2006/relationships/hyperlink" Target="http://webapp.etsi.org/teldir/ListPersDetails.asp?PersId=0" TargetMode="External" Id="R2542d5d976fe4179" /><Relationship Type="http://schemas.openxmlformats.org/officeDocument/2006/relationships/hyperlink" Target="http://www.3gpp.org/ftp/tsg_sa/WG2_Arch/TSGS2_72_Hangzhou/docs/S2-092232.zip" TargetMode="External" Id="R194d5629fc484800" /><Relationship Type="http://schemas.openxmlformats.org/officeDocument/2006/relationships/hyperlink" Target="http://webapp.etsi.org/teldir/ListPersDetails.asp?PersId=0" TargetMode="External" Id="R59b5e6dc020447a0" /><Relationship Type="http://schemas.openxmlformats.org/officeDocument/2006/relationships/hyperlink" Target="http://www.3gpp.org/ftp/tsg_sa/WG2_Arch/TSGS2_72_Hangzhou/docs/S2-092233.zip" TargetMode="External" Id="R35c7beb359df4d1f" /><Relationship Type="http://schemas.openxmlformats.org/officeDocument/2006/relationships/hyperlink" Target="http://webapp.etsi.org/teldir/ListPersDetails.asp?PersId=0" TargetMode="External" Id="R701bfbfa340c44ef" /><Relationship Type="http://schemas.openxmlformats.org/officeDocument/2006/relationships/hyperlink" Target="http://www.3gpp.org/ftp/tsg_sa/WG2_Arch/TSGS2_72_Hangzhou/docs/S2-092234.zip" TargetMode="External" Id="R036866265f6c4535" /><Relationship Type="http://schemas.openxmlformats.org/officeDocument/2006/relationships/hyperlink" Target="http://webapp.etsi.org/teldir/ListPersDetails.asp?PersId=0" TargetMode="External" Id="R20300d7416f04e61" /><Relationship Type="http://schemas.openxmlformats.org/officeDocument/2006/relationships/hyperlink" Target="http://www.3gpp.org/ftp/tsg_sa/WG2_Arch/TSGS2_72_Hangzhou/docs/S2-092235.zip" TargetMode="External" Id="Rcf481610638b4758" /><Relationship Type="http://schemas.openxmlformats.org/officeDocument/2006/relationships/hyperlink" Target="http://webapp.etsi.org/teldir/ListPersDetails.asp?PersId=0" TargetMode="External" Id="Rd817df5337594532" /><Relationship Type="http://schemas.openxmlformats.org/officeDocument/2006/relationships/hyperlink" Target="http://www.3gpp.org/ftp/tsg_sa/WG2_Arch/TSGS2_72_Hangzhou/docs/S2-092236.zip" TargetMode="External" Id="R1516308413654084" /><Relationship Type="http://schemas.openxmlformats.org/officeDocument/2006/relationships/hyperlink" Target="http://webapp.etsi.org/teldir/ListPersDetails.asp?PersId=0" TargetMode="External" Id="R8a93777a698f478d" /><Relationship Type="http://schemas.openxmlformats.org/officeDocument/2006/relationships/hyperlink" Target="http://www.3gpp.org/ftp/tsg_sa/WG2_Arch/TSGS2_72_Hangzhou/docs/S2-092237.zip" TargetMode="External" Id="Rc8e13b994564445e" /><Relationship Type="http://schemas.openxmlformats.org/officeDocument/2006/relationships/hyperlink" Target="http://webapp.etsi.org/teldir/ListPersDetails.asp?PersId=0" TargetMode="External" Id="R50769cb495124bbf" /><Relationship Type="http://schemas.openxmlformats.org/officeDocument/2006/relationships/hyperlink" Target="http://www.3gpp.org/ftp/tsg_sa/WG2_Arch/TSGS2_72_Hangzhou/docs/S2-092238.zip" TargetMode="External" Id="R0f5e2f8047794d7c" /><Relationship Type="http://schemas.openxmlformats.org/officeDocument/2006/relationships/hyperlink" Target="http://webapp.etsi.org/teldir/ListPersDetails.asp?PersId=0" TargetMode="External" Id="R101e0d7c4d1b4ba2" /><Relationship Type="http://schemas.openxmlformats.org/officeDocument/2006/relationships/hyperlink" Target="http://www.3gpp.org/ftp/tsg_sa/WG2_Arch/TSGS2_72_Hangzhou/docs/S2-092239.zip" TargetMode="External" Id="R834180faf04f48af" /><Relationship Type="http://schemas.openxmlformats.org/officeDocument/2006/relationships/hyperlink" Target="http://webapp.etsi.org/teldir/ListPersDetails.asp?PersId=0" TargetMode="External" Id="Rc71cc58afda7491c" /><Relationship Type="http://schemas.openxmlformats.org/officeDocument/2006/relationships/hyperlink" Target="http://www.3gpp.org/ftp/tsg_sa/WG2_Arch/TSGS2_72_Hangzhou/docs/S2-092240.zip" TargetMode="External" Id="R6abe9317b1f94c99" /><Relationship Type="http://schemas.openxmlformats.org/officeDocument/2006/relationships/hyperlink" Target="http://webapp.etsi.org/teldir/ListPersDetails.asp?PersId=0" TargetMode="External" Id="Reee15af808f24bf1" /><Relationship Type="http://schemas.openxmlformats.org/officeDocument/2006/relationships/hyperlink" Target="http://www.3gpp.org/ftp/tsg_sa/WG2_Arch/TSGS2_72_Hangzhou/docs/S2-092241.zip" TargetMode="External" Id="R2d2feaa08920494e" /><Relationship Type="http://schemas.openxmlformats.org/officeDocument/2006/relationships/hyperlink" Target="http://webapp.etsi.org/teldir/ListPersDetails.asp?PersId=0" TargetMode="External" Id="R00584dea2dd14e52" /><Relationship Type="http://schemas.openxmlformats.org/officeDocument/2006/relationships/hyperlink" Target="http://www.3gpp.org/ftp/tsg_sa/WG2_Arch/TSGS2_72_Hangzhou/docs/S2-092242.zip" TargetMode="External" Id="R8c029a3c4cee48df" /><Relationship Type="http://schemas.openxmlformats.org/officeDocument/2006/relationships/hyperlink" Target="http://webapp.etsi.org/teldir/ListPersDetails.asp?PersId=0" TargetMode="External" Id="Rab9753689c7a4a1e" /><Relationship Type="http://schemas.openxmlformats.org/officeDocument/2006/relationships/hyperlink" Target="http://www.3gpp.org/ftp/tsg_sa/WG2_Arch/TSGS2_72_Hangzhou/docs/S2-092243.zip" TargetMode="External" Id="R4c63485df0064683" /><Relationship Type="http://schemas.openxmlformats.org/officeDocument/2006/relationships/hyperlink" Target="http://webapp.etsi.org/teldir/ListPersDetails.asp?PersId=0" TargetMode="External" Id="Ra3a1cd186a174498" /><Relationship Type="http://schemas.openxmlformats.org/officeDocument/2006/relationships/hyperlink" Target="http://www.3gpp.org/ftp/tsg_sa/WG2_Arch/TSGS2_72_Hangzhou/docs/S2-092244.zip" TargetMode="External" Id="R6f1103ef4af14ab0" /><Relationship Type="http://schemas.openxmlformats.org/officeDocument/2006/relationships/hyperlink" Target="http://webapp.etsi.org/teldir/ListPersDetails.asp?PersId=0" TargetMode="External" Id="Rf1370268023b4ca8" /><Relationship Type="http://schemas.openxmlformats.org/officeDocument/2006/relationships/hyperlink" Target="http://www.3gpp.org/ftp/tsg_sa/WG2_Arch/TSGS2_72_Hangzhou/docs/S2-092245.zip" TargetMode="External" Id="R7f341208e17d4a98" /><Relationship Type="http://schemas.openxmlformats.org/officeDocument/2006/relationships/hyperlink" Target="http://webapp.etsi.org/teldir/ListPersDetails.asp?PersId=0" TargetMode="External" Id="R65981987903d4f03" /><Relationship Type="http://schemas.openxmlformats.org/officeDocument/2006/relationships/hyperlink" Target="http://www.3gpp.org/ftp/tsg_sa/WG2_Arch/TSGS2_72_Hangzhou/docs/S2-092246.zip" TargetMode="External" Id="Rb6492a25083f4abd" /><Relationship Type="http://schemas.openxmlformats.org/officeDocument/2006/relationships/hyperlink" Target="http://webapp.etsi.org/teldir/ListPersDetails.asp?PersId=0" TargetMode="External" Id="Re686c01ce1034125" /><Relationship Type="http://schemas.openxmlformats.org/officeDocument/2006/relationships/hyperlink" Target="http://www.3gpp.org/ftp/tsg_sa/WG2_Arch/TSGS2_72_Hangzhou/docs/S2-092247.zip" TargetMode="External" Id="R63292410b734453f" /><Relationship Type="http://schemas.openxmlformats.org/officeDocument/2006/relationships/hyperlink" Target="http://webapp.etsi.org/teldir/ListPersDetails.asp?PersId=0" TargetMode="External" Id="R50ad9ffbf6bb4fcb" /><Relationship Type="http://schemas.openxmlformats.org/officeDocument/2006/relationships/hyperlink" Target="http://www.3gpp.org/ftp/tsg_sa/WG2_Arch/TSGS2_72_Hangzhou/docs/S2-092248.zip" TargetMode="External" Id="Rd312741066e54e8c" /><Relationship Type="http://schemas.openxmlformats.org/officeDocument/2006/relationships/hyperlink" Target="http://webapp.etsi.org/teldir/ListPersDetails.asp?PersId=0" TargetMode="External" Id="R9d4cb40529ac4774" /><Relationship Type="http://schemas.openxmlformats.org/officeDocument/2006/relationships/hyperlink" Target="http://www.3gpp.org/ftp/tsg_sa/WG2_Arch/TSGS2_72_Hangzhou/docs/S2-092249.zip" TargetMode="External" Id="R6baced4736d14703" /><Relationship Type="http://schemas.openxmlformats.org/officeDocument/2006/relationships/hyperlink" Target="http://webapp.etsi.org/teldir/ListPersDetails.asp?PersId=0" TargetMode="External" Id="R49ca79f815914563" /><Relationship Type="http://schemas.openxmlformats.org/officeDocument/2006/relationships/hyperlink" Target="http://www.3gpp.org/ftp/tsg_sa/WG2_Arch/TSGS2_72_Hangzhou/docs/S2-092250.zip" TargetMode="External" Id="R0451b00028064aee" /><Relationship Type="http://schemas.openxmlformats.org/officeDocument/2006/relationships/hyperlink" Target="http://webapp.etsi.org/teldir/ListPersDetails.asp?PersId=0" TargetMode="External" Id="Rcaa9b782adb1446d" /><Relationship Type="http://schemas.openxmlformats.org/officeDocument/2006/relationships/hyperlink" Target="http://www.3gpp.org/ftp/tsg_sa/WG2_Arch/TSGS2_72_Hangzhou/docs/S2-092251.zip" TargetMode="External" Id="R9278684d5e454029" /><Relationship Type="http://schemas.openxmlformats.org/officeDocument/2006/relationships/hyperlink" Target="http://webapp.etsi.org/teldir/ListPersDetails.asp?PersId=0" TargetMode="External" Id="Rcd225925e2544a5a" /><Relationship Type="http://schemas.openxmlformats.org/officeDocument/2006/relationships/hyperlink" Target="http://www.3gpp.org/ftp/tsg_sa/WG2_Arch/TSGS2_72_Hangzhou/docs/S2-092252.zip" TargetMode="External" Id="R4ee3463adcbd4b2f" /><Relationship Type="http://schemas.openxmlformats.org/officeDocument/2006/relationships/hyperlink" Target="http://webapp.etsi.org/teldir/ListPersDetails.asp?PersId=0" TargetMode="External" Id="R17b68cd5d8534ee7" /><Relationship Type="http://schemas.openxmlformats.org/officeDocument/2006/relationships/hyperlink" Target="http://www.3gpp.org/ftp/tsg_sa/WG2_Arch/TSGS2_72_Hangzhou/docs/S2-092253.zip" TargetMode="External" Id="Ra17971967c384b98" /><Relationship Type="http://schemas.openxmlformats.org/officeDocument/2006/relationships/hyperlink" Target="http://webapp.etsi.org/teldir/ListPersDetails.asp?PersId=0" TargetMode="External" Id="R3803c99358ca452c" /><Relationship Type="http://schemas.openxmlformats.org/officeDocument/2006/relationships/hyperlink" Target="http://www.3gpp.org/ftp/tsg_sa/WG2_Arch/TSGS2_72_Hangzhou/docs/S2-092254.zip" TargetMode="External" Id="R7d991e088d5c41ae" /><Relationship Type="http://schemas.openxmlformats.org/officeDocument/2006/relationships/hyperlink" Target="http://webapp.etsi.org/teldir/ListPersDetails.asp?PersId=0" TargetMode="External" Id="Rf2033dd1a12e4269" /><Relationship Type="http://schemas.openxmlformats.org/officeDocument/2006/relationships/hyperlink" Target="http://www.3gpp.org/ftp/tsg_sa/WG2_Arch/TSGS2_72_Hangzhou/docs/S2-092255.zip" TargetMode="External" Id="Rd4cd32d1779c4625" /><Relationship Type="http://schemas.openxmlformats.org/officeDocument/2006/relationships/hyperlink" Target="http://webapp.etsi.org/teldir/ListPersDetails.asp?PersId=0" TargetMode="External" Id="R081bb3ea16284011" /><Relationship Type="http://schemas.openxmlformats.org/officeDocument/2006/relationships/hyperlink" Target="http://www.3gpp.org/ftp/tsg_sa/WG2_Arch/TSGS2_72_Hangzhou/docs/S2-092256.zip" TargetMode="External" Id="R4dc15e2f1e824743" /><Relationship Type="http://schemas.openxmlformats.org/officeDocument/2006/relationships/hyperlink" Target="http://webapp.etsi.org/teldir/ListPersDetails.asp?PersId=0" TargetMode="External" Id="Rad0da5590bd34144" /><Relationship Type="http://schemas.openxmlformats.org/officeDocument/2006/relationships/hyperlink" Target="http://www.3gpp.org/ftp/tsg_sa/WG2_Arch/TSGS2_72_Hangzhou/docs/S2-092257.zip" TargetMode="External" Id="Rc97e3d764e0f46d3" /><Relationship Type="http://schemas.openxmlformats.org/officeDocument/2006/relationships/hyperlink" Target="http://webapp.etsi.org/teldir/ListPersDetails.asp?PersId=0" TargetMode="External" Id="Re43cac937d494fdb" /><Relationship Type="http://schemas.openxmlformats.org/officeDocument/2006/relationships/hyperlink" Target="http://www.3gpp.org/ftp/tsg_sa/WG2_Arch/TSGS2_72_Hangzhou/docs/S2-092258.zip" TargetMode="External" Id="Rd17a2ea6dc184668" /><Relationship Type="http://schemas.openxmlformats.org/officeDocument/2006/relationships/hyperlink" Target="http://webapp.etsi.org/teldir/ListPersDetails.asp?PersId=0" TargetMode="External" Id="R6253b61ae8554ecd" /><Relationship Type="http://schemas.openxmlformats.org/officeDocument/2006/relationships/hyperlink" Target="http://www.3gpp.org/ftp/tsg_sa/WG2_Arch/TSGS2_72_Hangzhou/docs/S2-092259.zip" TargetMode="External" Id="Re0c675802df14ac7" /><Relationship Type="http://schemas.openxmlformats.org/officeDocument/2006/relationships/hyperlink" Target="http://webapp.etsi.org/teldir/ListPersDetails.asp?PersId=0" TargetMode="External" Id="Ree1bee7340f0448a" /><Relationship Type="http://schemas.openxmlformats.org/officeDocument/2006/relationships/hyperlink" Target="http://www.3gpp.org/ftp/tsg_sa/WG2_Arch/TSGS2_72_Hangzhou/docs/S2-092260.zip" TargetMode="External" Id="R98fc6122b88a463a" /><Relationship Type="http://schemas.openxmlformats.org/officeDocument/2006/relationships/hyperlink" Target="http://webapp.etsi.org/teldir/ListPersDetails.asp?PersId=0" TargetMode="External" Id="Rca078c9123c6403c" /><Relationship Type="http://schemas.openxmlformats.org/officeDocument/2006/relationships/hyperlink" Target="http://www.3gpp.org/ftp/tsg_sa/WG2_Arch/TSGS2_72_Hangzhou/docs/S2-092261.zip" TargetMode="External" Id="R5d5b1d0dd74343c9" /><Relationship Type="http://schemas.openxmlformats.org/officeDocument/2006/relationships/hyperlink" Target="http://webapp.etsi.org/teldir/ListPersDetails.asp?PersId=0" TargetMode="External" Id="R69937424a8c540d3" /><Relationship Type="http://schemas.openxmlformats.org/officeDocument/2006/relationships/hyperlink" Target="http://www.3gpp.org/ftp/tsg_sa/WG2_Arch/TSGS2_72_Hangzhou/docs/S2-092262.zip" TargetMode="External" Id="R003506d58b3a4b31" /><Relationship Type="http://schemas.openxmlformats.org/officeDocument/2006/relationships/hyperlink" Target="http://webapp.etsi.org/teldir/ListPersDetails.asp?PersId=0" TargetMode="External" Id="Rc173747bd48b42ee" /><Relationship Type="http://schemas.openxmlformats.org/officeDocument/2006/relationships/hyperlink" Target="http://www.3gpp.org/ftp/tsg_sa/WG2_Arch/TSGS2_72_Hangzhou/docs/S2-092263.zip" TargetMode="External" Id="Rd06114413f924464" /><Relationship Type="http://schemas.openxmlformats.org/officeDocument/2006/relationships/hyperlink" Target="http://webapp.etsi.org/teldir/ListPersDetails.asp?PersId=0" TargetMode="External" Id="Rccadac8a076c48e3" /><Relationship Type="http://schemas.openxmlformats.org/officeDocument/2006/relationships/hyperlink" Target="http://www.3gpp.org/ftp/tsg_sa/WG2_Arch/TSGS2_72_Hangzhou/docs/S2-092264.zip" TargetMode="External" Id="Rf0bf252a580c4db4" /><Relationship Type="http://schemas.openxmlformats.org/officeDocument/2006/relationships/hyperlink" Target="http://webapp.etsi.org/teldir/ListPersDetails.asp?PersId=0" TargetMode="External" Id="Rd66748cad7b94885" /><Relationship Type="http://schemas.openxmlformats.org/officeDocument/2006/relationships/hyperlink" Target="http://www.3gpp.org/ftp/tsg_sa/WG2_Arch/TSGS2_72_Hangzhou/docs/S2-092265.zip" TargetMode="External" Id="Rb5a9748802a049d9" /><Relationship Type="http://schemas.openxmlformats.org/officeDocument/2006/relationships/hyperlink" Target="http://webapp.etsi.org/teldir/ListPersDetails.asp?PersId=0" TargetMode="External" Id="R5fec355874ee4ae5" /><Relationship Type="http://schemas.openxmlformats.org/officeDocument/2006/relationships/hyperlink" Target="http://www.3gpp.org/ftp/tsg_sa/WG2_Arch/TSGS2_72_Hangzhou/docs/S2-092266.zip" TargetMode="External" Id="R1ee04bd92f2f4f52" /><Relationship Type="http://schemas.openxmlformats.org/officeDocument/2006/relationships/hyperlink" Target="http://webapp.etsi.org/teldir/ListPersDetails.asp?PersId=0" TargetMode="External" Id="Ra416b73bcd2d4228" /><Relationship Type="http://schemas.openxmlformats.org/officeDocument/2006/relationships/hyperlink" Target="http://www.3gpp.org/ftp/tsg_sa/WG2_Arch/TSGS2_72_Hangzhou/docs/S2-092267.zip" TargetMode="External" Id="R64b69bb08cad4311" /><Relationship Type="http://schemas.openxmlformats.org/officeDocument/2006/relationships/hyperlink" Target="http://webapp.etsi.org/teldir/ListPersDetails.asp?PersId=0" TargetMode="External" Id="R9ce2920bca4a493f" /><Relationship Type="http://schemas.openxmlformats.org/officeDocument/2006/relationships/hyperlink" Target="http://www.3gpp.org/ftp/tsg_sa/WG2_Arch/TSGS2_72_Hangzhou/docs/S2-092268.zip" TargetMode="External" Id="R2c9176df3485404a" /><Relationship Type="http://schemas.openxmlformats.org/officeDocument/2006/relationships/hyperlink" Target="http://webapp.etsi.org/teldir/ListPersDetails.asp?PersId=0" TargetMode="External" Id="Rf2be8b41415747b5" /><Relationship Type="http://schemas.openxmlformats.org/officeDocument/2006/relationships/hyperlink" Target="http://www.3gpp.org/ftp/tsg_sa/WG2_Arch/TSGS2_72_Hangzhou/docs/S2-092269.zip" TargetMode="External" Id="Rb45bf4a65b2046fa" /><Relationship Type="http://schemas.openxmlformats.org/officeDocument/2006/relationships/hyperlink" Target="http://webapp.etsi.org/teldir/ListPersDetails.asp?PersId=0" TargetMode="External" Id="Rcfb3be4b10fe412d" /><Relationship Type="http://schemas.openxmlformats.org/officeDocument/2006/relationships/hyperlink" Target="http://www.3gpp.org/ftp/tsg_sa/WG2_Arch/TSGS2_72_Hangzhou/docs/S2-092270.zip" TargetMode="External" Id="Rfac09b1ccd974d57" /><Relationship Type="http://schemas.openxmlformats.org/officeDocument/2006/relationships/hyperlink" Target="http://webapp.etsi.org/teldir/ListPersDetails.asp?PersId=0" TargetMode="External" Id="R1b2f7a72c81e458d" /><Relationship Type="http://schemas.openxmlformats.org/officeDocument/2006/relationships/hyperlink" Target="http://www.3gpp.org/ftp/tsg_sa/WG2_Arch/TSGS2_72_Hangzhou/docs/S2-092271.zip" TargetMode="External" Id="R3d64f354bd904d91" /><Relationship Type="http://schemas.openxmlformats.org/officeDocument/2006/relationships/hyperlink" Target="http://webapp.etsi.org/teldir/ListPersDetails.asp?PersId=0" TargetMode="External" Id="R215931a083324b1e" /><Relationship Type="http://schemas.openxmlformats.org/officeDocument/2006/relationships/hyperlink" Target="http://www.3gpp.org/ftp/tsg_sa/WG2_Arch/TSGS2_72_Hangzhou/docs/S2-092272.zip" TargetMode="External" Id="Re33cf3047dd942f9" /><Relationship Type="http://schemas.openxmlformats.org/officeDocument/2006/relationships/hyperlink" Target="http://webapp.etsi.org/teldir/ListPersDetails.asp?PersId=0" TargetMode="External" Id="R017f8f21c016415b" /><Relationship Type="http://schemas.openxmlformats.org/officeDocument/2006/relationships/hyperlink" Target="http://www.3gpp.org/ftp/tsg_sa/WG2_Arch/TSGS2_72_Hangzhou/docs/S2-092273.zip" TargetMode="External" Id="Rc4ef5b8f4b5b4579" /><Relationship Type="http://schemas.openxmlformats.org/officeDocument/2006/relationships/hyperlink" Target="http://webapp.etsi.org/teldir/ListPersDetails.asp?PersId=0" TargetMode="External" Id="R0cdd540eaa86490f" /><Relationship Type="http://schemas.openxmlformats.org/officeDocument/2006/relationships/hyperlink" Target="http://www.3gpp.org/ftp/tsg_sa/WG2_Arch/TSGS2_72_Hangzhou/docs/S2-092274.zip" TargetMode="External" Id="R7780e8b33d4d4822" /><Relationship Type="http://schemas.openxmlformats.org/officeDocument/2006/relationships/hyperlink" Target="http://webapp.etsi.org/teldir/ListPersDetails.asp?PersId=0" TargetMode="External" Id="Rdf04615576a54021" /><Relationship Type="http://schemas.openxmlformats.org/officeDocument/2006/relationships/hyperlink" Target="http://www.3gpp.org/ftp/tsg_sa/WG2_Arch/TSGS2_72_Hangzhou/docs/S2-092275.zip" TargetMode="External" Id="R0f27d8bfe6fe40a9" /><Relationship Type="http://schemas.openxmlformats.org/officeDocument/2006/relationships/hyperlink" Target="http://webapp.etsi.org/teldir/ListPersDetails.asp?PersId=0" TargetMode="External" Id="R797c4619cdad4e81" /><Relationship Type="http://schemas.openxmlformats.org/officeDocument/2006/relationships/hyperlink" Target="http://www.3gpp.org/ftp/tsg_sa/WG2_Arch/TSGS2_72_Hangzhou/docs/S2-092276.zip" TargetMode="External" Id="R443d2eb75ce44a13" /><Relationship Type="http://schemas.openxmlformats.org/officeDocument/2006/relationships/hyperlink" Target="http://webapp.etsi.org/teldir/ListPersDetails.asp?PersId=0" TargetMode="External" Id="R9226d839ac104982" /><Relationship Type="http://schemas.openxmlformats.org/officeDocument/2006/relationships/hyperlink" Target="http://webapp.etsi.org/teldir/ListPersDetails.asp?PersId=0" TargetMode="External" Id="Rb48daac7a86a4c3d" /><Relationship Type="http://schemas.openxmlformats.org/officeDocument/2006/relationships/hyperlink" Target="http://www.3gpp.org/ftp/tsg_sa/WG2_Arch/TSGS2_72_Hangzhou/docs/S2-092278.zip" TargetMode="External" Id="R323a8d2fdeb1485b" /><Relationship Type="http://schemas.openxmlformats.org/officeDocument/2006/relationships/hyperlink" Target="http://webapp.etsi.org/teldir/ListPersDetails.asp?PersId=0" TargetMode="External" Id="R2a67caa0a45c448f" /><Relationship Type="http://schemas.openxmlformats.org/officeDocument/2006/relationships/hyperlink" Target="http://www.3gpp.org/ftp/tsg_sa/WG2_Arch/TSGS2_72_Hangzhou/docs/S2-092279.zip" TargetMode="External" Id="Rdeddb742c2954b7d" /><Relationship Type="http://schemas.openxmlformats.org/officeDocument/2006/relationships/hyperlink" Target="http://webapp.etsi.org/teldir/ListPersDetails.asp?PersId=0" TargetMode="External" Id="Rbc485a86a2a545ac" /><Relationship Type="http://schemas.openxmlformats.org/officeDocument/2006/relationships/hyperlink" Target="http://www.3gpp.org/ftp/tsg_sa/WG2_Arch/TSGS2_72_Hangzhou/docs/S2-092280.zip" TargetMode="External" Id="R9b0efe1239964fcb" /><Relationship Type="http://schemas.openxmlformats.org/officeDocument/2006/relationships/hyperlink" Target="http://webapp.etsi.org/teldir/ListPersDetails.asp?PersId=0" TargetMode="External" Id="R133b0977afeb4278" /><Relationship Type="http://schemas.openxmlformats.org/officeDocument/2006/relationships/hyperlink" Target="http://www.3gpp.org/ftp/tsg_sa/WG2_Arch/TSGS2_72_Hangzhou/docs/S2-092281.zip" TargetMode="External" Id="R39fc7efd38bb4e99" /><Relationship Type="http://schemas.openxmlformats.org/officeDocument/2006/relationships/hyperlink" Target="http://webapp.etsi.org/teldir/ListPersDetails.asp?PersId=0" TargetMode="External" Id="Rcd989ff362d24884" /><Relationship Type="http://schemas.openxmlformats.org/officeDocument/2006/relationships/hyperlink" Target="http://webapp.etsi.org/teldir/ListPersDetails.asp?PersId=0" TargetMode="External" Id="R2f245ea28ce6444d" /><Relationship Type="http://schemas.openxmlformats.org/officeDocument/2006/relationships/hyperlink" Target="http://www.3gpp.org/ftp/tsg_sa/WG2_Arch/TSGS2_72_Hangzhou/docs/S2-092283.zip" TargetMode="External" Id="R3143d437cd044284" /><Relationship Type="http://schemas.openxmlformats.org/officeDocument/2006/relationships/hyperlink" Target="http://webapp.etsi.org/teldir/ListPersDetails.asp?PersId=0" TargetMode="External" Id="R42015743e7834a82" /><Relationship Type="http://schemas.openxmlformats.org/officeDocument/2006/relationships/hyperlink" Target="http://www.3gpp.org/ftp/tsg_sa/WG2_Arch/TSGS2_72_Hangzhou/docs/S2-092284.zip" TargetMode="External" Id="R5b03f5e41aa84f55" /><Relationship Type="http://schemas.openxmlformats.org/officeDocument/2006/relationships/hyperlink" Target="http://webapp.etsi.org/teldir/ListPersDetails.asp?PersId=0" TargetMode="External" Id="R811f25662ed545b6" /><Relationship Type="http://schemas.openxmlformats.org/officeDocument/2006/relationships/hyperlink" Target="http://www.3gpp.org/ftp/tsg_sa/WG2_Arch/TSGS2_72_Hangzhou/docs/S2-092285.zip" TargetMode="External" Id="Rc43f2510c73b4d19" /><Relationship Type="http://schemas.openxmlformats.org/officeDocument/2006/relationships/hyperlink" Target="http://webapp.etsi.org/teldir/ListPersDetails.asp?PersId=0" TargetMode="External" Id="R352b575ce1bb4ed4" /><Relationship Type="http://schemas.openxmlformats.org/officeDocument/2006/relationships/hyperlink" Target="http://www.3gpp.org/ftp/tsg_sa/WG2_Arch/TSGS2_72_Hangzhou/docs/S2-092286.zip" TargetMode="External" Id="R37a1870297c748ef" /><Relationship Type="http://schemas.openxmlformats.org/officeDocument/2006/relationships/hyperlink" Target="http://webapp.etsi.org/teldir/ListPersDetails.asp?PersId=0" TargetMode="External" Id="Re53fea34ce7b4763" /><Relationship Type="http://schemas.openxmlformats.org/officeDocument/2006/relationships/hyperlink" Target="http://www.3gpp.org/ftp/tsg_sa/WG2_Arch/TSGS2_72_Hangzhou/docs/S2-092287.zip" TargetMode="External" Id="R0bcd16948c284430" /><Relationship Type="http://schemas.openxmlformats.org/officeDocument/2006/relationships/hyperlink" Target="http://webapp.etsi.org/teldir/ListPersDetails.asp?PersId=0" TargetMode="External" Id="Re26d62bb2f2a4b30" /><Relationship Type="http://schemas.openxmlformats.org/officeDocument/2006/relationships/hyperlink" Target="http://www.3gpp.org/ftp/tsg_sa/WG2_Arch/TSGS2_72_Hangzhou/docs/S2-092288.zip" TargetMode="External" Id="R31af743485454893" /><Relationship Type="http://schemas.openxmlformats.org/officeDocument/2006/relationships/hyperlink" Target="http://webapp.etsi.org/teldir/ListPersDetails.asp?PersId=0" TargetMode="External" Id="R178a25d72a144f86" /><Relationship Type="http://schemas.openxmlformats.org/officeDocument/2006/relationships/hyperlink" Target="http://www.3gpp.org/ftp/tsg_sa/WG2_Arch/TSGS2_72_Hangzhou/docs/S2-092289.zip" TargetMode="External" Id="R2b85ce5955fd4834" /><Relationship Type="http://schemas.openxmlformats.org/officeDocument/2006/relationships/hyperlink" Target="http://webapp.etsi.org/teldir/ListPersDetails.asp?PersId=0" TargetMode="External" Id="Re79363fb585b4654" /><Relationship Type="http://schemas.openxmlformats.org/officeDocument/2006/relationships/hyperlink" Target="http://www.3gpp.org/ftp/tsg_sa/WG2_Arch/TSGS2_72_Hangzhou/docs/S2-092290.zip" TargetMode="External" Id="Reb127d2d2dc64bb5" /><Relationship Type="http://schemas.openxmlformats.org/officeDocument/2006/relationships/hyperlink" Target="http://webapp.etsi.org/teldir/ListPersDetails.asp?PersId=0" TargetMode="External" Id="R30739ec6463b42be" /><Relationship Type="http://schemas.openxmlformats.org/officeDocument/2006/relationships/hyperlink" Target="http://www.3gpp.org/ftp/tsg_sa/WG2_Arch/TSGS2_72_Hangzhou/docs/S2-092291.zip" TargetMode="External" Id="R3739a72c814144f4" /><Relationship Type="http://schemas.openxmlformats.org/officeDocument/2006/relationships/hyperlink" Target="http://webapp.etsi.org/teldir/ListPersDetails.asp?PersId=0" TargetMode="External" Id="Re377e865b2a24f02" /><Relationship Type="http://schemas.openxmlformats.org/officeDocument/2006/relationships/hyperlink" Target="http://www.3gpp.org/ftp/tsg_sa/WG2_Arch/TSGS2_72_Hangzhou/docs/S2-092292.zip" TargetMode="External" Id="R18824a58796e4fa6" /><Relationship Type="http://schemas.openxmlformats.org/officeDocument/2006/relationships/hyperlink" Target="http://webapp.etsi.org/teldir/ListPersDetails.asp?PersId=0" TargetMode="External" Id="Reddc03cff4e149d0" /><Relationship Type="http://schemas.openxmlformats.org/officeDocument/2006/relationships/hyperlink" Target="http://www.3gpp.org/ftp/tsg_sa/WG2_Arch/TSGS2_72_Hangzhou/docs/S2-092293.zip" TargetMode="External" Id="R7f99aaed7ed046b8" /><Relationship Type="http://schemas.openxmlformats.org/officeDocument/2006/relationships/hyperlink" Target="http://webapp.etsi.org/teldir/ListPersDetails.asp?PersId=0" TargetMode="External" Id="R73acc74bd41e444e" /><Relationship Type="http://schemas.openxmlformats.org/officeDocument/2006/relationships/hyperlink" Target="http://www.3gpp.org/ftp/tsg_sa/WG2_Arch/TSGS2_72_Hangzhou/docs/S2-092294.zip" TargetMode="External" Id="R4299b81fc66445d5" /><Relationship Type="http://schemas.openxmlformats.org/officeDocument/2006/relationships/hyperlink" Target="http://webapp.etsi.org/teldir/ListPersDetails.asp?PersId=0" TargetMode="External" Id="Ra7679837d89c4b15" /><Relationship Type="http://schemas.openxmlformats.org/officeDocument/2006/relationships/hyperlink" Target="http://www.3gpp.org/ftp/tsg_sa/WG2_Arch/TSGS2_72_Hangzhou/docs/S2-092295.zip" TargetMode="External" Id="R5386bf9bdf174a5e" /><Relationship Type="http://schemas.openxmlformats.org/officeDocument/2006/relationships/hyperlink" Target="http://webapp.etsi.org/teldir/ListPersDetails.asp?PersId=0" TargetMode="External" Id="R5c51a2a5767c435d" /><Relationship Type="http://schemas.openxmlformats.org/officeDocument/2006/relationships/hyperlink" Target="http://www.3gpp.org/ftp/tsg_sa/WG2_Arch/TSGS2_72_Hangzhou/docs/S2-092296.zip" TargetMode="External" Id="R4208a04441324fbf" /><Relationship Type="http://schemas.openxmlformats.org/officeDocument/2006/relationships/hyperlink" Target="http://webapp.etsi.org/teldir/ListPersDetails.asp?PersId=0" TargetMode="External" Id="Rfac4129a9b3c49cf" /><Relationship Type="http://schemas.openxmlformats.org/officeDocument/2006/relationships/hyperlink" Target="http://www.3gpp.org/ftp/tsg_sa/WG2_Arch/TSGS2_72_Hangzhou/docs/S2-092297.zip" TargetMode="External" Id="R99b6b2cca8e248c5" /><Relationship Type="http://schemas.openxmlformats.org/officeDocument/2006/relationships/hyperlink" Target="http://webapp.etsi.org/teldir/ListPersDetails.asp?PersId=0" TargetMode="External" Id="R14cf4b66325d4479" /><Relationship Type="http://schemas.openxmlformats.org/officeDocument/2006/relationships/hyperlink" Target="http://www.3gpp.org/ftp/tsg_sa/WG2_Arch/TSGS2_72_Hangzhou/docs/S2-092298.zip" TargetMode="External" Id="R9f7b6c009ec14c52" /><Relationship Type="http://schemas.openxmlformats.org/officeDocument/2006/relationships/hyperlink" Target="http://webapp.etsi.org/teldir/ListPersDetails.asp?PersId=0" TargetMode="External" Id="R02a77bb8b4414c2b" /><Relationship Type="http://schemas.openxmlformats.org/officeDocument/2006/relationships/hyperlink" Target="http://www.3gpp.org/ftp/tsg_sa/WG2_Arch/TSGS2_72_Hangzhou/docs/S2-092299.zip" TargetMode="External" Id="Rbc08dbb5635c4d63" /><Relationship Type="http://schemas.openxmlformats.org/officeDocument/2006/relationships/hyperlink" Target="http://webapp.etsi.org/teldir/ListPersDetails.asp?PersId=0" TargetMode="External" Id="R7bfc8d3c757a4edf" /><Relationship Type="http://schemas.openxmlformats.org/officeDocument/2006/relationships/hyperlink" Target="http://www.3gpp.org/ftp/tsg_sa/WG2_Arch/TSGS2_72_Hangzhou/docs/S2-092300.zip" TargetMode="External" Id="Rbf73c3e4431d4580" /><Relationship Type="http://schemas.openxmlformats.org/officeDocument/2006/relationships/hyperlink" Target="http://webapp.etsi.org/teldir/ListPersDetails.asp?PersId=0" TargetMode="External" Id="R8a722d51db364734" /><Relationship Type="http://schemas.openxmlformats.org/officeDocument/2006/relationships/hyperlink" Target="http://www.3gpp.org/ftp/tsg_sa/WG2_Arch/TSGS2_72_Hangzhou/docs/S2-092301.zip" TargetMode="External" Id="Rcdf5c940acd04f4f" /><Relationship Type="http://schemas.openxmlformats.org/officeDocument/2006/relationships/hyperlink" Target="http://webapp.etsi.org/teldir/ListPersDetails.asp?PersId=0" TargetMode="External" Id="R2fb1e9e97296422d" /><Relationship Type="http://schemas.openxmlformats.org/officeDocument/2006/relationships/hyperlink" Target="http://webapp.etsi.org/teldir/ListPersDetails.asp?PersId=0" TargetMode="External" Id="R7002dc77575348d6" /><Relationship Type="http://schemas.openxmlformats.org/officeDocument/2006/relationships/hyperlink" Target="http://www.3gpp.org/ftp/tsg_sa/WG2_Arch/TSGS2_72_Hangzhou/docs/S2-092303.zip" TargetMode="External" Id="R63bdac92c5514a31" /><Relationship Type="http://schemas.openxmlformats.org/officeDocument/2006/relationships/hyperlink" Target="http://webapp.etsi.org/teldir/ListPersDetails.asp?PersId=0" TargetMode="External" Id="R5df678d9d79c44a5" /><Relationship Type="http://schemas.openxmlformats.org/officeDocument/2006/relationships/hyperlink" Target="http://www.3gpp.org/ftp/tsg_sa/WG2_Arch/TSGS2_72_Hangzhou/docs/S2-092304.zip" TargetMode="External" Id="R45c27907869540ce" /><Relationship Type="http://schemas.openxmlformats.org/officeDocument/2006/relationships/hyperlink" Target="http://webapp.etsi.org/teldir/ListPersDetails.asp?PersId=0" TargetMode="External" Id="R30f5a4de29ba4fb7" /><Relationship Type="http://schemas.openxmlformats.org/officeDocument/2006/relationships/hyperlink" Target="http://www.3gpp.org/ftp/tsg_sa/WG2_Arch/TSGS2_72_Hangzhou/docs/S2-092305.zip" TargetMode="External" Id="R7e72683cd5404b95" /><Relationship Type="http://schemas.openxmlformats.org/officeDocument/2006/relationships/hyperlink" Target="http://webapp.etsi.org/teldir/ListPersDetails.asp?PersId=0" TargetMode="External" Id="Rd0f790e6d42f4e7b" /><Relationship Type="http://schemas.openxmlformats.org/officeDocument/2006/relationships/hyperlink" Target="http://www.3gpp.org/ftp/tsg_sa/WG2_Arch/TSGS2_72_Hangzhou/docs/S2-092306.zip" TargetMode="External" Id="Rf96e93e85efb4486" /><Relationship Type="http://schemas.openxmlformats.org/officeDocument/2006/relationships/hyperlink" Target="http://webapp.etsi.org/teldir/ListPersDetails.asp?PersId=0" TargetMode="External" Id="R599c48d138094e4c" /><Relationship Type="http://schemas.openxmlformats.org/officeDocument/2006/relationships/hyperlink" Target="http://www.3gpp.org/ftp/tsg_sa/WG2_Arch/TSGS2_72_Hangzhou/docs/S2-092307.zip" TargetMode="External" Id="R50c144bff80a46c4" /><Relationship Type="http://schemas.openxmlformats.org/officeDocument/2006/relationships/hyperlink" Target="http://webapp.etsi.org/teldir/ListPersDetails.asp?PersId=0" TargetMode="External" Id="Rca9a78043d1a4aad" /><Relationship Type="http://schemas.openxmlformats.org/officeDocument/2006/relationships/hyperlink" Target="http://www.3gpp.org/ftp/tsg_sa/WG2_Arch/TSGS2_72_Hangzhou/docs/S2-092308.zip" TargetMode="External" Id="Rddce11f6f5944711" /><Relationship Type="http://schemas.openxmlformats.org/officeDocument/2006/relationships/hyperlink" Target="http://webapp.etsi.org/teldir/ListPersDetails.asp?PersId=0" TargetMode="External" Id="R2e45f8f35ec0413f" /><Relationship Type="http://schemas.openxmlformats.org/officeDocument/2006/relationships/hyperlink" Target="http://www.3gpp.org/ftp/tsg_sa/WG2_Arch/TSGS2_72_Hangzhou/docs/S2-092309.zip" TargetMode="External" Id="R97d193c1bfb34fb2" /><Relationship Type="http://schemas.openxmlformats.org/officeDocument/2006/relationships/hyperlink" Target="http://webapp.etsi.org/teldir/ListPersDetails.asp?PersId=0" TargetMode="External" Id="R1d96d546fdfd4ac5" /><Relationship Type="http://schemas.openxmlformats.org/officeDocument/2006/relationships/hyperlink" Target="http://www.3gpp.org/ftp/tsg_sa/WG2_Arch/TSGS2_72_Hangzhou/docs/S2-092310.zip" TargetMode="External" Id="R4c5ba6b47cf34820" /><Relationship Type="http://schemas.openxmlformats.org/officeDocument/2006/relationships/hyperlink" Target="http://webapp.etsi.org/teldir/ListPersDetails.asp?PersId=0" TargetMode="External" Id="Rc1b99c8aea204ce8" /><Relationship Type="http://schemas.openxmlformats.org/officeDocument/2006/relationships/hyperlink" Target="http://www.3gpp.org/ftp/tsg_sa/WG2_Arch/TSGS2_72_Hangzhou/docs/S2-092311.zip" TargetMode="External" Id="Raf66134e551447db" /><Relationship Type="http://schemas.openxmlformats.org/officeDocument/2006/relationships/hyperlink" Target="http://webapp.etsi.org/teldir/ListPersDetails.asp?PersId=0" TargetMode="External" Id="Re2dbb021b1de45d8" /><Relationship Type="http://schemas.openxmlformats.org/officeDocument/2006/relationships/hyperlink" Target="http://www.3gpp.org/ftp/tsg_sa/WG2_Arch/TSGS2_72_Hangzhou/docs/S2-092312.zip" TargetMode="External" Id="R6c2183461cde48a1" /><Relationship Type="http://schemas.openxmlformats.org/officeDocument/2006/relationships/hyperlink" Target="http://webapp.etsi.org/teldir/ListPersDetails.asp?PersId=0" TargetMode="External" Id="Rbc559efb726e411a" /><Relationship Type="http://schemas.openxmlformats.org/officeDocument/2006/relationships/hyperlink" Target="http://www.3gpp.org/ftp/tsg_sa/WG2_Arch/TSGS2_72_Hangzhou/docs/S2-092313.zip" TargetMode="External" Id="R937ac8c45c2a44ce" /><Relationship Type="http://schemas.openxmlformats.org/officeDocument/2006/relationships/hyperlink" Target="http://webapp.etsi.org/teldir/ListPersDetails.asp?PersId=0" TargetMode="External" Id="R4d84fcba3d834f1e" /><Relationship Type="http://schemas.openxmlformats.org/officeDocument/2006/relationships/hyperlink" Target="http://www.3gpp.org/ftp/tsg_sa/WG2_Arch/TSGS2_72_Hangzhou/docs/S2-092314.zip" TargetMode="External" Id="R4aecb84c5b56477d" /><Relationship Type="http://schemas.openxmlformats.org/officeDocument/2006/relationships/hyperlink" Target="http://webapp.etsi.org/teldir/ListPersDetails.asp?PersId=0" TargetMode="External" Id="R83929cae8d2b40b2" /><Relationship Type="http://schemas.openxmlformats.org/officeDocument/2006/relationships/hyperlink" Target="http://www.3gpp.org/ftp/tsg_sa/WG2_Arch/TSGS2_72_Hangzhou/docs/S2-092315.zip" TargetMode="External" Id="Rc1ce05dc1ad84eca" /><Relationship Type="http://schemas.openxmlformats.org/officeDocument/2006/relationships/hyperlink" Target="http://webapp.etsi.org/teldir/ListPersDetails.asp?PersId=0" TargetMode="External" Id="R3978c2efd688402c" /><Relationship Type="http://schemas.openxmlformats.org/officeDocument/2006/relationships/hyperlink" Target="http://www.3gpp.org/ftp/tsg_sa/WG2_Arch/TSGS2_72_Hangzhou/docs/S2-092316.zip" TargetMode="External" Id="R42095a30ad5c4a05" /><Relationship Type="http://schemas.openxmlformats.org/officeDocument/2006/relationships/hyperlink" Target="http://webapp.etsi.org/teldir/ListPersDetails.asp?PersId=0" TargetMode="External" Id="R5e36001e6d824a55" /><Relationship Type="http://schemas.openxmlformats.org/officeDocument/2006/relationships/hyperlink" Target="http://www.3gpp.org/ftp/tsg_sa/WG2_Arch/TSGS2_72_Hangzhou/docs/S2-092317.zip" TargetMode="External" Id="Rc245e6c139d543b0" /><Relationship Type="http://schemas.openxmlformats.org/officeDocument/2006/relationships/hyperlink" Target="http://webapp.etsi.org/teldir/ListPersDetails.asp?PersId=0" TargetMode="External" Id="R020bc651dc6244d5" /><Relationship Type="http://schemas.openxmlformats.org/officeDocument/2006/relationships/hyperlink" Target="http://www.3gpp.org/ftp/tsg_sa/WG2_Arch/TSGS2_72_Hangzhou/docs/S2-092318.zip" TargetMode="External" Id="Rbf1b8a7792c946ea" /><Relationship Type="http://schemas.openxmlformats.org/officeDocument/2006/relationships/hyperlink" Target="http://webapp.etsi.org/teldir/ListPersDetails.asp?PersId=0" TargetMode="External" Id="R7a492eb81d1d4774" /><Relationship Type="http://schemas.openxmlformats.org/officeDocument/2006/relationships/hyperlink" Target="http://www.3gpp.org/ftp/tsg_sa/WG2_Arch/TSGS2_72_Hangzhou/docs/S2-092319.zip" TargetMode="External" Id="R329034c8750240c0" /><Relationship Type="http://schemas.openxmlformats.org/officeDocument/2006/relationships/hyperlink" Target="http://webapp.etsi.org/teldir/ListPersDetails.asp?PersId=0" TargetMode="External" Id="R19f0aa6cc39141d6" /><Relationship Type="http://schemas.openxmlformats.org/officeDocument/2006/relationships/hyperlink" Target="http://www.3gpp.org/ftp/tsg_sa/WG2_Arch/TSGS2_72_Hangzhou/docs/S2-092320.zip" TargetMode="External" Id="Rc727b9146ddc4194" /><Relationship Type="http://schemas.openxmlformats.org/officeDocument/2006/relationships/hyperlink" Target="http://webapp.etsi.org/teldir/ListPersDetails.asp?PersId=0" TargetMode="External" Id="R3ba0f01a1e914078" /><Relationship Type="http://schemas.openxmlformats.org/officeDocument/2006/relationships/hyperlink" Target="http://www.3gpp.org/ftp/tsg_sa/WG2_Arch/TSGS2_72_Hangzhou/docs/S2-092321.zip" TargetMode="External" Id="Reffeb2321ce94619" /><Relationship Type="http://schemas.openxmlformats.org/officeDocument/2006/relationships/hyperlink" Target="http://webapp.etsi.org/teldir/ListPersDetails.asp?PersId=0" TargetMode="External" Id="Re22a88c6d19d45db" /><Relationship Type="http://schemas.openxmlformats.org/officeDocument/2006/relationships/hyperlink" Target="http://www.3gpp.org/ftp/tsg_sa/WG2_Arch/TSGS2_72_Hangzhou/docs/S2-092322.zip" TargetMode="External" Id="R2aa3fd6650b64d0a" /><Relationship Type="http://schemas.openxmlformats.org/officeDocument/2006/relationships/hyperlink" Target="http://webapp.etsi.org/teldir/ListPersDetails.asp?PersId=0" TargetMode="External" Id="Rd5d4961f91a240fc" /><Relationship Type="http://schemas.openxmlformats.org/officeDocument/2006/relationships/hyperlink" Target="http://www.3gpp.org/ftp/tsg_sa/WG2_Arch/TSGS2_72_Hangzhou/docs/S2-092323.zip" TargetMode="External" Id="R4d216304b28d4286" /><Relationship Type="http://schemas.openxmlformats.org/officeDocument/2006/relationships/hyperlink" Target="http://webapp.etsi.org/teldir/ListPersDetails.asp?PersId=0" TargetMode="External" Id="R83309cbb01d64a76" /><Relationship Type="http://schemas.openxmlformats.org/officeDocument/2006/relationships/hyperlink" Target="http://www.3gpp.org/ftp/tsg_sa/WG2_Arch/TSGS2_72_Hangzhou/docs/S2-092324.zip" TargetMode="External" Id="R1a06a7b96e6c42d5" /><Relationship Type="http://schemas.openxmlformats.org/officeDocument/2006/relationships/hyperlink" Target="http://webapp.etsi.org/teldir/ListPersDetails.asp?PersId=0" TargetMode="External" Id="R16957d3902804db3" /><Relationship Type="http://schemas.openxmlformats.org/officeDocument/2006/relationships/hyperlink" Target="http://www.3gpp.org/ftp/tsg_sa/WG2_Arch/TSGS2_72_Hangzhou/docs/S2-092325.zip" TargetMode="External" Id="Rf1f71f264d6e4df3" /><Relationship Type="http://schemas.openxmlformats.org/officeDocument/2006/relationships/hyperlink" Target="http://webapp.etsi.org/teldir/ListPersDetails.asp?PersId=0" TargetMode="External" Id="R2008b8c006384864" /><Relationship Type="http://schemas.openxmlformats.org/officeDocument/2006/relationships/hyperlink" Target="http://www.3gpp.org/ftp/tsg_sa/WG2_Arch/TSGS2_72_Hangzhou/docs/S2-092326.zip" TargetMode="External" Id="R066742c5eac24a44" /><Relationship Type="http://schemas.openxmlformats.org/officeDocument/2006/relationships/hyperlink" Target="http://webapp.etsi.org/teldir/ListPersDetails.asp?PersId=0" TargetMode="External" Id="R7c06edfba1644191" /><Relationship Type="http://schemas.openxmlformats.org/officeDocument/2006/relationships/hyperlink" Target="http://www.3gpp.org/ftp/tsg_sa/WG2_Arch/TSGS2_72_Hangzhou/docs/S2-092327.zip" TargetMode="External" Id="Re8bac55bb22c48ea" /><Relationship Type="http://schemas.openxmlformats.org/officeDocument/2006/relationships/hyperlink" Target="http://webapp.etsi.org/teldir/ListPersDetails.asp?PersId=0" TargetMode="External" Id="Rb153d876f97d41cc" /><Relationship Type="http://schemas.openxmlformats.org/officeDocument/2006/relationships/hyperlink" Target="http://www.3gpp.org/ftp/tsg_sa/WG2_Arch/TSGS2_72_Hangzhou/docs/S2-092328.zip" TargetMode="External" Id="Rc5e0c379d47d467f" /><Relationship Type="http://schemas.openxmlformats.org/officeDocument/2006/relationships/hyperlink" Target="http://webapp.etsi.org/teldir/ListPersDetails.asp?PersId=0" TargetMode="External" Id="Rf271ab29598d4b6a" /><Relationship Type="http://schemas.openxmlformats.org/officeDocument/2006/relationships/hyperlink" Target="http://www.3gpp.org/ftp/tsg_sa/WG2_Arch/TSGS2_72_Hangzhou/docs/S2-092329.zip" TargetMode="External" Id="R8fbc3e82f87b43e2" /><Relationship Type="http://schemas.openxmlformats.org/officeDocument/2006/relationships/hyperlink" Target="http://webapp.etsi.org/teldir/ListPersDetails.asp?PersId=0" TargetMode="External" Id="R40a0ae825f634e64" /><Relationship Type="http://schemas.openxmlformats.org/officeDocument/2006/relationships/hyperlink" Target="http://www.3gpp.org/ftp/tsg_sa/WG2_Arch/TSGS2_72_Hangzhou/docs/S2-092330.zip" TargetMode="External" Id="R3a87a9937c6042da" /><Relationship Type="http://schemas.openxmlformats.org/officeDocument/2006/relationships/hyperlink" Target="http://webapp.etsi.org/teldir/ListPersDetails.asp?PersId=0" TargetMode="External" Id="Rb07dbd5ead1a4e4c" /><Relationship Type="http://schemas.openxmlformats.org/officeDocument/2006/relationships/hyperlink" Target="http://www.3gpp.org/ftp/tsg_sa/WG2_Arch/TSGS2_72_Hangzhou/docs/S2-092331.zip" TargetMode="External" Id="R4001554664eb4386" /><Relationship Type="http://schemas.openxmlformats.org/officeDocument/2006/relationships/hyperlink" Target="http://webapp.etsi.org/teldir/ListPersDetails.asp?PersId=0" TargetMode="External" Id="Rca6e52f78b924b50" /><Relationship Type="http://schemas.openxmlformats.org/officeDocument/2006/relationships/hyperlink" Target="http://www.3gpp.org/ftp/tsg_sa/WG2_Arch/TSGS2_72_Hangzhou/docs/S2-092332.zip" TargetMode="External" Id="R0427fba198ec4cfb" /><Relationship Type="http://schemas.openxmlformats.org/officeDocument/2006/relationships/hyperlink" Target="http://webapp.etsi.org/teldir/ListPersDetails.asp?PersId=0" TargetMode="External" Id="R8f73fb220af34bca" /><Relationship Type="http://schemas.openxmlformats.org/officeDocument/2006/relationships/hyperlink" Target="http://www.3gpp.org/ftp/tsg_sa/WG2_Arch/TSGS2_72_Hangzhou/docs/S2-092333.zip" TargetMode="External" Id="Rf201e51a3e634d68" /><Relationship Type="http://schemas.openxmlformats.org/officeDocument/2006/relationships/hyperlink" Target="http://webapp.etsi.org/teldir/ListPersDetails.asp?PersId=0" TargetMode="External" Id="R4b3706d523d4443b" /><Relationship Type="http://schemas.openxmlformats.org/officeDocument/2006/relationships/hyperlink" Target="http://www.3gpp.org/ftp/tsg_sa/WG2_Arch/TSGS2_72_Hangzhou/docs/S2-092334.zip" TargetMode="External" Id="R67e0034efb43458f" /><Relationship Type="http://schemas.openxmlformats.org/officeDocument/2006/relationships/hyperlink" Target="http://webapp.etsi.org/teldir/ListPersDetails.asp?PersId=0" TargetMode="External" Id="Rfa83165f16424494" /><Relationship Type="http://schemas.openxmlformats.org/officeDocument/2006/relationships/hyperlink" Target="http://www.3gpp.org/ftp/tsg_sa/WG2_Arch/TSGS2_72_Hangzhou/docs/S2-092335.zip" TargetMode="External" Id="R2867cbecdfb14707" /><Relationship Type="http://schemas.openxmlformats.org/officeDocument/2006/relationships/hyperlink" Target="http://webapp.etsi.org/teldir/ListPersDetails.asp?PersId=0" TargetMode="External" Id="R57324fb75c8348ba" /><Relationship Type="http://schemas.openxmlformats.org/officeDocument/2006/relationships/hyperlink" Target="http://www.3gpp.org/ftp/tsg_sa/WG2_Arch/TSGS2_72_Hangzhou/docs/S2-092336.zip" TargetMode="External" Id="R072d5f32cb404acb" /><Relationship Type="http://schemas.openxmlformats.org/officeDocument/2006/relationships/hyperlink" Target="http://webapp.etsi.org/teldir/ListPersDetails.asp?PersId=0" TargetMode="External" Id="R0bbdb725f41f4271" /><Relationship Type="http://schemas.openxmlformats.org/officeDocument/2006/relationships/hyperlink" Target="http://www.3gpp.org/ftp/tsg_sa/WG2_Arch/TSGS2_72_Hangzhou/docs/S2-092337.zip" TargetMode="External" Id="R2f025682310344b6" /><Relationship Type="http://schemas.openxmlformats.org/officeDocument/2006/relationships/hyperlink" Target="http://webapp.etsi.org/teldir/ListPersDetails.asp?PersId=0" TargetMode="External" Id="R4ee348eff5694c2c" /><Relationship Type="http://schemas.openxmlformats.org/officeDocument/2006/relationships/hyperlink" Target="http://www.3gpp.org/ftp/tsg_sa/WG2_Arch/TSGS2_72_Hangzhou/docs/S2-092338.zip" TargetMode="External" Id="Rcaa5ea00a1b2428d" /><Relationship Type="http://schemas.openxmlformats.org/officeDocument/2006/relationships/hyperlink" Target="http://webapp.etsi.org/teldir/ListPersDetails.asp?PersId=0" TargetMode="External" Id="Ra8f9a9f1e243498c" /><Relationship Type="http://schemas.openxmlformats.org/officeDocument/2006/relationships/hyperlink" Target="http://www.3gpp.org/ftp/tsg_sa/WG2_Arch/TSGS2_72_Hangzhou/docs/S2-092339.zip" TargetMode="External" Id="Rf2d8319b4e3740e5" /><Relationship Type="http://schemas.openxmlformats.org/officeDocument/2006/relationships/hyperlink" Target="http://webapp.etsi.org/teldir/ListPersDetails.asp?PersId=0" TargetMode="External" Id="R1ab778750d3349c5" /><Relationship Type="http://schemas.openxmlformats.org/officeDocument/2006/relationships/hyperlink" Target="http://www.3gpp.org/ftp/tsg_sa/WG2_Arch/TSGS2_72_Hangzhou/docs/S2-092340.zip" TargetMode="External" Id="Rd4a45e79f1f0455a" /><Relationship Type="http://schemas.openxmlformats.org/officeDocument/2006/relationships/hyperlink" Target="http://webapp.etsi.org/teldir/ListPersDetails.asp?PersId=0" TargetMode="External" Id="R00055af1401940f4" /><Relationship Type="http://schemas.openxmlformats.org/officeDocument/2006/relationships/hyperlink" Target="http://www.3gpp.org/ftp/tsg_sa/WG2_Arch/TSGS2_72_Hangzhou/docs/S2-092341.zip" TargetMode="External" Id="Rddda1c01f3454a9f" /><Relationship Type="http://schemas.openxmlformats.org/officeDocument/2006/relationships/hyperlink" Target="http://webapp.etsi.org/teldir/ListPersDetails.asp?PersId=0" TargetMode="External" Id="R4b36d196dae34b12" /><Relationship Type="http://schemas.openxmlformats.org/officeDocument/2006/relationships/hyperlink" Target="http://www.3gpp.org/ftp/tsg_sa/WG2_Arch/TSGS2_72_Hangzhou/docs/S2-092342.zip" TargetMode="External" Id="R357b2ee270494fc8" /><Relationship Type="http://schemas.openxmlformats.org/officeDocument/2006/relationships/hyperlink" Target="http://webapp.etsi.org/teldir/ListPersDetails.asp?PersId=0" TargetMode="External" Id="Rfd39406c2df34954" /><Relationship Type="http://schemas.openxmlformats.org/officeDocument/2006/relationships/hyperlink" Target="http://www.3gpp.org/ftp/tsg_sa/WG2_Arch/TSGS2_72_Hangzhou/docs/S2-092343.zip" TargetMode="External" Id="R2322a9ed1156490f" /><Relationship Type="http://schemas.openxmlformats.org/officeDocument/2006/relationships/hyperlink" Target="http://webapp.etsi.org/teldir/ListPersDetails.asp?PersId=0" TargetMode="External" Id="R94bf8bda2adb4630" /><Relationship Type="http://schemas.openxmlformats.org/officeDocument/2006/relationships/hyperlink" Target="http://www.3gpp.org/ftp/tsg_sa/WG2_Arch/TSGS2_72_Hangzhou/docs/S2-092344.zip" TargetMode="External" Id="Rbc48b350c7a744ae" /><Relationship Type="http://schemas.openxmlformats.org/officeDocument/2006/relationships/hyperlink" Target="http://webapp.etsi.org/teldir/ListPersDetails.asp?PersId=0" TargetMode="External" Id="R59fd69a31af44d4e" /><Relationship Type="http://schemas.openxmlformats.org/officeDocument/2006/relationships/hyperlink" Target="http://www.3gpp.org/ftp/tsg_sa/WG2_Arch/TSGS2_72_Hangzhou/docs/S2-092345.zip" TargetMode="External" Id="R059e40506856418c" /><Relationship Type="http://schemas.openxmlformats.org/officeDocument/2006/relationships/hyperlink" Target="http://webapp.etsi.org/teldir/ListPersDetails.asp?PersId=0" TargetMode="External" Id="Rf50616cc6aa34190" /><Relationship Type="http://schemas.openxmlformats.org/officeDocument/2006/relationships/hyperlink" Target="http://www.3gpp.org/ftp/tsg_sa/WG2_Arch/TSGS2_72_Hangzhou/docs/S2-092346.zip" TargetMode="External" Id="Ra2a67d949a014c5d" /><Relationship Type="http://schemas.openxmlformats.org/officeDocument/2006/relationships/hyperlink" Target="http://webapp.etsi.org/teldir/ListPersDetails.asp?PersId=0" TargetMode="External" Id="R483b8da384214e90" /><Relationship Type="http://schemas.openxmlformats.org/officeDocument/2006/relationships/hyperlink" Target="http://www.3gpp.org/ftp/tsg_sa/WG2_Arch/TSGS2_72_Hangzhou/docs/S2-092347.zip" TargetMode="External" Id="R7b431cd2974c4283" /><Relationship Type="http://schemas.openxmlformats.org/officeDocument/2006/relationships/hyperlink" Target="http://webapp.etsi.org/teldir/ListPersDetails.asp?PersId=0" TargetMode="External" Id="R6c05f6e399d64ce2" /><Relationship Type="http://schemas.openxmlformats.org/officeDocument/2006/relationships/hyperlink" Target="http://www.3gpp.org/ftp/tsg_sa/WG2_Arch/TSGS2_72_Hangzhou/docs/S2-092348.zip" TargetMode="External" Id="Rd4047a0477d84c6e" /><Relationship Type="http://schemas.openxmlformats.org/officeDocument/2006/relationships/hyperlink" Target="http://webapp.etsi.org/teldir/ListPersDetails.asp?PersId=0" TargetMode="External" Id="Refb1d51d9b8a4c90" /><Relationship Type="http://schemas.openxmlformats.org/officeDocument/2006/relationships/hyperlink" Target="http://www.3gpp.org/ftp/tsg_sa/WG2_Arch/TSGS2_72_Hangzhou/docs/S2-092349.zip" TargetMode="External" Id="R4d136ae90a1c4a0c" /><Relationship Type="http://schemas.openxmlformats.org/officeDocument/2006/relationships/hyperlink" Target="http://webapp.etsi.org/teldir/ListPersDetails.asp?PersId=0" TargetMode="External" Id="R19f50f858f564420" /><Relationship Type="http://schemas.openxmlformats.org/officeDocument/2006/relationships/hyperlink" Target="http://www.3gpp.org/ftp/tsg_sa/WG2_Arch/TSGS2_72_Hangzhou/docs/S2-092350.zip" TargetMode="External" Id="R42233f4b4bd34a49" /><Relationship Type="http://schemas.openxmlformats.org/officeDocument/2006/relationships/hyperlink" Target="http://webapp.etsi.org/teldir/ListPersDetails.asp?PersId=0" TargetMode="External" Id="R9960c79d15884363" /><Relationship Type="http://schemas.openxmlformats.org/officeDocument/2006/relationships/hyperlink" Target="http://www.3gpp.org/ftp/tsg_sa/WG2_Arch/TSGS2_72_Hangzhou/docs/S2-092351.zip" TargetMode="External" Id="Rb70626fe72104c52" /><Relationship Type="http://schemas.openxmlformats.org/officeDocument/2006/relationships/hyperlink" Target="http://webapp.etsi.org/teldir/ListPersDetails.asp?PersId=0" TargetMode="External" Id="R8400f08556914691" /><Relationship Type="http://schemas.openxmlformats.org/officeDocument/2006/relationships/hyperlink" Target="http://www.3gpp.org/ftp/tsg_sa/WG2_Arch/TSGS2_72_Hangzhou/docs/S2-092352.zip" TargetMode="External" Id="Ra647812bf4e2412c" /><Relationship Type="http://schemas.openxmlformats.org/officeDocument/2006/relationships/hyperlink" Target="http://webapp.etsi.org/teldir/ListPersDetails.asp?PersId=0" TargetMode="External" Id="Rc59a1e0732d14f05" /><Relationship Type="http://schemas.openxmlformats.org/officeDocument/2006/relationships/hyperlink" Target="http://webapp.etsi.org/teldir/ListPersDetails.asp?PersId=0" TargetMode="External" Id="R72644f6cdcfd4106" /><Relationship Type="http://schemas.openxmlformats.org/officeDocument/2006/relationships/hyperlink" Target="http://www.3gpp.org/ftp/tsg_sa/WG2_Arch/TSGS2_72_Hangzhou/docs/S2-092354.zip" TargetMode="External" Id="R7145c0493ab149e2" /><Relationship Type="http://schemas.openxmlformats.org/officeDocument/2006/relationships/hyperlink" Target="http://webapp.etsi.org/teldir/ListPersDetails.asp?PersId=0" TargetMode="External" Id="R0679edb2ea16427b" /><Relationship Type="http://schemas.openxmlformats.org/officeDocument/2006/relationships/hyperlink" Target="http://www.3gpp.org/ftp/tsg_sa/WG2_Arch/TSGS2_72_Hangzhou/docs/S2-092355.zip" TargetMode="External" Id="R285aeea7c1aa44c6" /><Relationship Type="http://schemas.openxmlformats.org/officeDocument/2006/relationships/hyperlink" Target="http://webapp.etsi.org/teldir/ListPersDetails.asp?PersId=0" TargetMode="External" Id="R3b74e063a86c4523" /><Relationship Type="http://schemas.openxmlformats.org/officeDocument/2006/relationships/hyperlink" Target="http://www.3gpp.org/ftp/tsg_sa/WG2_Arch/TSGS2_72_Hangzhou/docs/S2-092356.zip" TargetMode="External" Id="Re806375fc6cc496b" /><Relationship Type="http://schemas.openxmlformats.org/officeDocument/2006/relationships/hyperlink" Target="http://webapp.etsi.org/teldir/ListPersDetails.asp?PersId=0" TargetMode="External" Id="Rc87fd189e4204bba" /><Relationship Type="http://schemas.openxmlformats.org/officeDocument/2006/relationships/hyperlink" Target="http://webapp.etsi.org/teldir/ListPersDetails.asp?PersId=0" TargetMode="External" Id="Rf7a27a87c5474aad" /><Relationship Type="http://schemas.openxmlformats.org/officeDocument/2006/relationships/hyperlink" Target="http://www.3gpp.org/ftp/tsg_sa/WG2_Arch/TSGS2_72_Hangzhou/docs/S2-092358.zip" TargetMode="External" Id="R1c5620ce3252475e" /><Relationship Type="http://schemas.openxmlformats.org/officeDocument/2006/relationships/hyperlink" Target="http://webapp.etsi.org/teldir/ListPersDetails.asp?PersId=0" TargetMode="External" Id="R1b522732cba1464a" /><Relationship Type="http://schemas.openxmlformats.org/officeDocument/2006/relationships/hyperlink" Target="http://webapp.etsi.org/teldir/ListPersDetails.asp?PersId=0" TargetMode="External" Id="R61118d94e2c84c0e" /><Relationship Type="http://schemas.openxmlformats.org/officeDocument/2006/relationships/hyperlink" Target="http://www.3gpp.org/ftp/tsg_sa/WG2_Arch/TSGS2_72_Hangzhou/docs/S2-092360.zip" TargetMode="External" Id="R819120d846424dfc" /><Relationship Type="http://schemas.openxmlformats.org/officeDocument/2006/relationships/hyperlink" Target="http://webapp.etsi.org/teldir/ListPersDetails.asp?PersId=0" TargetMode="External" Id="Rba60dea859f84ee0" /><Relationship Type="http://schemas.openxmlformats.org/officeDocument/2006/relationships/hyperlink" Target="http://webapp.etsi.org/teldir/ListPersDetails.asp?PersId=0" TargetMode="External" Id="R89582023e6bd42de" /><Relationship Type="http://schemas.openxmlformats.org/officeDocument/2006/relationships/hyperlink" Target="http://www.3gpp.org/ftp/tsg_sa/WG2_Arch/TSGS2_72_Hangzhou/docs/S2-092362.zip" TargetMode="External" Id="R7b42fce5781747bb" /><Relationship Type="http://schemas.openxmlformats.org/officeDocument/2006/relationships/hyperlink" Target="http://webapp.etsi.org/teldir/ListPersDetails.asp?PersId=0" TargetMode="External" Id="R9af436c53ec44a54" /><Relationship Type="http://schemas.openxmlformats.org/officeDocument/2006/relationships/hyperlink" Target="http://www.3gpp.org/ftp/tsg_sa/WG2_Arch/TSGS2_72_Hangzhou/docs/S2-092363.zip" TargetMode="External" Id="R1e2474ce3a954386" /><Relationship Type="http://schemas.openxmlformats.org/officeDocument/2006/relationships/hyperlink" Target="http://webapp.etsi.org/teldir/ListPersDetails.asp?PersId=0" TargetMode="External" Id="R127e2576e6664b4d" /><Relationship Type="http://schemas.openxmlformats.org/officeDocument/2006/relationships/hyperlink" Target="http://www.3gpp.org/ftp/tsg_sa/WG2_Arch/TSGS2_72_Hangzhou/docs/S2-092364.zip" TargetMode="External" Id="R919084e06cb540bf" /><Relationship Type="http://schemas.openxmlformats.org/officeDocument/2006/relationships/hyperlink" Target="http://webapp.etsi.org/teldir/ListPersDetails.asp?PersId=0" TargetMode="External" Id="R1cf15649f7f54c32" /><Relationship Type="http://schemas.openxmlformats.org/officeDocument/2006/relationships/hyperlink" Target="http://www.3gpp.org/ftp/tsg_sa/WG2_Arch/TSGS2_72_Hangzhou/docs/S2-092365.zip" TargetMode="External" Id="Rffe050f385db4edf" /><Relationship Type="http://schemas.openxmlformats.org/officeDocument/2006/relationships/hyperlink" Target="http://webapp.etsi.org/teldir/ListPersDetails.asp?PersId=0" TargetMode="External" Id="R295f94bd2fd74fa2" /><Relationship Type="http://schemas.openxmlformats.org/officeDocument/2006/relationships/hyperlink" Target="http://www.3gpp.org/ftp/tsg_sa/WG2_Arch/TSGS2_72_Hangzhou/docs/S2-092366.zip" TargetMode="External" Id="Rdc9dc899f33340d6" /><Relationship Type="http://schemas.openxmlformats.org/officeDocument/2006/relationships/hyperlink" Target="http://webapp.etsi.org/teldir/ListPersDetails.asp?PersId=0" TargetMode="External" Id="Rf034b1607cae440e" /><Relationship Type="http://schemas.openxmlformats.org/officeDocument/2006/relationships/hyperlink" Target="http://www.3gpp.org/ftp/tsg_sa/WG2_Arch/TSGS2_72_Hangzhou/docs/S2-092367.zip" TargetMode="External" Id="R4b3a64c667fb4269" /><Relationship Type="http://schemas.openxmlformats.org/officeDocument/2006/relationships/hyperlink" Target="http://webapp.etsi.org/teldir/ListPersDetails.asp?PersId=0" TargetMode="External" Id="R9364328ced1c4a6b" /><Relationship Type="http://schemas.openxmlformats.org/officeDocument/2006/relationships/hyperlink" Target="http://www.3gpp.org/ftp/tsg_sa/WG2_Arch/TSGS2_72_Hangzhou/docs/S2-092368.zip" TargetMode="External" Id="Ra1d127045e814803" /><Relationship Type="http://schemas.openxmlformats.org/officeDocument/2006/relationships/hyperlink" Target="http://webapp.etsi.org/teldir/ListPersDetails.asp?PersId=0" TargetMode="External" Id="R88452a82dbc94ced" /><Relationship Type="http://schemas.openxmlformats.org/officeDocument/2006/relationships/hyperlink" Target="http://www.3gpp.org/ftp/tsg_sa/WG2_Arch/TSGS2_72_Hangzhou/docs/S2-092369.zip" TargetMode="External" Id="R8ad7909bf27243fb" /><Relationship Type="http://schemas.openxmlformats.org/officeDocument/2006/relationships/hyperlink" Target="http://webapp.etsi.org/teldir/ListPersDetails.asp?PersId=0" TargetMode="External" Id="Rb37e4b6ad0944b5d" /><Relationship Type="http://schemas.openxmlformats.org/officeDocument/2006/relationships/hyperlink" Target="http://www.3gpp.org/ftp/tsg_sa/WG2_Arch/TSGS2_72_Hangzhou/docs/S2-092370.zip" TargetMode="External" Id="R872cd27c944b48ff" /><Relationship Type="http://schemas.openxmlformats.org/officeDocument/2006/relationships/hyperlink" Target="http://webapp.etsi.org/teldir/ListPersDetails.asp?PersId=0" TargetMode="External" Id="R1f67b9229fef4ba4" /><Relationship Type="http://schemas.openxmlformats.org/officeDocument/2006/relationships/hyperlink" Target="http://webapp.etsi.org/teldir/ListPersDetails.asp?PersId=0" TargetMode="External" Id="R263bac6ce8a14279" /><Relationship Type="http://schemas.openxmlformats.org/officeDocument/2006/relationships/hyperlink" Target="http://www.3gpp.org/ftp/tsg_sa/WG2_Arch/TSGS2_72_Hangzhou/docs/S2-092372.zip" TargetMode="External" Id="Re3ae738327704248" /><Relationship Type="http://schemas.openxmlformats.org/officeDocument/2006/relationships/hyperlink" Target="http://webapp.etsi.org/teldir/ListPersDetails.asp?PersId=0" TargetMode="External" Id="R588e8643c31d4169" /><Relationship Type="http://schemas.openxmlformats.org/officeDocument/2006/relationships/hyperlink" Target="http://www.3gpp.org/ftp/tsg_sa/WG2_Arch/TSGS2_72_Hangzhou/docs/S2-092373.zip" TargetMode="External" Id="R93c80fabdcb44bcf" /><Relationship Type="http://schemas.openxmlformats.org/officeDocument/2006/relationships/hyperlink" Target="http://webapp.etsi.org/teldir/ListPersDetails.asp?PersId=0" TargetMode="External" Id="R97b2510978014d11" /><Relationship Type="http://schemas.openxmlformats.org/officeDocument/2006/relationships/hyperlink" Target="http://www.3gpp.org/ftp/tsg_sa/WG2_Arch/TSGS2_72_Hangzhou/docs/S2-092374.zip" TargetMode="External" Id="Ra2b624b8994c4599" /><Relationship Type="http://schemas.openxmlformats.org/officeDocument/2006/relationships/hyperlink" Target="http://webapp.etsi.org/teldir/ListPersDetails.asp?PersId=0" TargetMode="External" Id="R4aa19e401f5949a2" /><Relationship Type="http://schemas.openxmlformats.org/officeDocument/2006/relationships/hyperlink" Target="http://www.3gpp.org/ftp/tsg_sa/WG2_Arch/TSGS2_72_Hangzhou/docs/S2-092375.zip" TargetMode="External" Id="R9439c1cef8d3447b" /><Relationship Type="http://schemas.openxmlformats.org/officeDocument/2006/relationships/hyperlink" Target="http://webapp.etsi.org/teldir/ListPersDetails.asp?PersId=0" TargetMode="External" Id="R7407dbd099c6410a" /><Relationship Type="http://schemas.openxmlformats.org/officeDocument/2006/relationships/hyperlink" Target="http://www.3gpp.org/ftp/tsg_sa/WG2_Arch/TSGS2_72_Hangzhou/docs/S2-092376.zip" TargetMode="External" Id="R9d04a211c6574069" /><Relationship Type="http://schemas.openxmlformats.org/officeDocument/2006/relationships/hyperlink" Target="http://webapp.etsi.org/teldir/ListPersDetails.asp?PersId=0" TargetMode="External" Id="Rd2bf68adc5b34f87" /><Relationship Type="http://schemas.openxmlformats.org/officeDocument/2006/relationships/hyperlink" Target="http://www.3gpp.org/ftp/tsg_sa/WG2_Arch/TSGS2_72_Hangzhou/docs/S2-092377.zip" TargetMode="External" Id="Rf2305ede88a54515" /><Relationship Type="http://schemas.openxmlformats.org/officeDocument/2006/relationships/hyperlink" Target="http://webapp.etsi.org/teldir/ListPersDetails.asp?PersId=0" TargetMode="External" Id="R46e13db4c1294fcf" /><Relationship Type="http://schemas.openxmlformats.org/officeDocument/2006/relationships/hyperlink" Target="http://www.3gpp.org/ftp/tsg_sa/WG2_Arch/TSGS2_72_Hangzhou/docs/S2-092378.zip" TargetMode="External" Id="Rac44699c56f14b9f" /><Relationship Type="http://schemas.openxmlformats.org/officeDocument/2006/relationships/hyperlink" Target="http://webapp.etsi.org/teldir/ListPersDetails.asp?PersId=0" TargetMode="External" Id="Rfb01e00795d8455a" /><Relationship Type="http://schemas.openxmlformats.org/officeDocument/2006/relationships/hyperlink" Target="http://www.3gpp.org/ftp/tsg_sa/WG2_Arch/TSGS2_72_Hangzhou/docs/S2-092379.zip" TargetMode="External" Id="R42331903f39e45db" /><Relationship Type="http://schemas.openxmlformats.org/officeDocument/2006/relationships/hyperlink" Target="http://webapp.etsi.org/teldir/ListPersDetails.asp?PersId=0" TargetMode="External" Id="R12c3526c03394d1a" /><Relationship Type="http://schemas.openxmlformats.org/officeDocument/2006/relationships/hyperlink" Target="http://www.3gpp.org/ftp/tsg_sa/WG2_Arch/TSGS2_72_Hangzhou/docs/S2-092380.zip" TargetMode="External" Id="Re29f855d0fce4b1d" /><Relationship Type="http://schemas.openxmlformats.org/officeDocument/2006/relationships/hyperlink" Target="http://webapp.etsi.org/teldir/ListPersDetails.asp?PersId=0" TargetMode="External" Id="R6031064c62b34d91" /><Relationship Type="http://schemas.openxmlformats.org/officeDocument/2006/relationships/hyperlink" Target="http://www.3gpp.org/ftp/tsg_sa/WG2_Arch/TSGS2_72_Hangzhou/docs/S2-092381.zip" TargetMode="External" Id="Rfa88ab3fe3c44f9a" /><Relationship Type="http://schemas.openxmlformats.org/officeDocument/2006/relationships/hyperlink" Target="http://webapp.etsi.org/teldir/ListPersDetails.asp?PersId=0" TargetMode="External" Id="Rf5e63b63453e45e4" /><Relationship Type="http://schemas.openxmlformats.org/officeDocument/2006/relationships/hyperlink" Target="http://www.3gpp.org/ftp/tsg_sa/WG2_Arch/TSGS2_72_Hangzhou/docs/S2-092382.zip" TargetMode="External" Id="Rc1a99389224a4af4" /><Relationship Type="http://schemas.openxmlformats.org/officeDocument/2006/relationships/hyperlink" Target="http://webapp.etsi.org/teldir/ListPersDetails.asp?PersId=0" TargetMode="External" Id="R181ac3eb377541f1" /><Relationship Type="http://schemas.openxmlformats.org/officeDocument/2006/relationships/hyperlink" Target="http://www.3gpp.org/ftp/tsg_sa/WG2_Arch/TSGS2_72_Hangzhou/docs/S2-092383.zip" TargetMode="External" Id="R99ed5b4ecd1f488a" /><Relationship Type="http://schemas.openxmlformats.org/officeDocument/2006/relationships/hyperlink" Target="http://webapp.etsi.org/teldir/ListPersDetails.asp?PersId=0" TargetMode="External" Id="R8b95c344d86347b1" /><Relationship Type="http://schemas.openxmlformats.org/officeDocument/2006/relationships/hyperlink" Target="http://www.3gpp.org/ftp/tsg_sa/WG2_Arch/TSGS2_72_Hangzhou/docs/S2-092384.zip" TargetMode="External" Id="R7dacf058b7cb4c26" /><Relationship Type="http://schemas.openxmlformats.org/officeDocument/2006/relationships/hyperlink" Target="http://webapp.etsi.org/teldir/ListPersDetails.asp?PersId=0" TargetMode="External" Id="R2ad5600e5bc64232" /><Relationship Type="http://schemas.openxmlformats.org/officeDocument/2006/relationships/hyperlink" Target="http://www.3gpp.org/ftp/tsg_sa/WG2_Arch/TSGS2_72_Hangzhou/docs/S2-092385.zip" TargetMode="External" Id="Raaa61907e4d14eca" /><Relationship Type="http://schemas.openxmlformats.org/officeDocument/2006/relationships/hyperlink" Target="http://webapp.etsi.org/teldir/ListPersDetails.asp?PersId=0" TargetMode="External" Id="R35016d85e4764518" /><Relationship Type="http://schemas.openxmlformats.org/officeDocument/2006/relationships/hyperlink" Target="http://www.3gpp.org/ftp/tsg_sa/WG2_Arch/TSGS2_72_Hangzhou/docs/S2-092386.zip" TargetMode="External" Id="Rda5724e218104e12" /><Relationship Type="http://schemas.openxmlformats.org/officeDocument/2006/relationships/hyperlink" Target="http://webapp.etsi.org/teldir/ListPersDetails.asp?PersId=0" TargetMode="External" Id="R356f993cee73457e" /><Relationship Type="http://schemas.openxmlformats.org/officeDocument/2006/relationships/hyperlink" Target="http://www.3gpp.org/ftp/tsg_sa/WG2_Arch/TSGS2_72_Hangzhou/docs/S2-092387.zip" TargetMode="External" Id="Rcffdc3c84b394226" /><Relationship Type="http://schemas.openxmlformats.org/officeDocument/2006/relationships/hyperlink" Target="http://webapp.etsi.org/teldir/ListPersDetails.asp?PersId=0" TargetMode="External" Id="R4551ef01f97f4a3f" /><Relationship Type="http://schemas.openxmlformats.org/officeDocument/2006/relationships/hyperlink" Target="http://www.3gpp.org/ftp/tsg_sa/WG2_Arch/TSGS2_72_Hangzhou/docs/S2-092388.zip" TargetMode="External" Id="R9ba4fc0bc19e477a" /><Relationship Type="http://schemas.openxmlformats.org/officeDocument/2006/relationships/hyperlink" Target="http://webapp.etsi.org/teldir/ListPersDetails.asp?PersId=0" TargetMode="External" Id="R67a325f6661f4fe6" /><Relationship Type="http://schemas.openxmlformats.org/officeDocument/2006/relationships/hyperlink" Target="http://www.3gpp.org/ftp/tsg_sa/WG2_Arch/TSGS2_72_Hangzhou/docs/S2-092389.zip" TargetMode="External" Id="R583f692c7af24ef1" /><Relationship Type="http://schemas.openxmlformats.org/officeDocument/2006/relationships/hyperlink" Target="http://webapp.etsi.org/teldir/ListPersDetails.asp?PersId=0" TargetMode="External" Id="Ref1dbb8dd7494dd5" /><Relationship Type="http://schemas.openxmlformats.org/officeDocument/2006/relationships/hyperlink" Target="http://www.3gpp.org/ftp/tsg_sa/WG2_Arch/TSGS2_72_Hangzhou/docs/S2-092390.zip" TargetMode="External" Id="R03063747d07242c9" /><Relationship Type="http://schemas.openxmlformats.org/officeDocument/2006/relationships/hyperlink" Target="http://webapp.etsi.org/teldir/ListPersDetails.asp?PersId=0" TargetMode="External" Id="R38e763a851fc40d0" /><Relationship Type="http://schemas.openxmlformats.org/officeDocument/2006/relationships/hyperlink" Target="http://www.3gpp.org/ftp/tsg_sa/WG2_Arch/TSGS2_72_Hangzhou/docs/S2-092391.zip" TargetMode="External" Id="Rbdd0e42c26904f86" /><Relationship Type="http://schemas.openxmlformats.org/officeDocument/2006/relationships/hyperlink" Target="http://webapp.etsi.org/teldir/ListPersDetails.asp?PersId=0" TargetMode="External" Id="Rd7f06da1300f4717" /><Relationship Type="http://schemas.openxmlformats.org/officeDocument/2006/relationships/hyperlink" Target="http://www.3gpp.org/ftp/tsg_sa/WG2_Arch/TSGS2_72_Hangzhou/docs/S2-092392.zip" TargetMode="External" Id="Rc0972b2bb8d84bf8" /><Relationship Type="http://schemas.openxmlformats.org/officeDocument/2006/relationships/hyperlink" Target="http://webapp.etsi.org/teldir/ListPersDetails.asp?PersId=0" TargetMode="External" Id="R9014a267a4914119" /><Relationship Type="http://schemas.openxmlformats.org/officeDocument/2006/relationships/hyperlink" Target="http://www.3gpp.org/ftp/tsg_sa/WG2_Arch/TSGS2_72_Hangzhou/docs/S2-092393.zip" TargetMode="External" Id="R7c9c2b16fbdd4303" /><Relationship Type="http://schemas.openxmlformats.org/officeDocument/2006/relationships/hyperlink" Target="http://webapp.etsi.org/teldir/ListPersDetails.asp?PersId=0" TargetMode="External" Id="R383d868b39ec4a76" /><Relationship Type="http://schemas.openxmlformats.org/officeDocument/2006/relationships/hyperlink" Target="http://www.3gpp.org/ftp/tsg_sa/WG2_Arch/TSGS2_72_Hangzhou/docs/S2-092394.zip" TargetMode="External" Id="R6d8a623dace144bb" /><Relationship Type="http://schemas.openxmlformats.org/officeDocument/2006/relationships/hyperlink" Target="http://webapp.etsi.org/teldir/ListPersDetails.asp?PersId=0" TargetMode="External" Id="R65eaeb9cedfc488c" /><Relationship Type="http://schemas.openxmlformats.org/officeDocument/2006/relationships/hyperlink" Target="http://www.3gpp.org/ftp/tsg_sa/WG2_Arch/TSGS2_72_Hangzhou/docs/S2-092395.zip" TargetMode="External" Id="Rb320c5234b104d5c" /><Relationship Type="http://schemas.openxmlformats.org/officeDocument/2006/relationships/hyperlink" Target="http://webapp.etsi.org/teldir/ListPersDetails.asp?PersId=0" TargetMode="External" Id="Rd1ef96bf372a4a6c" /><Relationship Type="http://schemas.openxmlformats.org/officeDocument/2006/relationships/hyperlink" Target="http://www.3gpp.org/ftp/tsg_sa/WG2_Arch/TSGS2_72_Hangzhou/docs/S2-092396.zip" TargetMode="External" Id="R0f83e8ccade84b96" /><Relationship Type="http://schemas.openxmlformats.org/officeDocument/2006/relationships/hyperlink" Target="http://webapp.etsi.org/teldir/ListPersDetails.asp?PersId=0" TargetMode="External" Id="Rd58c03fa361c4b62" /><Relationship Type="http://schemas.openxmlformats.org/officeDocument/2006/relationships/hyperlink" Target="http://www.3gpp.org/ftp/tsg_sa/WG2_Arch/TSGS2_72_Hangzhou/docs/S2-092397.zip" TargetMode="External" Id="Rd37c5db331284fd7" /><Relationship Type="http://schemas.openxmlformats.org/officeDocument/2006/relationships/hyperlink" Target="http://webapp.etsi.org/teldir/ListPersDetails.asp?PersId=0" TargetMode="External" Id="R72796810f711447d" /><Relationship Type="http://schemas.openxmlformats.org/officeDocument/2006/relationships/hyperlink" Target="http://www.3gpp.org/ftp/tsg_sa/WG2_Arch/TSGS2_72_Hangzhou/docs/S2-092398.zip" TargetMode="External" Id="R77c43e6edc2d4b68" /><Relationship Type="http://schemas.openxmlformats.org/officeDocument/2006/relationships/hyperlink" Target="http://webapp.etsi.org/teldir/ListPersDetails.asp?PersId=0" TargetMode="External" Id="R7256cbe6e4ed4514" /><Relationship Type="http://schemas.openxmlformats.org/officeDocument/2006/relationships/hyperlink" Target="http://www.3gpp.org/ftp/tsg_sa/WG2_Arch/TSGS2_72_Hangzhou/docs/S2-092399.zip" TargetMode="External" Id="R5dc08e5893734739" /><Relationship Type="http://schemas.openxmlformats.org/officeDocument/2006/relationships/hyperlink" Target="http://webapp.etsi.org/teldir/ListPersDetails.asp?PersId=0" TargetMode="External" Id="R7f641a3fd2664397" /><Relationship Type="http://schemas.openxmlformats.org/officeDocument/2006/relationships/hyperlink" Target="http://www.3gpp.org/ftp/tsg_sa/WG2_Arch/TSGS2_72_Hangzhou/docs/S2-092400.zip" TargetMode="External" Id="R4811a40bc4154c15" /><Relationship Type="http://schemas.openxmlformats.org/officeDocument/2006/relationships/hyperlink" Target="http://webapp.etsi.org/teldir/ListPersDetails.asp?PersId=0" TargetMode="External" Id="R17ce857d80514ef6" /><Relationship Type="http://schemas.openxmlformats.org/officeDocument/2006/relationships/hyperlink" Target="http://www.3gpp.org/ftp/tsg_sa/WG2_Arch/TSGS2_72_Hangzhou/docs/S2-092401.zip" TargetMode="External" Id="R4c84212f43f54d61" /><Relationship Type="http://schemas.openxmlformats.org/officeDocument/2006/relationships/hyperlink" Target="http://webapp.etsi.org/teldir/ListPersDetails.asp?PersId=0" TargetMode="External" Id="R54ac6def873244df" /><Relationship Type="http://schemas.openxmlformats.org/officeDocument/2006/relationships/hyperlink" Target="http://www.3gpp.org/ftp/tsg_sa/WG2_Arch/TSGS2_72_Hangzhou/docs/S2-092402.zip" TargetMode="External" Id="R6d2f953546cc49d1" /><Relationship Type="http://schemas.openxmlformats.org/officeDocument/2006/relationships/hyperlink" Target="http://webapp.etsi.org/teldir/ListPersDetails.asp?PersId=0" TargetMode="External" Id="R08cf13c3e2f24f05" /><Relationship Type="http://schemas.openxmlformats.org/officeDocument/2006/relationships/hyperlink" Target="http://www.3gpp.org/ftp/tsg_sa/WG2_Arch/TSGS2_72_Hangzhou/docs/S2-092403.zip" TargetMode="External" Id="Rf7d6f521f10d4afb" /><Relationship Type="http://schemas.openxmlformats.org/officeDocument/2006/relationships/hyperlink" Target="http://webapp.etsi.org/teldir/ListPersDetails.asp?PersId=0" TargetMode="External" Id="Raa3f12eedf674637" /><Relationship Type="http://schemas.openxmlformats.org/officeDocument/2006/relationships/hyperlink" Target="http://www.3gpp.org/ftp/tsg_sa/WG2_Arch/TSGS2_72_Hangzhou/docs/S2-092404.zip" TargetMode="External" Id="R6d030eabb96b4ba0" /><Relationship Type="http://schemas.openxmlformats.org/officeDocument/2006/relationships/hyperlink" Target="http://webapp.etsi.org/teldir/ListPersDetails.asp?PersId=0" TargetMode="External" Id="R60270a5c48b74b2f" /><Relationship Type="http://schemas.openxmlformats.org/officeDocument/2006/relationships/hyperlink" Target="http://www.3gpp.org/ftp/tsg_sa/WG2_Arch/TSGS2_72_Hangzhou/docs/S2-092405.zip" TargetMode="External" Id="R5f7957dc48c742ac" /><Relationship Type="http://schemas.openxmlformats.org/officeDocument/2006/relationships/hyperlink" Target="http://webapp.etsi.org/teldir/ListPersDetails.asp?PersId=0" TargetMode="External" Id="R87a5d628006346ef" /><Relationship Type="http://schemas.openxmlformats.org/officeDocument/2006/relationships/hyperlink" Target="http://www.3gpp.org/ftp/tsg_sa/WG2_Arch/TSGS2_72_Hangzhou/docs/S2-092406.zip" TargetMode="External" Id="R66fb2281c5d64cf4" /><Relationship Type="http://schemas.openxmlformats.org/officeDocument/2006/relationships/hyperlink" Target="http://webapp.etsi.org/teldir/ListPersDetails.asp?PersId=0" TargetMode="External" Id="R60c4477d14db42f2" /><Relationship Type="http://schemas.openxmlformats.org/officeDocument/2006/relationships/hyperlink" Target="http://www.3gpp.org/ftp/tsg_sa/WG2_Arch/TSGS2_72_Hangzhou/docs/S2-092407.zip" TargetMode="External" Id="R1cca5cada1a345cd" /><Relationship Type="http://schemas.openxmlformats.org/officeDocument/2006/relationships/hyperlink" Target="http://webapp.etsi.org/teldir/ListPersDetails.asp?PersId=0" TargetMode="External" Id="R19b127c409bd4ddc" /><Relationship Type="http://schemas.openxmlformats.org/officeDocument/2006/relationships/hyperlink" Target="http://www.3gpp.org/ftp/tsg_sa/WG2_Arch/TSGS2_72_Hangzhou/docs/S2-092408.zip" TargetMode="External" Id="R9fb4704634a24399" /><Relationship Type="http://schemas.openxmlformats.org/officeDocument/2006/relationships/hyperlink" Target="http://webapp.etsi.org/teldir/ListPersDetails.asp?PersId=0" TargetMode="External" Id="R67c6a9573f7749a8" /><Relationship Type="http://schemas.openxmlformats.org/officeDocument/2006/relationships/hyperlink" Target="http://www.3gpp.org/ftp/tsg_sa/WG2_Arch/TSGS2_72_Hangzhou/docs/S2-092409.zip" TargetMode="External" Id="R1b6e307c525049b5" /><Relationship Type="http://schemas.openxmlformats.org/officeDocument/2006/relationships/hyperlink" Target="http://webapp.etsi.org/teldir/ListPersDetails.asp?PersId=0" TargetMode="External" Id="Rf46774e986494e34" /><Relationship Type="http://schemas.openxmlformats.org/officeDocument/2006/relationships/hyperlink" Target="http://www.3gpp.org/ftp/tsg_sa/WG2_Arch/TSGS2_72_Hangzhou/docs/S2-092410.zip" TargetMode="External" Id="R0772ba03b4344751" /><Relationship Type="http://schemas.openxmlformats.org/officeDocument/2006/relationships/hyperlink" Target="http://webapp.etsi.org/teldir/ListPersDetails.asp?PersId=0" TargetMode="External" Id="R876ca511892643ca" /><Relationship Type="http://schemas.openxmlformats.org/officeDocument/2006/relationships/hyperlink" Target="http://www.3gpp.org/ftp/tsg_sa/WG2_Arch/TSGS2_72_Hangzhou/docs/S2-092411.zip" TargetMode="External" Id="R490e35fe40574ada" /><Relationship Type="http://schemas.openxmlformats.org/officeDocument/2006/relationships/hyperlink" Target="http://webapp.etsi.org/teldir/ListPersDetails.asp?PersId=0" TargetMode="External" Id="R8a8b644f4919423a" /><Relationship Type="http://schemas.openxmlformats.org/officeDocument/2006/relationships/hyperlink" Target="http://www.3gpp.org/ftp/tsg_sa/WG2_Arch/TSGS2_72_Hangzhou/docs/S2-092412.zip" TargetMode="External" Id="Rf09bfd9a0e944e4a" /><Relationship Type="http://schemas.openxmlformats.org/officeDocument/2006/relationships/hyperlink" Target="http://webapp.etsi.org/teldir/ListPersDetails.asp?PersId=0" TargetMode="External" Id="R533a006033014b59" /><Relationship Type="http://schemas.openxmlformats.org/officeDocument/2006/relationships/hyperlink" Target="http://www.3gpp.org/ftp/tsg_sa/WG2_Arch/TSGS2_72_Hangzhou/docs/S2-092413.zip" TargetMode="External" Id="R646bd27eeda14c31" /><Relationship Type="http://schemas.openxmlformats.org/officeDocument/2006/relationships/hyperlink" Target="http://webapp.etsi.org/teldir/ListPersDetails.asp?PersId=0" TargetMode="External" Id="R95aacfa8cdbb40c5" /><Relationship Type="http://schemas.openxmlformats.org/officeDocument/2006/relationships/hyperlink" Target="http://www.3gpp.org/ftp/tsg_sa/WG2_Arch/TSGS2_72_Hangzhou/docs/S2-092414.zip" TargetMode="External" Id="Rc7ee272f92244246" /><Relationship Type="http://schemas.openxmlformats.org/officeDocument/2006/relationships/hyperlink" Target="http://webapp.etsi.org/teldir/ListPersDetails.asp?PersId=0" TargetMode="External" Id="Ra8e0682960484530" /><Relationship Type="http://schemas.openxmlformats.org/officeDocument/2006/relationships/hyperlink" Target="http://www.3gpp.org/ftp/tsg_sa/WG2_Arch/TSGS2_72_Hangzhou/docs/S2-092415.zip" TargetMode="External" Id="R37dbcdcf022b4f95" /><Relationship Type="http://schemas.openxmlformats.org/officeDocument/2006/relationships/hyperlink" Target="http://webapp.etsi.org/teldir/ListPersDetails.asp?PersId=0" TargetMode="External" Id="Ra529d029130a44c7" /><Relationship Type="http://schemas.openxmlformats.org/officeDocument/2006/relationships/hyperlink" Target="http://www.3gpp.org/ftp/tsg_sa/WG2_Arch/TSGS2_72_Hangzhou/docs/S2-092416.zip" TargetMode="External" Id="R68d0334bae8246da" /><Relationship Type="http://schemas.openxmlformats.org/officeDocument/2006/relationships/hyperlink" Target="http://webapp.etsi.org/teldir/ListPersDetails.asp?PersId=0" TargetMode="External" Id="R9a5c8035d3324e76" /><Relationship Type="http://schemas.openxmlformats.org/officeDocument/2006/relationships/hyperlink" Target="http://www.3gpp.org/ftp/tsg_sa/WG2_Arch/TSGS2_72_Hangzhou/docs/S2-092417.zip" TargetMode="External" Id="R7b630ae357cd4209" /><Relationship Type="http://schemas.openxmlformats.org/officeDocument/2006/relationships/hyperlink" Target="http://webapp.etsi.org/teldir/ListPersDetails.asp?PersId=0" TargetMode="External" Id="Rce38becf86e749af" /><Relationship Type="http://schemas.openxmlformats.org/officeDocument/2006/relationships/hyperlink" Target="http://www.3gpp.org/ftp/tsg_sa/WG2_Arch/TSGS2_72_Hangzhou/docs/S2-092418.zip" TargetMode="External" Id="Rd63fbcd6cbea47f5" /><Relationship Type="http://schemas.openxmlformats.org/officeDocument/2006/relationships/hyperlink" Target="http://webapp.etsi.org/teldir/ListPersDetails.asp?PersId=0" TargetMode="External" Id="Rcd359beb50594a60" /><Relationship Type="http://schemas.openxmlformats.org/officeDocument/2006/relationships/hyperlink" Target="http://www.3gpp.org/ftp/tsg_sa/WG2_Arch/TSGS2_72_Hangzhou/docs/S2-092419.zip" TargetMode="External" Id="Rfc7c3f4748914aee" /><Relationship Type="http://schemas.openxmlformats.org/officeDocument/2006/relationships/hyperlink" Target="http://webapp.etsi.org/teldir/ListPersDetails.asp?PersId=0" TargetMode="External" Id="R8b09fdfb80234eca" /><Relationship Type="http://schemas.openxmlformats.org/officeDocument/2006/relationships/hyperlink" Target="http://www.3gpp.org/ftp/tsg_sa/WG2_Arch/TSGS2_72_Hangzhou/docs/S2-092420.zip" TargetMode="External" Id="Ree0e0ff71f3e4996" /><Relationship Type="http://schemas.openxmlformats.org/officeDocument/2006/relationships/hyperlink" Target="http://webapp.etsi.org/teldir/ListPersDetails.asp?PersId=0" TargetMode="External" Id="R9b7d8d97bc7d4424" /><Relationship Type="http://schemas.openxmlformats.org/officeDocument/2006/relationships/hyperlink" Target="http://www.3gpp.org/ftp/tsg_sa/WG2_Arch/TSGS2_72_Hangzhou/docs/S2-092421.zip" TargetMode="External" Id="R287f77d3b00a49ca" /><Relationship Type="http://schemas.openxmlformats.org/officeDocument/2006/relationships/hyperlink" Target="http://webapp.etsi.org/teldir/ListPersDetails.asp?PersId=0" TargetMode="External" Id="Rc321a46e4ae143a3" /><Relationship Type="http://schemas.openxmlformats.org/officeDocument/2006/relationships/hyperlink" Target="http://www.3gpp.org/ftp/tsg_sa/WG2_Arch/TSGS2_72_Hangzhou/docs/S2-092422.zip" TargetMode="External" Id="Ra845e8efe5ef4f2e" /><Relationship Type="http://schemas.openxmlformats.org/officeDocument/2006/relationships/hyperlink" Target="http://webapp.etsi.org/teldir/ListPersDetails.asp?PersId=0" TargetMode="External" Id="R631eddb4e89143f6" /><Relationship Type="http://schemas.openxmlformats.org/officeDocument/2006/relationships/hyperlink" Target="http://www.3gpp.org/ftp/tsg_sa/WG2_Arch/TSGS2_72_Hangzhou/docs/S2-092423.zip" TargetMode="External" Id="R04e042fba2f04489" /><Relationship Type="http://schemas.openxmlformats.org/officeDocument/2006/relationships/hyperlink" Target="http://webapp.etsi.org/teldir/ListPersDetails.asp?PersId=0" TargetMode="External" Id="Rf7b7ae690bda44b7" /><Relationship Type="http://schemas.openxmlformats.org/officeDocument/2006/relationships/hyperlink" Target="http://webapp.etsi.org/teldir/ListPersDetails.asp?PersId=0" TargetMode="External" Id="R5b06390052004482" /><Relationship Type="http://schemas.openxmlformats.org/officeDocument/2006/relationships/hyperlink" Target="http://www.3gpp.org/ftp/tsg_sa/WG2_Arch/TSGS2_72_Hangzhou/docs/S2-092425.zip" TargetMode="External" Id="Rd1c37598e9ea45e0" /><Relationship Type="http://schemas.openxmlformats.org/officeDocument/2006/relationships/hyperlink" Target="http://webapp.etsi.org/teldir/ListPersDetails.asp?PersId=0" TargetMode="External" Id="Rcb22ae840f094e8d" /><Relationship Type="http://schemas.openxmlformats.org/officeDocument/2006/relationships/hyperlink" Target="http://www.3gpp.org/ftp/tsg_sa/WG2_Arch/TSGS2_72_Hangzhou/docs/S2-092426.zip" TargetMode="External" Id="R834a2df57a52459d" /><Relationship Type="http://schemas.openxmlformats.org/officeDocument/2006/relationships/hyperlink" Target="http://webapp.etsi.org/teldir/ListPersDetails.asp?PersId=0" TargetMode="External" Id="R7585b8011e4d4fee" /><Relationship Type="http://schemas.openxmlformats.org/officeDocument/2006/relationships/hyperlink" Target="http://www.3gpp.org/ftp/tsg_sa/WG2_Arch/TSGS2_72_Hangzhou/docs/S2-092427.zip" TargetMode="External" Id="R7e9d1bf230614a18" /><Relationship Type="http://schemas.openxmlformats.org/officeDocument/2006/relationships/hyperlink" Target="http://webapp.etsi.org/teldir/ListPersDetails.asp?PersId=0" TargetMode="External" Id="Rf57b061ef8044ab5" /><Relationship Type="http://schemas.openxmlformats.org/officeDocument/2006/relationships/hyperlink" Target="http://www.3gpp.org/ftp/tsg_sa/WG2_Arch/TSGS2_72_Hangzhou/docs/S2-092428.zip" TargetMode="External" Id="R17b7130d1ccd4869" /><Relationship Type="http://schemas.openxmlformats.org/officeDocument/2006/relationships/hyperlink" Target="http://webapp.etsi.org/teldir/ListPersDetails.asp?PersId=0" TargetMode="External" Id="R996de7b25f8f42c8" /><Relationship Type="http://schemas.openxmlformats.org/officeDocument/2006/relationships/hyperlink" Target="http://www.3gpp.org/ftp/tsg_sa/WG2_Arch/TSGS2_72_Hangzhou/docs/S2-092429.zip" TargetMode="External" Id="R327cde2ad7664b89" /><Relationship Type="http://schemas.openxmlformats.org/officeDocument/2006/relationships/hyperlink" Target="http://webapp.etsi.org/teldir/ListPersDetails.asp?PersId=0" TargetMode="External" Id="Rb4fea7bde5ca4e86" /><Relationship Type="http://schemas.openxmlformats.org/officeDocument/2006/relationships/hyperlink" Target="http://www.3gpp.org/ftp/tsg_sa/WG2_Arch/TSGS2_72_Hangzhou/docs/S2-092430.zip" TargetMode="External" Id="R1837a17b41dc4616" /><Relationship Type="http://schemas.openxmlformats.org/officeDocument/2006/relationships/hyperlink" Target="http://webapp.etsi.org/teldir/ListPersDetails.asp?PersId=0" TargetMode="External" Id="Rec6c251166a84072" /><Relationship Type="http://schemas.openxmlformats.org/officeDocument/2006/relationships/hyperlink" Target="http://www.3gpp.org/ftp/tsg_sa/WG2_Arch/TSGS2_72_Hangzhou/docs/S2-092431.zip" TargetMode="External" Id="R354f450fd64f44c1" /><Relationship Type="http://schemas.openxmlformats.org/officeDocument/2006/relationships/hyperlink" Target="http://webapp.etsi.org/teldir/ListPersDetails.asp?PersId=0" TargetMode="External" Id="R15d69939c7204259" /><Relationship Type="http://schemas.openxmlformats.org/officeDocument/2006/relationships/hyperlink" Target="http://www.3gpp.org/ftp/tsg_sa/WG2_Arch/TSGS2_72_Hangzhou/docs/S2-092432.zip" TargetMode="External" Id="R17f4b8ce39fa4d32" /><Relationship Type="http://schemas.openxmlformats.org/officeDocument/2006/relationships/hyperlink" Target="http://webapp.etsi.org/teldir/ListPersDetails.asp?PersId=0" TargetMode="External" Id="R222fda0379294ced" /><Relationship Type="http://schemas.openxmlformats.org/officeDocument/2006/relationships/hyperlink" Target="http://www.3gpp.org/ftp/tsg_sa/WG2_Arch/TSGS2_72_Hangzhou/docs/S2-092433.zip" TargetMode="External" Id="R41065ea1442c4417" /><Relationship Type="http://schemas.openxmlformats.org/officeDocument/2006/relationships/hyperlink" Target="http://webapp.etsi.org/teldir/ListPersDetails.asp?PersId=0" TargetMode="External" Id="R23c84ff2bfce43da" /><Relationship Type="http://schemas.openxmlformats.org/officeDocument/2006/relationships/hyperlink" Target="http://www.3gpp.org/ftp/tsg_sa/WG2_Arch/TSGS2_72_Hangzhou/docs/S2-092434.zip" TargetMode="External" Id="R325c36c4bc6e42d7" /><Relationship Type="http://schemas.openxmlformats.org/officeDocument/2006/relationships/hyperlink" Target="http://webapp.etsi.org/teldir/ListPersDetails.asp?PersId=0" TargetMode="External" Id="R5cd81451c84d4f81" /><Relationship Type="http://schemas.openxmlformats.org/officeDocument/2006/relationships/hyperlink" Target="http://www.3gpp.org/ftp/tsg_sa/WG2_Arch/TSGS2_72_Hangzhou/docs/S2-092435.zip" TargetMode="External" Id="R9540806477994be4" /><Relationship Type="http://schemas.openxmlformats.org/officeDocument/2006/relationships/hyperlink" Target="http://webapp.etsi.org/teldir/ListPersDetails.asp?PersId=0" TargetMode="External" Id="R89563af99d2b4913" /><Relationship Type="http://schemas.openxmlformats.org/officeDocument/2006/relationships/hyperlink" Target="http://www.3gpp.org/ftp/tsg_sa/WG2_Arch/TSGS2_72_Hangzhou/docs/S2-092436.zip" TargetMode="External" Id="R0117a34f26bc46c9" /><Relationship Type="http://schemas.openxmlformats.org/officeDocument/2006/relationships/hyperlink" Target="http://webapp.etsi.org/teldir/ListPersDetails.asp?PersId=0" TargetMode="External" Id="Rd8b9df904f944b6a" /><Relationship Type="http://schemas.openxmlformats.org/officeDocument/2006/relationships/hyperlink" Target="http://www.3gpp.org/ftp/tsg_sa/WG2_Arch/TSGS2_72_Hangzhou/docs/S2-092437.zip" TargetMode="External" Id="R435094d286a5442c" /><Relationship Type="http://schemas.openxmlformats.org/officeDocument/2006/relationships/hyperlink" Target="http://webapp.etsi.org/teldir/ListPersDetails.asp?PersId=0" TargetMode="External" Id="R94d4bfd833334808" /><Relationship Type="http://schemas.openxmlformats.org/officeDocument/2006/relationships/hyperlink" Target="http://www.3gpp.org/ftp/tsg_sa/WG2_Arch/TSGS2_72_Hangzhou/docs/S2-092438.zip" TargetMode="External" Id="R3a41dc0e89ee4931" /><Relationship Type="http://schemas.openxmlformats.org/officeDocument/2006/relationships/hyperlink" Target="http://webapp.etsi.org/teldir/ListPersDetails.asp?PersId=0" TargetMode="External" Id="R56f6af1461f2429b" /><Relationship Type="http://schemas.openxmlformats.org/officeDocument/2006/relationships/hyperlink" Target="http://www.3gpp.org/ftp/tsg_sa/WG2_Arch/TSGS2_72_Hangzhou/docs/S2-092439.zip" TargetMode="External" Id="Rb63a506bc9e04577" /><Relationship Type="http://schemas.openxmlformats.org/officeDocument/2006/relationships/hyperlink" Target="http://webapp.etsi.org/teldir/ListPersDetails.asp?PersId=0" TargetMode="External" Id="R68496e023e4d4360" /><Relationship Type="http://schemas.openxmlformats.org/officeDocument/2006/relationships/hyperlink" Target="http://www.3gpp.org/ftp/tsg_sa/WG2_Arch/TSGS2_72_Hangzhou/docs/S2-092440.zip" TargetMode="External" Id="R45b3697c511749fb" /><Relationship Type="http://schemas.openxmlformats.org/officeDocument/2006/relationships/hyperlink" Target="http://webapp.etsi.org/teldir/ListPersDetails.asp?PersId=0" TargetMode="External" Id="R00ec46a4ca464f00" /><Relationship Type="http://schemas.openxmlformats.org/officeDocument/2006/relationships/hyperlink" Target="http://www.3gpp.org/ftp/tsg_sa/WG2_Arch/TSGS2_72_Hangzhou/docs/S2-092441.zip" TargetMode="External" Id="Rb747a03fbd714e4a" /><Relationship Type="http://schemas.openxmlformats.org/officeDocument/2006/relationships/hyperlink" Target="http://webapp.etsi.org/teldir/ListPersDetails.asp?PersId=0" TargetMode="External" Id="R19aed47c00cf48bf" /><Relationship Type="http://schemas.openxmlformats.org/officeDocument/2006/relationships/hyperlink" Target="http://www.3gpp.org/ftp/tsg_sa/WG2_Arch/TSGS2_72_Hangzhou/docs/S2-092442.zip" TargetMode="External" Id="Rc3f33725716048f4" /><Relationship Type="http://schemas.openxmlformats.org/officeDocument/2006/relationships/hyperlink" Target="http://webapp.etsi.org/teldir/ListPersDetails.asp?PersId=0" TargetMode="External" Id="R23cbf3c0a58046f1" /><Relationship Type="http://schemas.openxmlformats.org/officeDocument/2006/relationships/hyperlink" Target="http://www.3gpp.org/ftp/tsg_sa/WG2_Arch/TSGS2_72_Hangzhou/docs/S2-092443.zip" TargetMode="External" Id="R2d812410cfc24ec0" /><Relationship Type="http://schemas.openxmlformats.org/officeDocument/2006/relationships/hyperlink" Target="http://webapp.etsi.org/teldir/ListPersDetails.asp?PersId=0" TargetMode="External" Id="R51da3f2a3c68419d" /><Relationship Type="http://schemas.openxmlformats.org/officeDocument/2006/relationships/hyperlink" Target="http://www.3gpp.org/ftp/tsg_sa/WG2_Arch/TSGS2_72_Hangzhou/docs/S2-092444.zip" TargetMode="External" Id="Rfa33efda734a4141" /><Relationship Type="http://schemas.openxmlformats.org/officeDocument/2006/relationships/hyperlink" Target="http://webapp.etsi.org/teldir/ListPersDetails.asp?PersId=0" TargetMode="External" Id="R1e8af8df642f4846" /><Relationship Type="http://schemas.openxmlformats.org/officeDocument/2006/relationships/hyperlink" Target="http://www.3gpp.org/ftp/tsg_sa/WG2_Arch/TSGS2_72_Hangzhou/docs/S2-092445.zip" TargetMode="External" Id="Rae419a95ca9146cc" /><Relationship Type="http://schemas.openxmlformats.org/officeDocument/2006/relationships/hyperlink" Target="http://webapp.etsi.org/teldir/ListPersDetails.asp?PersId=0" TargetMode="External" Id="R5ebd6da76aed463a" /><Relationship Type="http://schemas.openxmlformats.org/officeDocument/2006/relationships/hyperlink" Target="http://www.3gpp.org/ftp/tsg_sa/WG2_Arch/TSGS2_72_Hangzhou/docs/S2-092446.zip" TargetMode="External" Id="R68921c2efa0944aa" /><Relationship Type="http://schemas.openxmlformats.org/officeDocument/2006/relationships/hyperlink" Target="http://webapp.etsi.org/teldir/ListPersDetails.asp?PersId=0" TargetMode="External" Id="R293e77ce22024326" /><Relationship Type="http://schemas.openxmlformats.org/officeDocument/2006/relationships/hyperlink" Target="http://www.3gpp.org/ftp/tsg_sa/WG2_Arch/TSGS2_72_Hangzhou/docs/S2-092447.zip" TargetMode="External" Id="R1f5a84ca06014055" /><Relationship Type="http://schemas.openxmlformats.org/officeDocument/2006/relationships/hyperlink" Target="http://webapp.etsi.org/teldir/ListPersDetails.asp?PersId=0" TargetMode="External" Id="Rc9fa2f77ad9045c7" /><Relationship Type="http://schemas.openxmlformats.org/officeDocument/2006/relationships/hyperlink" Target="http://www.3gpp.org/ftp/tsg_sa/WG2_Arch/TSGS2_72_Hangzhou/docs/S2-092448.zip" TargetMode="External" Id="R6e9a81df515d4cce" /><Relationship Type="http://schemas.openxmlformats.org/officeDocument/2006/relationships/hyperlink" Target="http://webapp.etsi.org/teldir/ListPersDetails.asp?PersId=0" TargetMode="External" Id="R70c71d0f8bb84bdf" /><Relationship Type="http://schemas.openxmlformats.org/officeDocument/2006/relationships/hyperlink" Target="http://www.3gpp.org/ftp/tsg_sa/WG2_Arch/TSGS2_72_Hangzhou/docs/S2-092449.zip" TargetMode="External" Id="Recd5dfc8136c4543" /><Relationship Type="http://schemas.openxmlformats.org/officeDocument/2006/relationships/hyperlink" Target="http://webapp.etsi.org/teldir/ListPersDetails.asp?PersId=0" TargetMode="External" Id="R156cec1d304249d4" /><Relationship Type="http://schemas.openxmlformats.org/officeDocument/2006/relationships/hyperlink" Target="http://www.3gpp.org/ftp/tsg_sa/WG2_Arch/TSGS2_72_Hangzhou/docs/S2-092450.zip" TargetMode="External" Id="R25972be5dbce4f73" /><Relationship Type="http://schemas.openxmlformats.org/officeDocument/2006/relationships/hyperlink" Target="http://webapp.etsi.org/teldir/ListPersDetails.asp?PersId=0" TargetMode="External" Id="Ra0036902b71941ad" /><Relationship Type="http://schemas.openxmlformats.org/officeDocument/2006/relationships/hyperlink" Target="http://www.3gpp.org/ftp/tsg_sa/WG2_Arch/TSGS2_72_Hangzhou/docs/S2-092451.zip" TargetMode="External" Id="Re5f7ef89c1804ef7" /><Relationship Type="http://schemas.openxmlformats.org/officeDocument/2006/relationships/hyperlink" Target="http://webapp.etsi.org/teldir/ListPersDetails.asp?PersId=0" TargetMode="External" Id="R6eb5e46a90a34b5c" /><Relationship Type="http://schemas.openxmlformats.org/officeDocument/2006/relationships/hyperlink" Target="http://www.3gpp.org/ftp/tsg_sa/WG2_Arch/TSGS2_72_Hangzhou/docs/S2-092452.zip" TargetMode="External" Id="R9dacb0bde17f4aab" /><Relationship Type="http://schemas.openxmlformats.org/officeDocument/2006/relationships/hyperlink" Target="http://webapp.etsi.org/teldir/ListPersDetails.asp?PersId=0" TargetMode="External" Id="Rc216f12346604644" /><Relationship Type="http://schemas.openxmlformats.org/officeDocument/2006/relationships/hyperlink" Target="http://www.3gpp.org/ftp/tsg_sa/WG2_Arch/TSGS2_72_Hangzhou/docs/S2-092453.zip" TargetMode="External" Id="R186fb9f08e174028" /><Relationship Type="http://schemas.openxmlformats.org/officeDocument/2006/relationships/hyperlink" Target="http://webapp.etsi.org/teldir/ListPersDetails.asp?PersId=0" TargetMode="External" Id="R3343a497a5ce4b81" /><Relationship Type="http://schemas.openxmlformats.org/officeDocument/2006/relationships/hyperlink" Target="http://www.3gpp.org/ftp/tsg_sa/WG2_Arch/TSGS2_72_Hangzhou/docs/S2-092454.zip" TargetMode="External" Id="Ra638b9135657494a" /><Relationship Type="http://schemas.openxmlformats.org/officeDocument/2006/relationships/hyperlink" Target="http://webapp.etsi.org/teldir/ListPersDetails.asp?PersId=0" TargetMode="External" Id="R030bcc20ebd84456" /><Relationship Type="http://schemas.openxmlformats.org/officeDocument/2006/relationships/hyperlink" Target="http://www.3gpp.org/ftp/tsg_sa/WG2_Arch/TSGS2_72_Hangzhou/docs/S2-092455.zip" TargetMode="External" Id="R072f7a645aa847bf" /><Relationship Type="http://schemas.openxmlformats.org/officeDocument/2006/relationships/hyperlink" Target="http://webapp.etsi.org/teldir/ListPersDetails.asp?PersId=0" TargetMode="External" Id="R5663977549524df1" /><Relationship Type="http://schemas.openxmlformats.org/officeDocument/2006/relationships/hyperlink" Target="http://www.3gpp.org/ftp/tsg_sa/WG2_Arch/TSGS2_72_Hangzhou/docs/S2-092456.zip" TargetMode="External" Id="Rdd18563f2f534cbe" /><Relationship Type="http://schemas.openxmlformats.org/officeDocument/2006/relationships/hyperlink" Target="http://webapp.etsi.org/teldir/ListPersDetails.asp?PersId=0" TargetMode="External" Id="R21f47d4930134b85" /><Relationship Type="http://schemas.openxmlformats.org/officeDocument/2006/relationships/hyperlink" Target="http://www.3gpp.org/ftp/tsg_sa/WG2_Arch/TSGS2_72_Hangzhou/docs/S2-092457.zip" TargetMode="External" Id="R26f02fde24ee4cf7" /><Relationship Type="http://schemas.openxmlformats.org/officeDocument/2006/relationships/hyperlink" Target="http://webapp.etsi.org/teldir/ListPersDetails.asp?PersId=0" TargetMode="External" Id="R431fc28a207a46ae" /><Relationship Type="http://schemas.openxmlformats.org/officeDocument/2006/relationships/hyperlink" Target="http://www.3gpp.org/ftp/tsg_sa/WG2_Arch/TSGS2_72_Hangzhou/docs/S2-092458.zip" TargetMode="External" Id="R1fe9bc34d6ba4ba2" /><Relationship Type="http://schemas.openxmlformats.org/officeDocument/2006/relationships/hyperlink" Target="http://webapp.etsi.org/teldir/ListPersDetails.asp?PersId=0" TargetMode="External" Id="Re48c56127e9141bf" /><Relationship Type="http://schemas.openxmlformats.org/officeDocument/2006/relationships/hyperlink" Target="http://www.3gpp.org/ftp/tsg_sa/WG2_Arch/TSGS2_72_Hangzhou/docs/S2-092459.zip" TargetMode="External" Id="Rc3b29e594df64b52" /><Relationship Type="http://schemas.openxmlformats.org/officeDocument/2006/relationships/hyperlink" Target="http://webapp.etsi.org/teldir/ListPersDetails.asp?PersId=0" TargetMode="External" Id="Rb49ff14a8c844322" /><Relationship Type="http://schemas.openxmlformats.org/officeDocument/2006/relationships/hyperlink" Target="http://www.3gpp.org/ftp/tsg_sa/WG2_Arch/TSGS2_72_Hangzhou/docs/S2-092460.zip" TargetMode="External" Id="R7bffffcf90114270" /><Relationship Type="http://schemas.openxmlformats.org/officeDocument/2006/relationships/hyperlink" Target="http://webapp.etsi.org/teldir/ListPersDetails.asp?PersId=0" TargetMode="External" Id="R2ac7abf282b64ab5" /><Relationship Type="http://schemas.openxmlformats.org/officeDocument/2006/relationships/hyperlink" Target="http://www.3gpp.org/ftp/tsg_sa/WG2_Arch/TSGS2_72_Hangzhou/docs/S2-092461.zip" TargetMode="External" Id="R84e249a9539e4a31" /><Relationship Type="http://schemas.openxmlformats.org/officeDocument/2006/relationships/hyperlink" Target="http://webapp.etsi.org/teldir/ListPersDetails.asp?PersId=0" TargetMode="External" Id="R6590181ad601488b" /><Relationship Type="http://schemas.openxmlformats.org/officeDocument/2006/relationships/hyperlink" Target="http://www.3gpp.org/ftp/tsg_sa/WG2_Arch/TSGS2_72_Hangzhou/docs/S2-092462.zip" TargetMode="External" Id="R2c90a53d600b4c0e" /><Relationship Type="http://schemas.openxmlformats.org/officeDocument/2006/relationships/hyperlink" Target="http://webapp.etsi.org/teldir/ListPersDetails.asp?PersId=0" TargetMode="External" Id="Rca5c557790d1455a" /><Relationship Type="http://schemas.openxmlformats.org/officeDocument/2006/relationships/hyperlink" Target="http://www.3gpp.org/ftp/tsg_sa/WG2_Arch/TSGS2_72_Hangzhou/docs/S2-092463.zip" TargetMode="External" Id="R772cb9793dc34e76" /><Relationship Type="http://schemas.openxmlformats.org/officeDocument/2006/relationships/hyperlink" Target="http://webapp.etsi.org/teldir/ListPersDetails.asp?PersId=0" TargetMode="External" Id="R1a06ba53f3e04808" /><Relationship Type="http://schemas.openxmlformats.org/officeDocument/2006/relationships/hyperlink" Target="http://webapp.etsi.org/teldir/ListPersDetails.asp?PersId=0" TargetMode="External" Id="Rdf8122c67bc54b77" /><Relationship Type="http://schemas.openxmlformats.org/officeDocument/2006/relationships/hyperlink" Target="http://www.3gpp.org/ftp/tsg_sa/WG2_Arch/TSGS2_72_Hangzhou/docs/S2-092465.zip" TargetMode="External" Id="Rf6e756ec871b4d8f" /><Relationship Type="http://schemas.openxmlformats.org/officeDocument/2006/relationships/hyperlink" Target="http://webapp.etsi.org/teldir/ListPersDetails.asp?PersId=0" TargetMode="External" Id="R0f6f99f919444893" /><Relationship Type="http://schemas.openxmlformats.org/officeDocument/2006/relationships/hyperlink" Target="http://www.3gpp.org/ftp/tsg_sa/WG2_Arch/TSGS2_72_Hangzhou/docs/S2-092466.zip" TargetMode="External" Id="R07f0ba8b127549df" /><Relationship Type="http://schemas.openxmlformats.org/officeDocument/2006/relationships/hyperlink" Target="http://webapp.etsi.org/teldir/ListPersDetails.asp?PersId=0" TargetMode="External" Id="R38b9c78421384ec4" /><Relationship Type="http://schemas.openxmlformats.org/officeDocument/2006/relationships/hyperlink" Target="http://www.3gpp.org/ftp/tsg_sa/WG2_Arch/TSGS2_72_Hangzhou/docs/S2-092467.zip" TargetMode="External" Id="R914c3cfa31fd4307" /><Relationship Type="http://schemas.openxmlformats.org/officeDocument/2006/relationships/hyperlink" Target="http://webapp.etsi.org/teldir/ListPersDetails.asp?PersId=0" TargetMode="External" Id="Rc25236ff9d454b7f" /><Relationship Type="http://schemas.openxmlformats.org/officeDocument/2006/relationships/hyperlink" Target="http://www.3gpp.org/ftp/tsg_sa/WG2_Arch/TSGS2_72_Hangzhou/docs/S2-092468.zip" TargetMode="External" Id="R461d9ace8d314a60" /><Relationship Type="http://schemas.openxmlformats.org/officeDocument/2006/relationships/hyperlink" Target="http://webapp.etsi.org/teldir/ListPersDetails.asp?PersId=0" TargetMode="External" Id="Rc288ec6b4e7c41ec" /><Relationship Type="http://schemas.openxmlformats.org/officeDocument/2006/relationships/hyperlink" Target="http://www.3gpp.org/ftp/tsg_sa/WG2_Arch/TSGS2_72_Hangzhou/docs/S2-092469.zip" TargetMode="External" Id="R50587a0f7f324781" /><Relationship Type="http://schemas.openxmlformats.org/officeDocument/2006/relationships/hyperlink" Target="http://webapp.etsi.org/teldir/ListPersDetails.asp?PersId=0" TargetMode="External" Id="R763750ec7e974d37" /><Relationship Type="http://schemas.openxmlformats.org/officeDocument/2006/relationships/hyperlink" Target="http://www.3gpp.org/ftp/tsg_sa/WG2_Arch/TSGS2_72_Hangzhou/docs/S2-092470.zip" TargetMode="External" Id="R66198a4570974934" /><Relationship Type="http://schemas.openxmlformats.org/officeDocument/2006/relationships/hyperlink" Target="http://webapp.etsi.org/teldir/ListPersDetails.asp?PersId=0" TargetMode="External" Id="R088c708c383c4971" /><Relationship Type="http://schemas.openxmlformats.org/officeDocument/2006/relationships/hyperlink" Target="http://www.3gpp.org/ftp/tsg_sa/WG2_Arch/TSGS2_72_Hangzhou/docs/S2-092471.zip" TargetMode="External" Id="Ree284790e067414d" /><Relationship Type="http://schemas.openxmlformats.org/officeDocument/2006/relationships/hyperlink" Target="http://webapp.etsi.org/teldir/ListPersDetails.asp?PersId=0" TargetMode="External" Id="R00056da93fef4e40" /><Relationship Type="http://schemas.openxmlformats.org/officeDocument/2006/relationships/hyperlink" Target="http://www.3gpp.org/ftp/tsg_sa/WG2_Arch/TSGS2_72_Hangzhou/docs/S2-092472.zip" TargetMode="External" Id="Rb32104389fda4aa1" /><Relationship Type="http://schemas.openxmlformats.org/officeDocument/2006/relationships/hyperlink" Target="http://webapp.etsi.org/teldir/ListPersDetails.asp?PersId=0" TargetMode="External" Id="R3017093e4ae84eea" /><Relationship Type="http://schemas.openxmlformats.org/officeDocument/2006/relationships/hyperlink" Target="http://www.3gpp.org/ftp/tsg_sa/WG2_Arch/TSGS2_72_Hangzhou/docs/S2-092473.zip" TargetMode="External" Id="R585ccb85ec654951" /><Relationship Type="http://schemas.openxmlformats.org/officeDocument/2006/relationships/hyperlink" Target="http://webapp.etsi.org/teldir/ListPersDetails.asp?PersId=0" TargetMode="External" Id="R38814696e2c74b4c" /><Relationship Type="http://schemas.openxmlformats.org/officeDocument/2006/relationships/hyperlink" Target="http://www.3gpp.org/ftp/tsg_sa/WG2_Arch/TSGS2_72_Hangzhou/docs/S2-092474.zip" TargetMode="External" Id="R48b692a4529244dc" /><Relationship Type="http://schemas.openxmlformats.org/officeDocument/2006/relationships/hyperlink" Target="http://webapp.etsi.org/teldir/ListPersDetails.asp?PersId=0" TargetMode="External" Id="R6368272ad3ca4933" /><Relationship Type="http://schemas.openxmlformats.org/officeDocument/2006/relationships/hyperlink" Target="http://www.3gpp.org/ftp/tsg_sa/WG2_Arch/TSGS2_72_Hangzhou/docs/S2-092475.zip" TargetMode="External" Id="Rf2d09b99401f4fc8" /><Relationship Type="http://schemas.openxmlformats.org/officeDocument/2006/relationships/hyperlink" Target="http://webapp.etsi.org/teldir/ListPersDetails.asp?PersId=0" TargetMode="External" Id="Rb46a217833e24dc4" /><Relationship Type="http://schemas.openxmlformats.org/officeDocument/2006/relationships/hyperlink" Target="http://www.3gpp.org/ftp/tsg_sa/WG2_Arch/TSGS2_72_Hangzhou/docs/S2-092476.zip" TargetMode="External" Id="R437f466f8ba944a3" /><Relationship Type="http://schemas.openxmlformats.org/officeDocument/2006/relationships/hyperlink" Target="http://webapp.etsi.org/teldir/ListPersDetails.asp?PersId=0" TargetMode="External" Id="R06db595c076a4344" /><Relationship Type="http://schemas.openxmlformats.org/officeDocument/2006/relationships/hyperlink" Target="http://www.3gpp.org/ftp/tsg_sa/WG2_Arch/TSGS2_72_Hangzhou/docs/S2-092477.zip" TargetMode="External" Id="R9f8519434e2140a4" /><Relationship Type="http://schemas.openxmlformats.org/officeDocument/2006/relationships/hyperlink" Target="http://webapp.etsi.org/teldir/ListPersDetails.asp?PersId=0" TargetMode="External" Id="R2d21d6ea29174e05" /><Relationship Type="http://schemas.openxmlformats.org/officeDocument/2006/relationships/hyperlink" Target="http://www.3gpp.org/ftp/tsg_sa/WG2_Arch/TSGS2_72_Hangzhou/docs/S2-092478.zip" TargetMode="External" Id="R61c9f66ef7ee4642" /><Relationship Type="http://schemas.openxmlformats.org/officeDocument/2006/relationships/hyperlink" Target="http://webapp.etsi.org/teldir/ListPersDetails.asp?PersId=0" TargetMode="External" Id="R384530a6d48647e0" /><Relationship Type="http://schemas.openxmlformats.org/officeDocument/2006/relationships/hyperlink" Target="http://www.3gpp.org/ftp/tsg_sa/WG2_Arch/TSGS2_72_Hangzhou/docs/S2-092479.zip" TargetMode="External" Id="Rdc1866590ed54365" /><Relationship Type="http://schemas.openxmlformats.org/officeDocument/2006/relationships/hyperlink" Target="http://webapp.etsi.org/teldir/ListPersDetails.asp?PersId=0" TargetMode="External" Id="R5c80a7cc315f4dbb" /><Relationship Type="http://schemas.openxmlformats.org/officeDocument/2006/relationships/hyperlink" Target="http://www.3gpp.org/ftp/tsg_sa/WG2_Arch/TSGS2_72_Hangzhou/docs/S2-092480.zip" TargetMode="External" Id="R77d88d65fa0d4df8" /><Relationship Type="http://schemas.openxmlformats.org/officeDocument/2006/relationships/hyperlink" Target="http://webapp.etsi.org/teldir/ListPersDetails.asp?PersId=0" TargetMode="External" Id="Rfb8bd72ea74d4826" /><Relationship Type="http://schemas.openxmlformats.org/officeDocument/2006/relationships/hyperlink" Target="http://www.3gpp.org/ftp/tsg_sa/WG2_Arch/TSGS2_72_Hangzhou/docs/S2-092481.zip" TargetMode="External" Id="Rbf1bbe6c2a924e8b" /><Relationship Type="http://schemas.openxmlformats.org/officeDocument/2006/relationships/hyperlink" Target="http://webapp.etsi.org/teldir/ListPersDetails.asp?PersId=0" TargetMode="External" Id="R5902e97305ee4f3e" /><Relationship Type="http://schemas.openxmlformats.org/officeDocument/2006/relationships/hyperlink" Target="http://www.3gpp.org/ftp/tsg_sa/WG2_Arch/TSGS2_72_Hangzhou/docs/S2-092482.zip" TargetMode="External" Id="R56d49b7758024eeb" /><Relationship Type="http://schemas.openxmlformats.org/officeDocument/2006/relationships/hyperlink" Target="http://webapp.etsi.org/teldir/ListPersDetails.asp?PersId=0" TargetMode="External" Id="R77b7b28be8394a8a" /><Relationship Type="http://schemas.openxmlformats.org/officeDocument/2006/relationships/hyperlink" Target="http://www.3gpp.org/ftp/tsg_sa/WG2_Arch/TSGS2_72_Hangzhou/docs/S2-092483.zip" TargetMode="External" Id="R52dadcc213e245d4" /><Relationship Type="http://schemas.openxmlformats.org/officeDocument/2006/relationships/hyperlink" Target="http://webapp.etsi.org/teldir/ListPersDetails.asp?PersId=0" TargetMode="External" Id="R1eeefb2c22244cb5" /><Relationship Type="http://schemas.openxmlformats.org/officeDocument/2006/relationships/hyperlink" Target="http://www.3gpp.org/ftp/tsg_sa/WG2_Arch/TSGS2_72_Hangzhou/docs/S2-092484.zip" TargetMode="External" Id="R6ce84646490b4dee" /><Relationship Type="http://schemas.openxmlformats.org/officeDocument/2006/relationships/hyperlink" Target="http://webapp.etsi.org/teldir/ListPersDetails.asp?PersId=0" TargetMode="External" Id="R09b94deb709c4e6b" /><Relationship Type="http://schemas.openxmlformats.org/officeDocument/2006/relationships/hyperlink" Target="http://www.3gpp.org/ftp/tsg_sa/WG2_Arch/TSGS2_72_Hangzhou/docs/S2-092485.zip" TargetMode="External" Id="R6fab0b05cdae4b22" /><Relationship Type="http://schemas.openxmlformats.org/officeDocument/2006/relationships/hyperlink" Target="http://webapp.etsi.org/teldir/ListPersDetails.asp?PersId=0" TargetMode="External" Id="R4b2fb1d501ab4955" /><Relationship Type="http://schemas.openxmlformats.org/officeDocument/2006/relationships/hyperlink" Target="http://www.3gpp.org/ftp/tsg_sa/WG2_Arch/TSGS2_72_Hangzhou/docs/S2-092486.zip" TargetMode="External" Id="R8a55e911fecc45e3" /><Relationship Type="http://schemas.openxmlformats.org/officeDocument/2006/relationships/hyperlink" Target="http://webapp.etsi.org/teldir/ListPersDetails.asp?PersId=0" TargetMode="External" Id="Rdef1981853b9407f" /><Relationship Type="http://schemas.openxmlformats.org/officeDocument/2006/relationships/hyperlink" Target="http://www.3gpp.org/ftp/tsg_sa/WG2_Arch/TSGS2_72_Hangzhou/docs/S2-092487.zip" TargetMode="External" Id="R7cff7a7ca8494932" /><Relationship Type="http://schemas.openxmlformats.org/officeDocument/2006/relationships/hyperlink" Target="http://webapp.etsi.org/teldir/ListPersDetails.asp?PersId=0" TargetMode="External" Id="R6712f14eeb0a4096" /><Relationship Type="http://schemas.openxmlformats.org/officeDocument/2006/relationships/hyperlink" Target="http://www.3gpp.org/ftp/tsg_sa/WG2_Arch/TSGS2_72_Hangzhou/docs/S2-092488.zip" TargetMode="External" Id="R7e46621dc54b4a98" /><Relationship Type="http://schemas.openxmlformats.org/officeDocument/2006/relationships/hyperlink" Target="http://webapp.etsi.org/teldir/ListPersDetails.asp?PersId=0" TargetMode="External" Id="R21136d8a70e04895" /><Relationship Type="http://schemas.openxmlformats.org/officeDocument/2006/relationships/hyperlink" Target="http://www.3gpp.org/ftp/tsg_sa/WG2_Arch/TSGS2_72_Hangzhou/docs/S2-092489.zip" TargetMode="External" Id="R194c18e72ea04908" /><Relationship Type="http://schemas.openxmlformats.org/officeDocument/2006/relationships/hyperlink" Target="http://webapp.etsi.org/teldir/ListPersDetails.asp?PersId=0" TargetMode="External" Id="R669c21142e094d3d" /><Relationship Type="http://schemas.openxmlformats.org/officeDocument/2006/relationships/hyperlink" Target="http://www.3gpp.org/ftp/tsg_sa/WG2_Arch/TSGS2_72_Hangzhou/docs/S2-092490.zip" TargetMode="External" Id="R2ffd328e462f42c4" /><Relationship Type="http://schemas.openxmlformats.org/officeDocument/2006/relationships/hyperlink" Target="http://webapp.etsi.org/teldir/ListPersDetails.asp?PersId=0" TargetMode="External" Id="Rb8de07e50138497d" /><Relationship Type="http://schemas.openxmlformats.org/officeDocument/2006/relationships/hyperlink" Target="http://www.3gpp.org/ftp/tsg_sa/WG2_Arch/TSGS2_72_Hangzhou/docs/S2-092491.zip" TargetMode="External" Id="R0f5f1778b12b45d5" /><Relationship Type="http://schemas.openxmlformats.org/officeDocument/2006/relationships/hyperlink" Target="http://webapp.etsi.org/teldir/ListPersDetails.asp?PersId=0" TargetMode="External" Id="R530e67ef3cc64d2c" /><Relationship Type="http://schemas.openxmlformats.org/officeDocument/2006/relationships/hyperlink" Target="http://www.3gpp.org/ftp/tsg_sa/WG2_Arch/TSGS2_72_Hangzhou/docs/S2-092492.zip" TargetMode="External" Id="Rbf3c0da6485146d4" /><Relationship Type="http://schemas.openxmlformats.org/officeDocument/2006/relationships/hyperlink" Target="http://webapp.etsi.org/teldir/ListPersDetails.asp?PersId=0" TargetMode="External" Id="R583523516fa04754" /><Relationship Type="http://schemas.openxmlformats.org/officeDocument/2006/relationships/hyperlink" Target="http://www.3gpp.org/ftp/tsg_sa/WG2_Arch/TSGS2_72_Hangzhou/docs/S2-092493.zip" TargetMode="External" Id="R955d938f159e46cd" /><Relationship Type="http://schemas.openxmlformats.org/officeDocument/2006/relationships/hyperlink" Target="http://webapp.etsi.org/teldir/ListPersDetails.asp?PersId=0" TargetMode="External" Id="Rdde6891e64024efa" /><Relationship Type="http://schemas.openxmlformats.org/officeDocument/2006/relationships/hyperlink" Target="http://www.3gpp.org/ftp/tsg_sa/WG2_Arch/TSGS2_72_Hangzhou/docs/S2-092494.zip" TargetMode="External" Id="Re4359611087d4ba4" /><Relationship Type="http://schemas.openxmlformats.org/officeDocument/2006/relationships/hyperlink" Target="http://webapp.etsi.org/teldir/ListPersDetails.asp?PersId=0" TargetMode="External" Id="R9cadc7f671f44495" /><Relationship Type="http://schemas.openxmlformats.org/officeDocument/2006/relationships/hyperlink" Target="http://www.3gpp.org/ftp/tsg_sa/WG2_Arch/TSGS2_72_Hangzhou/docs/S2-092495.zip" TargetMode="External" Id="R7f8e8b1b5a0b4c40" /><Relationship Type="http://schemas.openxmlformats.org/officeDocument/2006/relationships/hyperlink" Target="http://webapp.etsi.org/teldir/ListPersDetails.asp?PersId=0" TargetMode="External" Id="R7c30f404aa814142" /><Relationship Type="http://schemas.openxmlformats.org/officeDocument/2006/relationships/hyperlink" Target="http://www.3gpp.org/ftp/tsg_sa/WG2_Arch/TSGS2_72_Hangzhou/docs/S2-092496.zip" TargetMode="External" Id="R7e5429611f1d4765" /><Relationship Type="http://schemas.openxmlformats.org/officeDocument/2006/relationships/hyperlink" Target="http://webapp.etsi.org/teldir/ListPersDetails.asp?PersId=0" TargetMode="External" Id="R3ba445da542c4987" /><Relationship Type="http://schemas.openxmlformats.org/officeDocument/2006/relationships/hyperlink" Target="http://www.3gpp.org/ftp/tsg_sa/WG2_Arch/TSGS2_72_Hangzhou/docs/S2-092497.zip" TargetMode="External" Id="R38f46c2addcb4f52" /><Relationship Type="http://schemas.openxmlformats.org/officeDocument/2006/relationships/hyperlink" Target="http://webapp.etsi.org/teldir/ListPersDetails.asp?PersId=0" TargetMode="External" Id="Re5e8c3b8b7254ce3" /><Relationship Type="http://schemas.openxmlformats.org/officeDocument/2006/relationships/hyperlink" Target="http://www.3gpp.org/ftp/tsg_sa/WG2_Arch/TSGS2_72_Hangzhou/docs/S2-092498.zip" TargetMode="External" Id="R2841265a342546ee" /><Relationship Type="http://schemas.openxmlformats.org/officeDocument/2006/relationships/hyperlink" Target="http://webapp.etsi.org/teldir/ListPersDetails.asp?PersId=0" TargetMode="External" Id="Rf9a4355da4eb4d85" /><Relationship Type="http://schemas.openxmlformats.org/officeDocument/2006/relationships/hyperlink" Target="http://www.3gpp.org/ftp/tsg_sa/WG2_Arch/TSGS2_72_Hangzhou/docs/S2-092499.zip" TargetMode="External" Id="R97cb8a6d62cd4b56" /><Relationship Type="http://schemas.openxmlformats.org/officeDocument/2006/relationships/hyperlink" Target="http://webapp.etsi.org/teldir/ListPersDetails.asp?PersId=0" TargetMode="External" Id="Ree9f086b2512425e" /><Relationship Type="http://schemas.openxmlformats.org/officeDocument/2006/relationships/hyperlink" Target="http://www.3gpp.org/ftp/tsg_sa/WG2_Arch/TSGS2_72_Hangzhou/docs/S2-092500.zip" TargetMode="External" Id="Rdb6dceba9f5e4ba0" /><Relationship Type="http://schemas.openxmlformats.org/officeDocument/2006/relationships/hyperlink" Target="http://webapp.etsi.org/teldir/ListPersDetails.asp?PersId=0" TargetMode="External" Id="Rfec469824f9d48bf" /><Relationship Type="http://schemas.openxmlformats.org/officeDocument/2006/relationships/hyperlink" Target="http://www.3gpp.org/ftp/tsg_sa/WG2_Arch/TSGS2_72_Hangzhou/docs/S2-092501.zip" TargetMode="External" Id="R42957e702df64d57" /><Relationship Type="http://schemas.openxmlformats.org/officeDocument/2006/relationships/hyperlink" Target="http://webapp.etsi.org/teldir/ListPersDetails.asp?PersId=0" TargetMode="External" Id="Ra6230614fc86470d" /><Relationship Type="http://schemas.openxmlformats.org/officeDocument/2006/relationships/hyperlink" Target="http://www.3gpp.org/ftp/tsg_sa/WG2_Arch/TSGS2_72_Hangzhou/docs/S2-092502.zip" TargetMode="External" Id="Rcb42f42b54894b8f" /><Relationship Type="http://schemas.openxmlformats.org/officeDocument/2006/relationships/hyperlink" Target="http://webapp.etsi.org/teldir/ListPersDetails.asp?PersId=0" TargetMode="External" Id="R6e82344820254b5f" /><Relationship Type="http://schemas.openxmlformats.org/officeDocument/2006/relationships/hyperlink" Target="http://www.3gpp.org/ftp/tsg_sa/WG2_Arch/TSGS2_72_Hangzhou/docs/S2-092503.zip" TargetMode="External" Id="Rdf68ffa08c6340f2" /><Relationship Type="http://schemas.openxmlformats.org/officeDocument/2006/relationships/hyperlink" Target="http://webapp.etsi.org/teldir/ListPersDetails.asp?PersId=0" TargetMode="External" Id="R0e1233e3a56a40ec" /><Relationship Type="http://schemas.openxmlformats.org/officeDocument/2006/relationships/hyperlink" Target="http://www.3gpp.org/ftp/tsg_sa/WG2_Arch/TSGS2_72_Hangzhou/docs/S2-092504.zip" TargetMode="External" Id="Rc317b3232c894215" /><Relationship Type="http://schemas.openxmlformats.org/officeDocument/2006/relationships/hyperlink" Target="http://webapp.etsi.org/teldir/ListPersDetails.asp?PersId=0" TargetMode="External" Id="Rdc8231e1898c4e8a" /><Relationship Type="http://schemas.openxmlformats.org/officeDocument/2006/relationships/hyperlink" Target="http://www.3gpp.org/ftp/tsg_sa/WG2_Arch/TSGS2_72_Hangzhou/docs/S2-092505.zip" TargetMode="External" Id="Rda90b4201a9042dd" /><Relationship Type="http://schemas.openxmlformats.org/officeDocument/2006/relationships/hyperlink" Target="http://webapp.etsi.org/teldir/ListPersDetails.asp?PersId=0" TargetMode="External" Id="Re76576d13c3241db" /><Relationship Type="http://schemas.openxmlformats.org/officeDocument/2006/relationships/hyperlink" Target="http://www.3gpp.org/ftp/tsg_sa/WG2_Arch/TSGS2_72_Hangzhou/docs/S2-092506.zip" TargetMode="External" Id="R8e2b75e51d844ace" /><Relationship Type="http://schemas.openxmlformats.org/officeDocument/2006/relationships/hyperlink" Target="http://webapp.etsi.org/teldir/ListPersDetails.asp?PersId=0" TargetMode="External" Id="R3960726778bc43ac" /><Relationship Type="http://schemas.openxmlformats.org/officeDocument/2006/relationships/hyperlink" Target="http://www.3gpp.org/ftp/tsg_sa/WG2_Arch/TSGS2_72_Hangzhou/docs/S2-092507.zip" TargetMode="External" Id="R21efc710bbce4383" /><Relationship Type="http://schemas.openxmlformats.org/officeDocument/2006/relationships/hyperlink" Target="http://webapp.etsi.org/teldir/ListPersDetails.asp?PersId=0" TargetMode="External" Id="R9a21ecfbe9e84319" /><Relationship Type="http://schemas.openxmlformats.org/officeDocument/2006/relationships/hyperlink" Target="http://www.3gpp.org/ftp/tsg_sa/WG2_Arch/TSGS2_72_Hangzhou/docs/S2-092508.zip" TargetMode="External" Id="R51d9983476814a27" /><Relationship Type="http://schemas.openxmlformats.org/officeDocument/2006/relationships/hyperlink" Target="http://webapp.etsi.org/teldir/ListPersDetails.asp?PersId=0" TargetMode="External" Id="R19b637abdc0148f0" /><Relationship Type="http://schemas.openxmlformats.org/officeDocument/2006/relationships/hyperlink" Target="http://www.3gpp.org/ftp/tsg_sa/WG2_Arch/TSGS2_72_Hangzhou/docs/S2-092509.zip" TargetMode="External" Id="R4ae36e5495004d94" /><Relationship Type="http://schemas.openxmlformats.org/officeDocument/2006/relationships/hyperlink" Target="http://webapp.etsi.org/teldir/ListPersDetails.asp?PersId=0" TargetMode="External" Id="R6910596d4fae46ed" /><Relationship Type="http://schemas.openxmlformats.org/officeDocument/2006/relationships/hyperlink" Target="http://www.3gpp.org/ftp/tsg_sa/WG2_Arch/TSGS2_72_Hangzhou/docs/S2-092510.zip" TargetMode="External" Id="R0aa2c9b251524aa3" /><Relationship Type="http://schemas.openxmlformats.org/officeDocument/2006/relationships/hyperlink" Target="http://webapp.etsi.org/teldir/ListPersDetails.asp?PersId=0" TargetMode="External" Id="Rd962698301334a88" /><Relationship Type="http://schemas.openxmlformats.org/officeDocument/2006/relationships/hyperlink" Target="http://www.3gpp.org/ftp/tsg_sa/WG2_Arch/TSGS2_72_Hangzhou/docs/S2-092511.zip" TargetMode="External" Id="Rc998745817024a3f" /><Relationship Type="http://schemas.openxmlformats.org/officeDocument/2006/relationships/hyperlink" Target="http://webapp.etsi.org/teldir/ListPersDetails.asp?PersId=0" TargetMode="External" Id="R4aedcc1e519a4a09" /><Relationship Type="http://schemas.openxmlformats.org/officeDocument/2006/relationships/hyperlink" Target="http://www.3gpp.org/ftp/tsg_sa/WG2_Arch/TSGS2_72_Hangzhou/docs/S2-092512.zip" TargetMode="External" Id="Rcb68254db3f34189" /><Relationship Type="http://schemas.openxmlformats.org/officeDocument/2006/relationships/hyperlink" Target="http://webapp.etsi.org/teldir/ListPersDetails.asp?PersId=0" TargetMode="External" Id="R4176a2ce24894dc7" /><Relationship Type="http://schemas.openxmlformats.org/officeDocument/2006/relationships/hyperlink" Target="http://www.3gpp.org/ftp/tsg_sa/WG2_Arch/TSGS2_72_Hangzhou/docs/S2-092513.zip" TargetMode="External" Id="Rbbcc935555464bb6" /><Relationship Type="http://schemas.openxmlformats.org/officeDocument/2006/relationships/hyperlink" Target="http://webapp.etsi.org/teldir/ListPersDetails.asp?PersId=0" TargetMode="External" Id="R6c4ef8f2b6aa4d3e" /><Relationship Type="http://schemas.openxmlformats.org/officeDocument/2006/relationships/hyperlink" Target="http://www.3gpp.org/ftp/tsg_sa/WG2_Arch/TSGS2_72_Hangzhou/docs/S2-092514.zip" TargetMode="External" Id="Ra84ed7280bfe4595" /><Relationship Type="http://schemas.openxmlformats.org/officeDocument/2006/relationships/hyperlink" Target="http://webapp.etsi.org/teldir/ListPersDetails.asp?PersId=0" TargetMode="External" Id="Rad4a7c97fd2f48b8" /><Relationship Type="http://schemas.openxmlformats.org/officeDocument/2006/relationships/hyperlink" Target="http://www.3gpp.org/ftp/tsg_sa/WG2_Arch/TSGS2_72_Hangzhou/docs/S2-092515.zip" TargetMode="External" Id="R0ae7dedde1704a6a" /><Relationship Type="http://schemas.openxmlformats.org/officeDocument/2006/relationships/hyperlink" Target="http://webapp.etsi.org/teldir/ListPersDetails.asp?PersId=0" TargetMode="External" Id="Rd07ed441d4ee4ee5" /><Relationship Type="http://schemas.openxmlformats.org/officeDocument/2006/relationships/hyperlink" Target="http://www.3gpp.org/ftp/tsg_sa/WG2_Arch/TSGS2_72_Hangzhou/docs/S2-092516.zip" TargetMode="External" Id="Rc96582ff54e44011" /><Relationship Type="http://schemas.openxmlformats.org/officeDocument/2006/relationships/hyperlink" Target="http://webapp.etsi.org/teldir/ListPersDetails.asp?PersId=0" TargetMode="External" Id="R716c87f828b34f17" /><Relationship Type="http://schemas.openxmlformats.org/officeDocument/2006/relationships/hyperlink" Target="http://www.3gpp.org/ftp/tsg_sa/WG2_Arch/TSGS2_72_Hangzhou/docs/S2-092517.zip" TargetMode="External" Id="R248e0b3294b54434" /><Relationship Type="http://schemas.openxmlformats.org/officeDocument/2006/relationships/hyperlink" Target="http://webapp.etsi.org/teldir/ListPersDetails.asp?PersId=0" TargetMode="External" Id="R3509000d179949c7" /><Relationship Type="http://schemas.openxmlformats.org/officeDocument/2006/relationships/hyperlink" Target="http://www.3gpp.org/ftp/tsg_sa/WG2_Arch/TSGS2_72_Hangzhou/docs/S2-092518.zip" TargetMode="External" Id="Re67b809c03524a0a" /><Relationship Type="http://schemas.openxmlformats.org/officeDocument/2006/relationships/hyperlink" Target="http://webapp.etsi.org/teldir/ListPersDetails.asp?PersId=0" TargetMode="External" Id="Rd5e3a18dd5244b52" /><Relationship Type="http://schemas.openxmlformats.org/officeDocument/2006/relationships/hyperlink" Target="http://www.3gpp.org/ftp/tsg_sa/WG2_Arch/TSGS2_72_Hangzhou/docs/S2-092519.zip" TargetMode="External" Id="R51966be466a94d42" /><Relationship Type="http://schemas.openxmlformats.org/officeDocument/2006/relationships/hyperlink" Target="http://webapp.etsi.org/teldir/ListPersDetails.asp?PersId=0" TargetMode="External" Id="Rd5aa3359aa584e94" /><Relationship Type="http://schemas.openxmlformats.org/officeDocument/2006/relationships/hyperlink" Target="http://www.3gpp.org/ftp/tsg_sa/WG2_Arch/TSGS2_72_Hangzhou/docs/S2-092520.zip" TargetMode="External" Id="Rdf189952b7e64564" /><Relationship Type="http://schemas.openxmlformats.org/officeDocument/2006/relationships/hyperlink" Target="http://webapp.etsi.org/teldir/ListPersDetails.asp?PersId=0" TargetMode="External" Id="R7f6e3bc408774118" /><Relationship Type="http://schemas.openxmlformats.org/officeDocument/2006/relationships/hyperlink" Target="http://www.3gpp.org/ftp/tsg_sa/WG2_Arch/TSGS2_72_Hangzhou/docs/S2-092521.zip" TargetMode="External" Id="R39ab6ac868f94d37" /><Relationship Type="http://schemas.openxmlformats.org/officeDocument/2006/relationships/hyperlink" Target="http://webapp.etsi.org/teldir/ListPersDetails.asp?PersId=0" TargetMode="External" Id="Rf1361fdc95164d36" /><Relationship Type="http://schemas.openxmlformats.org/officeDocument/2006/relationships/hyperlink" Target="http://www.3gpp.org/ftp/tsg_sa/WG2_Arch/TSGS2_72_Hangzhou/docs/S2-092522.zip" TargetMode="External" Id="Rbfe3d42b856c4c37" /><Relationship Type="http://schemas.openxmlformats.org/officeDocument/2006/relationships/hyperlink" Target="http://webapp.etsi.org/teldir/ListPersDetails.asp?PersId=0" TargetMode="External" Id="R92410e18ac2146f8" /><Relationship Type="http://schemas.openxmlformats.org/officeDocument/2006/relationships/hyperlink" Target="http://www.3gpp.org/ftp/tsg_sa/WG2_Arch/TSGS2_72_Hangzhou/docs/S2-092523.zip" TargetMode="External" Id="R5b7db40db4bb497b" /><Relationship Type="http://schemas.openxmlformats.org/officeDocument/2006/relationships/hyperlink" Target="http://webapp.etsi.org/teldir/ListPersDetails.asp?PersId=0" TargetMode="External" Id="R79448589067a4015" /><Relationship Type="http://schemas.openxmlformats.org/officeDocument/2006/relationships/hyperlink" Target="http://www.3gpp.org/ftp/tsg_sa/WG2_Arch/TSGS2_72_Hangzhou/docs/S2-092524.zip" TargetMode="External" Id="R4e5d40f487854a98" /><Relationship Type="http://schemas.openxmlformats.org/officeDocument/2006/relationships/hyperlink" Target="http://webapp.etsi.org/teldir/ListPersDetails.asp?PersId=0" TargetMode="External" Id="Rb3f4cbb0d2f44fbd" /><Relationship Type="http://schemas.openxmlformats.org/officeDocument/2006/relationships/hyperlink" Target="http://www.3gpp.org/ftp/tsg_sa/WG2_Arch/TSGS2_72_Hangzhou/docs/S2-092525.zip" TargetMode="External" Id="Rd8e7fbe69b764a11" /><Relationship Type="http://schemas.openxmlformats.org/officeDocument/2006/relationships/hyperlink" Target="http://webapp.etsi.org/teldir/ListPersDetails.asp?PersId=0" TargetMode="External" Id="Rf4ac3a0d880d4377" /><Relationship Type="http://schemas.openxmlformats.org/officeDocument/2006/relationships/hyperlink" Target="http://www.3gpp.org/ftp/tsg_sa/WG2_Arch/TSGS2_72_Hangzhou/docs/S2-092526.zip" TargetMode="External" Id="R155427f12d394c1f" /><Relationship Type="http://schemas.openxmlformats.org/officeDocument/2006/relationships/hyperlink" Target="http://webapp.etsi.org/teldir/ListPersDetails.asp?PersId=0" TargetMode="External" Id="Rb3ea4532cfe3422d" /><Relationship Type="http://schemas.openxmlformats.org/officeDocument/2006/relationships/hyperlink" Target="http://www.3gpp.org/ftp/tsg_sa/WG2_Arch/TSGS2_72_Hangzhou/docs/S2-092527.zip" TargetMode="External" Id="Ra84fbeaa7eac4c63" /><Relationship Type="http://schemas.openxmlformats.org/officeDocument/2006/relationships/hyperlink" Target="http://webapp.etsi.org/teldir/ListPersDetails.asp?PersId=0" TargetMode="External" Id="R75531da6e57849fc" /><Relationship Type="http://schemas.openxmlformats.org/officeDocument/2006/relationships/hyperlink" Target="http://www.3gpp.org/ftp/tsg_sa/WG2_Arch/TSGS2_72_Hangzhou/docs/S2-092528.zip" TargetMode="External" Id="Rca88f4e2dc504d3a" /><Relationship Type="http://schemas.openxmlformats.org/officeDocument/2006/relationships/hyperlink" Target="http://webapp.etsi.org/teldir/ListPersDetails.asp?PersId=0" TargetMode="External" Id="R426be87722894f0c" /><Relationship Type="http://schemas.openxmlformats.org/officeDocument/2006/relationships/hyperlink" Target="http://www.3gpp.org/ftp/tsg_sa/WG2_Arch/TSGS2_72_Hangzhou/docs/S2-092529.zip" TargetMode="External" Id="Rb5ccf4e7115a46c4" /><Relationship Type="http://schemas.openxmlformats.org/officeDocument/2006/relationships/hyperlink" Target="http://webapp.etsi.org/teldir/ListPersDetails.asp?PersId=0" TargetMode="External" Id="R477e4e5ff93a4437" /><Relationship Type="http://schemas.openxmlformats.org/officeDocument/2006/relationships/hyperlink" Target="http://www.3gpp.org/ftp/tsg_sa/WG2_Arch/TSGS2_72_Hangzhou/docs/S2-092530.zip" TargetMode="External" Id="R4ef75c3248eb4b9c" /><Relationship Type="http://schemas.openxmlformats.org/officeDocument/2006/relationships/hyperlink" Target="http://webapp.etsi.org/teldir/ListPersDetails.asp?PersId=0" TargetMode="External" Id="Rc32d7bc14f2643a1" /><Relationship Type="http://schemas.openxmlformats.org/officeDocument/2006/relationships/hyperlink" Target="http://www.3gpp.org/ftp/tsg_sa/WG2_Arch/TSGS2_72_Hangzhou/docs/S2-092531.zip" TargetMode="External" Id="R1d4082ab31ba41cf" /><Relationship Type="http://schemas.openxmlformats.org/officeDocument/2006/relationships/hyperlink" Target="http://webapp.etsi.org/teldir/ListPersDetails.asp?PersId=0" TargetMode="External" Id="R86b23cc720b14edc" /><Relationship Type="http://schemas.openxmlformats.org/officeDocument/2006/relationships/hyperlink" Target="http://www.3gpp.org/ftp/tsg_sa/WG2_Arch/TSGS2_72_Hangzhou/docs/S2-092532.zip" TargetMode="External" Id="R577b277f3da4484e" /><Relationship Type="http://schemas.openxmlformats.org/officeDocument/2006/relationships/hyperlink" Target="http://webapp.etsi.org/teldir/ListPersDetails.asp?PersId=0" TargetMode="External" Id="R28b04fbecadb4905" /><Relationship Type="http://schemas.openxmlformats.org/officeDocument/2006/relationships/hyperlink" Target="http://www.3gpp.org/ftp/tsg_sa/WG2_Arch/TSGS2_72_Hangzhou/docs/S2-092533.zip" TargetMode="External" Id="R48acc7bf75ea4a5d" /><Relationship Type="http://schemas.openxmlformats.org/officeDocument/2006/relationships/hyperlink" Target="http://webapp.etsi.org/teldir/ListPersDetails.asp?PersId=0" TargetMode="External" Id="R9d0d4f8334e4400a" /><Relationship Type="http://schemas.openxmlformats.org/officeDocument/2006/relationships/hyperlink" Target="http://www.3gpp.org/ftp/tsg_sa/WG2_Arch/TSGS2_72_Hangzhou/docs/S2-092534.zip" TargetMode="External" Id="R3377202e0e1947b0" /><Relationship Type="http://schemas.openxmlformats.org/officeDocument/2006/relationships/hyperlink" Target="http://webapp.etsi.org/teldir/ListPersDetails.asp?PersId=0" TargetMode="External" Id="Rae933be2f5854264" /><Relationship Type="http://schemas.openxmlformats.org/officeDocument/2006/relationships/hyperlink" Target="http://www.3gpp.org/ftp/tsg_sa/WG2_Arch/TSGS2_72_Hangzhou/docs/S2-092535.zip" TargetMode="External" Id="R5a681e419362498d" /><Relationship Type="http://schemas.openxmlformats.org/officeDocument/2006/relationships/hyperlink" Target="http://webapp.etsi.org/teldir/ListPersDetails.asp?PersId=0" TargetMode="External" Id="R87e8a060d262450e" /><Relationship Type="http://schemas.openxmlformats.org/officeDocument/2006/relationships/hyperlink" Target="http://www.3gpp.org/ftp/tsg_sa/WG2_Arch/TSGS2_72_Hangzhou/docs/S2-092536.zip" TargetMode="External" Id="R73c7f21459494aec" /><Relationship Type="http://schemas.openxmlformats.org/officeDocument/2006/relationships/hyperlink" Target="http://webapp.etsi.org/teldir/ListPersDetails.asp?PersId=0" TargetMode="External" Id="Rea5b317b47ba40bc" /><Relationship Type="http://schemas.openxmlformats.org/officeDocument/2006/relationships/hyperlink" Target="http://www.3gpp.org/ftp/tsg_sa/WG2_Arch/TSGS2_72_Hangzhou/docs/S2-092537.zip" TargetMode="External" Id="Rd6844082068c4823" /><Relationship Type="http://schemas.openxmlformats.org/officeDocument/2006/relationships/hyperlink" Target="http://webapp.etsi.org/teldir/ListPersDetails.asp?PersId=0" TargetMode="External" Id="R404899a84c4040b5" /><Relationship Type="http://schemas.openxmlformats.org/officeDocument/2006/relationships/hyperlink" Target="http://www.3gpp.org/ftp/tsg_sa/WG2_Arch/TSGS2_72_Hangzhou/docs/S2-092538.zip" TargetMode="External" Id="R156f61d508ac4072" /><Relationship Type="http://schemas.openxmlformats.org/officeDocument/2006/relationships/hyperlink" Target="http://webapp.etsi.org/teldir/ListPersDetails.asp?PersId=0" TargetMode="External" Id="R3a4fdb818608498b" /><Relationship Type="http://schemas.openxmlformats.org/officeDocument/2006/relationships/hyperlink" Target="http://www.3gpp.org/ftp/tsg_sa/WG2_Arch/TSGS2_72_Hangzhou/docs/S2-092539.zip" TargetMode="External" Id="R2c8eafca298742d2" /><Relationship Type="http://schemas.openxmlformats.org/officeDocument/2006/relationships/hyperlink" Target="http://webapp.etsi.org/teldir/ListPersDetails.asp?PersId=0" TargetMode="External" Id="R57ab945c91aa47bd" /><Relationship Type="http://schemas.openxmlformats.org/officeDocument/2006/relationships/hyperlink" Target="http://www.3gpp.org/ftp/tsg_sa/WG2_Arch/TSGS2_72_Hangzhou/docs/S2-092540.zip" TargetMode="External" Id="R7f1b1cc3527d4f29" /><Relationship Type="http://schemas.openxmlformats.org/officeDocument/2006/relationships/hyperlink" Target="http://webapp.etsi.org/teldir/ListPersDetails.asp?PersId=0" TargetMode="External" Id="R317d382c8cf84a09" /><Relationship Type="http://schemas.openxmlformats.org/officeDocument/2006/relationships/hyperlink" Target="http://www.3gpp.org/ftp/tsg_sa/WG2_Arch/TSGS2_72_Hangzhou/docs/S2-092541.zip" TargetMode="External" Id="R213b033e1f50431f" /><Relationship Type="http://schemas.openxmlformats.org/officeDocument/2006/relationships/hyperlink" Target="http://webapp.etsi.org/teldir/ListPersDetails.asp?PersId=0" TargetMode="External" Id="Rb4a3ec91c62d4d35" /><Relationship Type="http://schemas.openxmlformats.org/officeDocument/2006/relationships/hyperlink" Target="http://www.3gpp.org/ftp/tsg_sa/WG2_Arch/TSGS2_72_Hangzhou/docs/S2-092542.zip" TargetMode="External" Id="R7ad383c3972d4f2d" /><Relationship Type="http://schemas.openxmlformats.org/officeDocument/2006/relationships/hyperlink" Target="http://webapp.etsi.org/teldir/ListPersDetails.asp?PersId=0" TargetMode="External" Id="R5f07233bd02047d8" /><Relationship Type="http://schemas.openxmlformats.org/officeDocument/2006/relationships/hyperlink" Target="http://www.3gpp.org/ftp/tsg_sa/WG2_Arch/TSGS2_72_Hangzhou/docs/S2-092543.zip" TargetMode="External" Id="R6d5369508102412d" /><Relationship Type="http://schemas.openxmlformats.org/officeDocument/2006/relationships/hyperlink" Target="http://webapp.etsi.org/teldir/ListPersDetails.asp?PersId=0" TargetMode="External" Id="R4dab4fd4fc6a421f" /><Relationship Type="http://schemas.openxmlformats.org/officeDocument/2006/relationships/hyperlink" Target="http://www.3gpp.org/ftp/tsg_sa/WG2_Arch/TSGS2_72_Hangzhou/docs/S2-092544.zip" TargetMode="External" Id="Rdeb411e4257449d4" /><Relationship Type="http://schemas.openxmlformats.org/officeDocument/2006/relationships/hyperlink" Target="http://webapp.etsi.org/teldir/ListPersDetails.asp?PersId=0" TargetMode="External" Id="R97daaf33a3914d10" /><Relationship Type="http://schemas.openxmlformats.org/officeDocument/2006/relationships/hyperlink" Target="http://www.3gpp.org/ftp/tsg_sa/WG2_Arch/TSGS2_72_Hangzhou/docs/S2-092545.zip" TargetMode="External" Id="Rcf71a9d1a6094ef7" /><Relationship Type="http://schemas.openxmlformats.org/officeDocument/2006/relationships/hyperlink" Target="http://webapp.etsi.org/teldir/ListPersDetails.asp?PersId=0" TargetMode="External" Id="Rcdbece9a1a71431a" /><Relationship Type="http://schemas.openxmlformats.org/officeDocument/2006/relationships/hyperlink" Target="http://www.3gpp.org/ftp/tsg_sa/WG2_Arch/TSGS2_72_Hangzhou/docs/S2-092546.zip" TargetMode="External" Id="R1aab48a3fa694f5b" /><Relationship Type="http://schemas.openxmlformats.org/officeDocument/2006/relationships/hyperlink" Target="http://webapp.etsi.org/teldir/ListPersDetails.asp?PersId=0" TargetMode="External" Id="R6e2ed9e9066a4bab" /><Relationship Type="http://schemas.openxmlformats.org/officeDocument/2006/relationships/hyperlink" Target="http://www.3gpp.org/ftp/tsg_sa/WG2_Arch/TSGS2_72_Hangzhou/docs/S2-092547.zip" TargetMode="External" Id="Ra33fd669e94e41c3" /><Relationship Type="http://schemas.openxmlformats.org/officeDocument/2006/relationships/hyperlink" Target="http://webapp.etsi.org/teldir/ListPersDetails.asp?PersId=0" TargetMode="External" Id="Rd6ff3bbd82de4175" /><Relationship Type="http://schemas.openxmlformats.org/officeDocument/2006/relationships/hyperlink" Target="http://www.3gpp.org/ftp/tsg_sa/WG2_Arch/TSGS2_72_Hangzhou/docs/S2-092548.zip" TargetMode="External" Id="R39731b3aeac2431d" /><Relationship Type="http://schemas.openxmlformats.org/officeDocument/2006/relationships/hyperlink" Target="http://webapp.etsi.org/teldir/ListPersDetails.asp?PersId=0" TargetMode="External" Id="Rd5f7e09b94304370" /><Relationship Type="http://schemas.openxmlformats.org/officeDocument/2006/relationships/hyperlink" Target="http://www.3gpp.org/ftp/tsg_sa/WG2_Arch/TSGS2_72_Hangzhou/docs/S2-092549.zip" TargetMode="External" Id="R432d724e69b44394" /><Relationship Type="http://schemas.openxmlformats.org/officeDocument/2006/relationships/hyperlink" Target="http://webapp.etsi.org/teldir/ListPersDetails.asp?PersId=0" TargetMode="External" Id="R958385d93e7b4d5b" /><Relationship Type="http://schemas.openxmlformats.org/officeDocument/2006/relationships/hyperlink" Target="http://www.3gpp.org/ftp/tsg_sa/WG2_Arch/TSGS2_72_Hangzhou/docs/S2-092550.zip" TargetMode="External" Id="R12c4958ea6dd4853" /><Relationship Type="http://schemas.openxmlformats.org/officeDocument/2006/relationships/hyperlink" Target="http://webapp.etsi.org/teldir/ListPersDetails.asp?PersId=0" TargetMode="External" Id="R133f6159318b4ae0" /><Relationship Type="http://schemas.openxmlformats.org/officeDocument/2006/relationships/hyperlink" Target="http://www.3gpp.org/ftp/tsg_sa/WG2_Arch/TSGS2_72_Hangzhou/docs/S2-092551.zip" TargetMode="External" Id="Rbbe15bcf96c94524" /><Relationship Type="http://schemas.openxmlformats.org/officeDocument/2006/relationships/hyperlink" Target="http://webapp.etsi.org/teldir/ListPersDetails.asp?PersId=0" TargetMode="External" Id="R21576c9644ec4696" /><Relationship Type="http://schemas.openxmlformats.org/officeDocument/2006/relationships/hyperlink" Target="http://www.3gpp.org/ftp/tsg_sa/WG2_Arch/TSGS2_72_Hangzhou/docs/S2-092552.zip" TargetMode="External" Id="R6fd10d11b8bd4be6" /><Relationship Type="http://schemas.openxmlformats.org/officeDocument/2006/relationships/hyperlink" Target="http://webapp.etsi.org/teldir/ListPersDetails.asp?PersId=0" TargetMode="External" Id="Rc65ebdbbc8ff4655" /><Relationship Type="http://schemas.openxmlformats.org/officeDocument/2006/relationships/hyperlink" Target="http://www.3gpp.org/ftp/tsg_sa/WG2_Arch/TSGS2_72_Hangzhou/docs/S2-092553.zip" TargetMode="External" Id="Rb55aa797c54d447b" /><Relationship Type="http://schemas.openxmlformats.org/officeDocument/2006/relationships/hyperlink" Target="http://webapp.etsi.org/teldir/ListPersDetails.asp?PersId=0" TargetMode="External" Id="R90976c504c754328" /><Relationship Type="http://schemas.openxmlformats.org/officeDocument/2006/relationships/hyperlink" Target="http://www.3gpp.org/ftp/tsg_sa/WG2_Arch/TSGS2_72_Hangzhou/docs/S2-092554.zip" TargetMode="External" Id="R8b327306d8754b3e" /><Relationship Type="http://schemas.openxmlformats.org/officeDocument/2006/relationships/hyperlink" Target="http://webapp.etsi.org/teldir/ListPersDetails.asp?PersId=0" TargetMode="External" Id="R90e3ed00f1564df6" /><Relationship Type="http://schemas.openxmlformats.org/officeDocument/2006/relationships/hyperlink" Target="http://www.3gpp.org/ftp/tsg_sa/WG2_Arch/TSGS2_72_Hangzhou/docs/S2-092555.zip" TargetMode="External" Id="R56dfa3df9e664c02" /><Relationship Type="http://schemas.openxmlformats.org/officeDocument/2006/relationships/hyperlink" Target="http://webapp.etsi.org/teldir/ListPersDetails.asp?PersId=0" TargetMode="External" Id="R1090c9143cee43ae" /><Relationship Type="http://schemas.openxmlformats.org/officeDocument/2006/relationships/hyperlink" Target="http://www.3gpp.org/ftp/tsg_sa/WG2_Arch/TSGS2_72_Hangzhou/docs/S2-092556.zip" TargetMode="External" Id="R923a0fd34ee84725" /><Relationship Type="http://schemas.openxmlformats.org/officeDocument/2006/relationships/hyperlink" Target="http://webapp.etsi.org/teldir/ListPersDetails.asp?PersId=0" TargetMode="External" Id="R369aa27436f94209" /><Relationship Type="http://schemas.openxmlformats.org/officeDocument/2006/relationships/hyperlink" Target="http://www.3gpp.org/ftp/tsg_sa/WG2_Arch/TSGS2_72_Hangzhou/docs/S2-092557.zip" TargetMode="External" Id="R229f186c07d845e9" /><Relationship Type="http://schemas.openxmlformats.org/officeDocument/2006/relationships/hyperlink" Target="http://webapp.etsi.org/teldir/ListPersDetails.asp?PersId=0" TargetMode="External" Id="Re5ab0a35176946aa" /><Relationship Type="http://schemas.openxmlformats.org/officeDocument/2006/relationships/hyperlink" Target="http://www.3gpp.org/ftp/tsg_sa/WG2_Arch/TSGS2_72_Hangzhou/docs/S2-092558.zip" TargetMode="External" Id="Rb6d8bacd4e374d69" /><Relationship Type="http://schemas.openxmlformats.org/officeDocument/2006/relationships/hyperlink" Target="http://webapp.etsi.org/teldir/ListPersDetails.asp?PersId=0" TargetMode="External" Id="R1224eede1b8347c5" /><Relationship Type="http://schemas.openxmlformats.org/officeDocument/2006/relationships/hyperlink" Target="http://www.3gpp.org/ftp/tsg_sa/WG2_Arch/TSGS2_72_Hangzhou/docs/S2-092559.zip" TargetMode="External" Id="Rc0c06885a05b40d8" /><Relationship Type="http://schemas.openxmlformats.org/officeDocument/2006/relationships/hyperlink" Target="http://webapp.etsi.org/teldir/ListPersDetails.asp?PersId=0" TargetMode="External" Id="Re0b3a8007a634b10" /><Relationship Type="http://schemas.openxmlformats.org/officeDocument/2006/relationships/hyperlink" Target="http://www.3gpp.org/ftp/tsg_sa/WG2_Arch/TSGS2_72_Hangzhou/docs/S2-092560.zip" TargetMode="External" Id="R36375b827b4a4497" /><Relationship Type="http://schemas.openxmlformats.org/officeDocument/2006/relationships/hyperlink" Target="http://webapp.etsi.org/teldir/ListPersDetails.asp?PersId=0" TargetMode="External" Id="R1aefa7dabc924379" /><Relationship Type="http://schemas.openxmlformats.org/officeDocument/2006/relationships/hyperlink" Target="http://www.3gpp.org/ftp/tsg_sa/WG2_Arch/TSGS2_72_Hangzhou/docs/S2-092561.zip" TargetMode="External" Id="R75dff20399de43fc" /><Relationship Type="http://schemas.openxmlformats.org/officeDocument/2006/relationships/hyperlink" Target="http://webapp.etsi.org/teldir/ListPersDetails.asp?PersId=0" TargetMode="External" Id="R43914280e6984fd3" /><Relationship Type="http://schemas.openxmlformats.org/officeDocument/2006/relationships/hyperlink" Target="http://www.3gpp.org/ftp/tsg_sa/WG2_Arch/TSGS2_72_Hangzhou/docs/S2-092562.zip" TargetMode="External" Id="R82230ff31e7b4f0f" /><Relationship Type="http://schemas.openxmlformats.org/officeDocument/2006/relationships/hyperlink" Target="http://webapp.etsi.org/teldir/ListPersDetails.asp?PersId=0" TargetMode="External" Id="R3208bd5c27274e9f" /><Relationship Type="http://schemas.openxmlformats.org/officeDocument/2006/relationships/hyperlink" Target="http://www.3gpp.org/ftp/tsg_sa/WG2_Arch/TSGS2_72_Hangzhou/docs/S2-092563.zip" TargetMode="External" Id="R04ad5e3ebbc5487a" /><Relationship Type="http://schemas.openxmlformats.org/officeDocument/2006/relationships/hyperlink" Target="http://webapp.etsi.org/teldir/ListPersDetails.asp?PersId=0" TargetMode="External" Id="R1da425229a0d47bf" /><Relationship Type="http://schemas.openxmlformats.org/officeDocument/2006/relationships/hyperlink" Target="http://www.3gpp.org/ftp/tsg_sa/WG2_Arch/TSGS2_72_Hangzhou/docs/S2-092564.zip" TargetMode="External" Id="R517b5ca3a1114b69" /><Relationship Type="http://schemas.openxmlformats.org/officeDocument/2006/relationships/hyperlink" Target="http://webapp.etsi.org/teldir/ListPersDetails.asp?PersId=0" TargetMode="External" Id="R950b6d9fa214450e" /><Relationship Type="http://schemas.openxmlformats.org/officeDocument/2006/relationships/hyperlink" Target="http://www.3gpp.org/ftp/tsg_sa/WG2_Arch/TSGS2_72_Hangzhou/docs/S2-092565.zip" TargetMode="External" Id="Re7bf4898b620495c" /><Relationship Type="http://schemas.openxmlformats.org/officeDocument/2006/relationships/hyperlink" Target="http://webapp.etsi.org/teldir/ListPersDetails.asp?PersId=0" TargetMode="External" Id="Ref99f3f4c2b54298" /><Relationship Type="http://schemas.openxmlformats.org/officeDocument/2006/relationships/hyperlink" Target="http://www.3gpp.org/ftp/tsg_sa/WG2_Arch/TSGS2_72_Hangzhou/docs/S2-092566.zip" TargetMode="External" Id="Rd8213c0ae3e245cd" /><Relationship Type="http://schemas.openxmlformats.org/officeDocument/2006/relationships/hyperlink" Target="http://webapp.etsi.org/teldir/ListPersDetails.asp?PersId=0" TargetMode="External" Id="Re462a6ec128a4a45" /><Relationship Type="http://schemas.openxmlformats.org/officeDocument/2006/relationships/hyperlink" Target="http://www.3gpp.org/ftp/tsg_sa/WG2_Arch/TSGS2_72_Hangzhou/docs/S2-092567.zip" TargetMode="External" Id="Rb2fddd55e36f4523" /><Relationship Type="http://schemas.openxmlformats.org/officeDocument/2006/relationships/hyperlink" Target="http://webapp.etsi.org/teldir/ListPersDetails.asp?PersId=0" TargetMode="External" Id="Rf9a1329a9d0549f2" /><Relationship Type="http://schemas.openxmlformats.org/officeDocument/2006/relationships/hyperlink" Target="http://www.3gpp.org/ftp/tsg_sa/WG2_Arch/TSGS2_72_Hangzhou/docs/S2-092568.zip" TargetMode="External" Id="R30786827cc8e483e" /><Relationship Type="http://schemas.openxmlformats.org/officeDocument/2006/relationships/hyperlink" Target="http://webapp.etsi.org/teldir/ListPersDetails.asp?PersId=0" TargetMode="External" Id="Rb76350cb25ba40c8" /><Relationship Type="http://schemas.openxmlformats.org/officeDocument/2006/relationships/hyperlink" Target="http://www.3gpp.org/ftp/tsg_sa/WG2_Arch/TSGS2_72_Hangzhou/docs/S2-092569.zip" TargetMode="External" Id="Rb6bd11da22a347b6" /><Relationship Type="http://schemas.openxmlformats.org/officeDocument/2006/relationships/hyperlink" Target="http://webapp.etsi.org/teldir/ListPersDetails.asp?PersId=0" TargetMode="External" Id="Rc58e0f1387f04717" /><Relationship Type="http://schemas.openxmlformats.org/officeDocument/2006/relationships/hyperlink" Target="http://www.3gpp.org/ftp/tsg_sa/WG2_Arch/TSGS2_72_Hangzhou/docs/S2-092570.zip" TargetMode="External" Id="R516a2f6ec5ea47a0" /><Relationship Type="http://schemas.openxmlformats.org/officeDocument/2006/relationships/hyperlink" Target="http://webapp.etsi.org/teldir/ListPersDetails.asp?PersId=0" TargetMode="External" Id="R6ebc8b76db824999" /><Relationship Type="http://schemas.openxmlformats.org/officeDocument/2006/relationships/hyperlink" Target="http://www.3gpp.org/ftp/tsg_sa/WG2_Arch/TSGS2_72_Hangzhou/docs/S2-092571.zip" TargetMode="External" Id="Rb2183350a05240b8" /><Relationship Type="http://schemas.openxmlformats.org/officeDocument/2006/relationships/hyperlink" Target="http://webapp.etsi.org/teldir/ListPersDetails.asp?PersId=0" TargetMode="External" Id="Re0fce93f1509422a" /><Relationship Type="http://schemas.openxmlformats.org/officeDocument/2006/relationships/hyperlink" Target="http://www.3gpp.org/ftp/tsg_sa/WG2_Arch/TSGS2_72_Hangzhou/docs/S2-092572.zip" TargetMode="External" Id="Rd076e96c78a446c7" /><Relationship Type="http://schemas.openxmlformats.org/officeDocument/2006/relationships/hyperlink" Target="http://webapp.etsi.org/teldir/ListPersDetails.asp?PersId=0" TargetMode="External" Id="Ra769794df39a4ab7" /><Relationship Type="http://schemas.openxmlformats.org/officeDocument/2006/relationships/hyperlink" Target="http://www.3gpp.org/ftp/tsg_sa/WG2_Arch/TSGS2_72_Hangzhou/docs/S2-092573.zip" TargetMode="External" Id="Rb350b20a45654b27" /><Relationship Type="http://schemas.openxmlformats.org/officeDocument/2006/relationships/hyperlink" Target="http://webapp.etsi.org/teldir/ListPersDetails.asp?PersId=0" TargetMode="External" Id="Ra03e2a6df01a4c1e" /><Relationship Type="http://schemas.openxmlformats.org/officeDocument/2006/relationships/hyperlink" Target="http://www.3gpp.org/ftp/tsg_sa/WG2_Arch/TSGS2_72_Hangzhou/docs/S2-092574.zip" TargetMode="External" Id="R5ffe879c126c4942" /><Relationship Type="http://schemas.openxmlformats.org/officeDocument/2006/relationships/hyperlink" Target="http://webapp.etsi.org/teldir/ListPersDetails.asp?PersId=0" TargetMode="External" Id="Ra2c4e82009d746b2" /><Relationship Type="http://schemas.openxmlformats.org/officeDocument/2006/relationships/hyperlink" Target="http://www.3gpp.org/ftp/tsg_sa/WG2_Arch/TSGS2_72_Hangzhou/docs/S2-092575.zip" TargetMode="External" Id="Rc77936e0b5f94766" /><Relationship Type="http://schemas.openxmlformats.org/officeDocument/2006/relationships/hyperlink" Target="http://webapp.etsi.org/teldir/ListPersDetails.asp?PersId=0" TargetMode="External" Id="R1c07ecaf2e7744d2" /><Relationship Type="http://schemas.openxmlformats.org/officeDocument/2006/relationships/hyperlink" Target="http://www.3gpp.org/ftp/tsg_sa/WG2_Arch/TSGS2_72_Hangzhou/docs/S2-092576.zip" TargetMode="External" Id="Rd285a1a5672345ce" /><Relationship Type="http://schemas.openxmlformats.org/officeDocument/2006/relationships/hyperlink" Target="http://webapp.etsi.org/teldir/ListPersDetails.asp?PersId=0" TargetMode="External" Id="Rb2da8eaf585d4066" /><Relationship Type="http://schemas.openxmlformats.org/officeDocument/2006/relationships/hyperlink" Target="http://www.3gpp.org/ftp/tsg_sa/WG2_Arch/TSGS2_72_Hangzhou/docs/S2-092577.zip" TargetMode="External" Id="Re6aa0c4f96164a14" /><Relationship Type="http://schemas.openxmlformats.org/officeDocument/2006/relationships/hyperlink" Target="http://webapp.etsi.org/teldir/ListPersDetails.asp?PersId=0" TargetMode="External" Id="R0c91b23c473744c8" /><Relationship Type="http://schemas.openxmlformats.org/officeDocument/2006/relationships/hyperlink" Target="http://www.3gpp.org/ftp/tsg_sa/WG2_Arch/TSGS2_72_Hangzhou/docs/S2-092578.zip" TargetMode="External" Id="R2c0803c6ff2a45be" /><Relationship Type="http://schemas.openxmlformats.org/officeDocument/2006/relationships/hyperlink" Target="http://webapp.etsi.org/teldir/ListPersDetails.asp?PersId=0" TargetMode="External" Id="R60e2b7249f2747f6" /><Relationship Type="http://schemas.openxmlformats.org/officeDocument/2006/relationships/hyperlink" Target="http://www.3gpp.org/ftp/tsg_sa/WG2_Arch/TSGS2_72_Hangzhou/docs/S2-092579.zip" TargetMode="External" Id="Racdb250edf4c4a2e" /><Relationship Type="http://schemas.openxmlformats.org/officeDocument/2006/relationships/hyperlink" Target="http://webapp.etsi.org/teldir/ListPersDetails.asp?PersId=0" TargetMode="External" Id="R312feb1991bd4399" /><Relationship Type="http://schemas.openxmlformats.org/officeDocument/2006/relationships/hyperlink" Target="http://www.3gpp.org/ftp/tsg_sa/WG2_Arch/TSGS2_72_Hangzhou/docs/S2-092580.zip" TargetMode="External" Id="R5680cca2dd294d62" /><Relationship Type="http://schemas.openxmlformats.org/officeDocument/2006/relationships/hyperlink" Target="http://webapp.etsi.org/teldir/ListPersDetails.asp?PersId=0" TargetMode="External" Id="R7a567cc525af4e9c" /><Relationship Type="http://schemas.openxmlformats.org/officeDocument/2006/relationships/hyperlink" Target="http://www.3gpp.org/ftp/tsg_sa/WG2_Arch/TSGS2_72_Hangzhou/docs/S2-092581.zip" TargetMode="External" Id="R7f3bee1699cc4ea5" /><Relationship Type="http://schemas.openxmlformats.org/officeDocument/2006/relationships/hyperlink" Target="http://webapp.etsi.org/teldir/ListPersDetails.asp?PersId=0" TargetMode="External" Id="R1c96a491504c4570" /><Relationship Type="http://schemas.openxmlformats.org/officeDocument/2006/relationships/hyperlink" Target="http://www.3gpp.org/ftp/tsg_sa/WG2_Arch/TSGS2_72_Hangzhou/docs/S2-092582.zip" TargetMode="External" Id="Ra35e35a580554713" /><Relationship Type="http://schemas.openxmlformats.org/officeDocument/2006/relationships/hyperlink" Target="http://webapp.etsi.org/teldir/ListPersDetails.asp?PersId=0" TargetMode="External" Id="R7d2cbbd4c000468b" /><Relationship Type="http://schemas.openxmlformats.org/officeDocument/2006/relationships/hyperlink" Target="http://www.3gpp.org/ftp/tsg_sa/WG2_Arch/TSGS2_72_Hangzhou/docs/S2-092583.zip" TargetMode="External" Id="R5d471e3425d2498b" /><Relationship Type="http://schemas.openxmlformats.org/officeDocument/2006/relationships/hyperlink" Target="http://webapp.etsi.org/teldir/ListPersDetails.asp?PersId=0" TargetMode="External" Id="R11842d739636400b" /><Relationship Type="http://schemas.openxmlformats.org/officeDocument/2006/relationships/hyperlink" Target="http://www.3gpp.org/ftp/tsg_sa/WG2_Arch/TSGS2_72_Hangzhou/docs/S2-092584.zip" TargetMode="External" Id="R8b2ee6236cca454d" /><Relationship Type="http://schemas.openxmlformats.org/officeDocument/2006/relationships/hyperlink" Target="http://webapp.etsi.org/teldir/ListPersDetails.asp?PersId=0" TargetMode="External" Id="Rde8608bfab6f4458" /><Relationship Type="http://schemas.openxmlformats.org/officeDocument/2006/relationships/hyperlink" Target="http://www.3gpp.org/ftp/tsg_sa/WG2_Arch/TSGS2_72_Hangzhou/docs/S2-092585.zip" TargetMode="External" Id="R1a33e96eb7f84a23" /><Relationship Type="http://schemas.openxmlformats.org/officeDocument/2006/relationships/hyperlink" Target="http://webapp.etsi.org/teldir/ListPersDetails.asp?PersId=0" TargetMode="External" Id="Rddb1319758254d10" /><Relationship Type="http://schemas.openxmlformats.org/officeDocument/2006/relationships/hyperlink" Target="http://www.3gpp.org/ftp/tsg_sa/WG2_Arch/TSGS2_72_Hangzhou/docs/S2-092586.zip" TargetMode="External" Id="R6ef6b5728e0247e4" /><Relationship Type="http://schemas.openxmlformats.org/officeDocument/2006/relationships/hyperlink" Target="http://webapp.etsi.org/teldir/ListPersDetails.asp?PersId=0" TargetMode="External" Id="R7d85f422df26496b" /><Relationship Type="http://schemas.openxmlformats.org/officeDocument/2006/relationships/hyperlink" Target="http://www.3gpp.org/ftp/tsg_sa/WG2_Arch/TSGS2_72_Hangzhou/docs/S2-092587.zip" TargetMode="External" Id="R192699d7502f41ae" /><Relationship Type="http://schemas.openxmlformats.org/officeDocument/2006/relationships/hyperlink" Target="http://webapp.etsi.org/teldir/ListPersDetails.asp?PersId=0" TargetMode="External" Id="Rb7dc0891b32f4e40" /><Relationship Type="http://schemas.openxmlformats.org/officeDocument/2006/relationships/hyperlink" Target="http://www.3gpp.org/ftp/tsg_sa/WG2_Arch/TSGS2_72_Hangzhou/docs/S2-092588.zip" TargetMode="External" Id="R5e4c73d6abaf4405" /><Relationship Type="http://schemas.openxmlformats.org/officeDocument/2006/relationships/hyperlink" Target="http://webapp.etsi.org/teldir/ListPersDetails.asp?PersId=0" TargetMode="External" Id="R568dcff1e26546a9" /><Relationship Type="http://schemas.openxmlformats.org/officeDocument/2006/relationships/hyperlink" Target="http://www.3gpp.org/ftp/tsg_sa/WG2_Arch/TSGS2_72_Hangzhou/docs/S2-092589.zip" TargetMode="External" Id="Rcc8e44e4fcaf4f1a" /><Relationship Type="http://schemas.openxmlformats.org/officeDocument/2006/relationships/hyperlink" Target="http://webapp.etsi.org/teldir/ListPersDetails.asp?PersId=0" TargetMode="External" Id="R693f672257d047f1" /><Relationship Type="http://schemas.openxmlformats.org/officeDocument/2006/relationships/hyperlink" Target="http://www.3gpp.org/ftp/tsg_sa/WG2_Arch/TSGS2_72_Hangzhou/docs/S2-092590.zip" TargetMode="External" Id="R85ce081359cc410b" /><Relationship Type="http://schemas.openxmlformats.org/officeDocument/2006/relationships/hyperlink" Target="http://webapp.etsi.org/teldir/ListPersDetails.asp?PersId=0" TargetMode="External" Id="R8578793618e34bad" /><Relationship Type="http://schemas.openxmlformats.org/officeDocument/2006/relationships/hyperlink" Target="http://www.3gpp.org/ftp/tsg_sa/WG2_Arch/TSGS2_72_Hangzhou/docs/S2-092591.zip" TargetMode="External" Id="Raee364ea327f4832" /><Relationship Type="http://schemas.openxmlformats.org/officeDocument/2006/relationships/hyperlink" Target="http://webapp.etsi.org/teldir/ListPersDetails.asp?PersId=0" TargetMode="External" Id="Redc00ee4fdad4ad7" /><Relationship Type="http://schemas.openxmlformats.org/officeDocument/2006/relationships/hyperlink" Target="http://www.3gpp.org/ftp/tsg_sa/WG2_Arch/TSGS2_72_Hangzhou/docs/S2-092592.zip" TargetMode="External" Id="R223a221b8056473a" /><Relationship Type="http://schemas.openxmlformats.org/officeDocument/2006/relationships/hyperlink" Target="http://webapp.etsi.org/teldir/ListPersDetails.asp?PersId=0" TargetMode="External" Id="Rfd23d193aa9e4873" /><Relationship Type="http://schemas.openxmlformats.org/officeDocument/2006/relationships/hyperlink" Target="http://www.3gpp.org/ftp/tsg_sa/WG2_Arch/TSGS2_72_Hangzhou/docs/S2-092593.zip" TargetMode="External" Id="R6bedb6e150e34969" /><Relationship Type="http://schemas.openxmlformats.org/officeDocument/2006/relationships/hyperlink" Target="http://webapp.etsi.org/teldir/ListPersDetails.asp?PersId=0" TargetMode="External" Id="Ra6e00505980d4375" /><Relationship Type="http://schemas.openxmlformats.org/officeDocument/2006/relationships/hyperlink" Target="http://www.3gpp.org/ftp/tsg_sa/WG2_Arch/TSGS2_72_Hangzhou/docs/S2-092594.zip" TargetMode="External" Id="R6f0c81815e1f4243" /><Relationship Type="http://schemas.openxmlformats.org/officeDocument/2006/relationships/hyperlink" Target="http://webapp.etsi.org/teldir/ListPersDetails.asp?PersId=0" TargetMode="External" Id="Rdcce357ec48d4c3a" /><Relationship Type="http://schemas.openxmlformats.org/officeDocument/2006/relationships/hyperlink" Target="http://www.3gpp.org/ftp/tsg_sa/WG2_Arch/TSGS2_72_Hangzhou/docs/S2-092595.zip" TargetMode="External" Id="R7d76ac267ce2426a" /><Relationship Type="http://schemas.openxmlformats.org/officeDocument/2006/relationships/hyperlink" Target="http://webapp.etsi.org/teldir/ListPersDetails.asp?PersId=0" TargetMode="External" Id="R8d6cad5ec2ec4cce" /><Relationship Type="http://schemas.openxmlformats.org/officeDocument/2006/relationships/hyperlink" Target="http://www.3gpp.org/ftp/tsg_sa/WG2_Arch/TSGS2_72_Hangzhou/docs/S2-092596.zip" TargetMode="External" Id="R6d72eca091d04016" /><Relationship Type="http://schemas.openxmlformats.org/officeDocument/2006/relationships/hyperlink" Target="http://webapp.etsi.org/teldir/ListPersDetails.asp?PersId=0" TargetMode="External" Id="R0c74107c9ad24f25" /><Relationship Type="http://schemas.openxmlformats.org/officeDocument/2006/relationships/hyperlink" Target="http://webapp.etsi.org/teldir/ListPersDetails.asp?PersId=0" TargetMode="External" Id="Rf6db6847e643455d" /><Relationship Type="http://schemas.openxmlformats.org/officeDocument/2006/relationships/hyperlink" Target="http://webapp.etsi.org/teldir/ListPersDetails.asp?PersId=0" TargetMode="External" Id="R4f91be9ab6b44737" /><Relationship Type="http://schemas.openxmlformats.org/officeDocument/2006/relationships/hyperlink" Target="http://www.3gpp.org/ftp/tsg_sa/WG2_Arch/TSGS2_72_Hangzhou/docs/S2-092599.zip" TargetMode="External" Id="Rc43d0857f40741ee" /><Relationship Type="http://schemas.openxmlformats.org/officeDocument/2006/relationships/hyperlink" Target="http://webapp.etsi.org/teldir/ListPersDetails.asp?PersId=0" TargetMode="External" Id="R667871de17504e4a" /><Relationship Type="http://schemas.openxmlformats.org/officeDocument/2006/relationships/hyperlink" Target="http://www.3gpp.org/ftp/tsg_sa/WG2_Arch/TSGS2_72_Hangzhou/docs/S2-092600.zip" TargetMode="External" Id="R7fecb7f301f1494f" /><Relationship Type="http://schemas.openxmlformats.org/officeDocument/2006/relationships/hyperlink" Target="http://webapp.etsi.org/teldir/ListPersDetails.asp?PersId=0" TargetMode="External" Id="R4754db0444314b63" /><Relationship Type="http://schemas.openxmlformats.org/officeDocument/2006/relationships/hyperlink" Target="http://www.3gpp.org/ftp/tsg_sa/WG2_Arch/TSGS2_72_Hangzhou/docs/S2-092601.zip" TargetMode="External" Id="R117d666c87a54e12" /><Relationship Type="http://schemas.openxmlformats.org/officeDocument/2006/relationships/hyperlink" Target="http://webapp.etsi.org/teldir/ListPersDetails.asp?PersId=0" TargetMode="External" Id="R41e9d0420aa64fa0" /><Relationship Type="http://schemas.openxmlformats.org/officeDocument/2006/relationships/hyperlink" Target="http://www.3gpp.org/ftp/tsg_sa/WG2_Arch/TSGS2_72_Hangzhou/docs/S2-092602.zip" TargetMode="External" Id="Reb7eb1735e0a46fd" /><Relationship Type="http://schemas.openxmlformats.org/officeDocument/2006/relationships/hyperlink" Target="http://webapp.etsi.org/teldir/ListPersDetails.asp?PersId=0" TargetMode="External" Id="R3af76a06f47d41b4" /><Relationship Type="http://schemas.openxmlformats.org/officeDocument/2006/relationships/hyperlink" Target="http://www.3gpp.org/ftp/tsg_sa/WG2_Arch/TSGS2_72_Hangzhou/docs/S2-092603.zip" TargetMode="External" Id="R81d545b1de2642c4" /><Relationship Type="http://schemas.openxmlformats.org/officeDocument/2006/relationships/hyperlink" Target="http://webapp.etsi.org/teldir/ListPersDetails.asp?PersId=0" TargetMode="External" Id="R4ae652c74eca43a4" /><Relationship Type="http://schemas.openxmlformats.org/officeDocument/2006/relationships/hyperlink" Target="http://www.3gpp.org/ftp/tsg_sa/WG2_Arch/TSGS2_72_Hangzhou/docs/S2-092604.zip" TargetMode="External" Id="Re856895a735f40ce" /><Relationship Type="http://schemas.openxmlformats.org/officeDocument/2006/relationships/hyperlink" Target="http://webapp.etsi.org/teldir/ListPersDetails.asp?PersId=0" TargetMode="External" Id="Red9c7e9a4fa7493f" /><Relationship Type="http://schemas.openxmlformats.org/officeDocument/2006/relationships/hyperlink" Target="http://www.3gpp.org/ftp/tsg_sa/WG2_Arch/TSGS2_72_Hangzhou/docs/S2-092605.zip" TargetMode="External" Id="Rc726146e85dd4671" /><Relationship Type="http://schemas.openxmlformats.org/officeDocument/2006/relationships/hyperlink" Target="http://webapp.etsi.org/teldir/ListPersDetails.asp?PersId=0" TargetMode="External" Id="Re5ba326127ea4b2b" /><Relationship Type="http://schemas.openxmlformats.org/officeDocument/2006/relationships/hyperlink" Target="http://www.3gpp.org/ftp/tsg_sa/WG2_Arch/TSGS2_72_Hangzhou/docs/S2-092606.zip" TargetMode="External" Id="R61856579118b41f7" /><Relationship Type="http://schemas.openxmlformats.org/officeDocument/2006/relationships/hyperlink" Target="http://webapp.etsi.org/teldir/ListPersDetails.asp?PersId=0" TargetMode="External" Id="Rb7758bf189594f59" /><Relationship Type="http://schemas.openxmlformats.org/officeDocument/2006/relationships/hyperlink" Target="http://www.3gpp.org/ftp/tsg_sa/WG2_Arch/TSGS2_72_Hangzhou/docs/S2-092607.zip" TargetMode="External" Id="R97c39495b96c459e" /><Relationship Type="http://schemas.openxmlformats.org/officeDocument/2006/relationships/hyperlink" Target="http://webapp.etsi.org/teldir/ListPersDetails.asp?PersId=0" TargetMode="External" Id="R20952362d6914e28" /><Relationship Type="http://schemas.openxmlformats.org/officeDocument/2006/relationships/hyperlink" Target="http://www.3gpp.org/ftp/tsg_sa/WG2_Arch/TSGS2_72_Hangzhou/docs/S2-092608.zip" TargetMode="External" Id="Ra26b16b127de44a1" /><Relationship Type="http://schemas.openxmlformats.org/officeDocument/2006/relationships/hyperlink" Target="http://webapp.etsi.org/teldir/ListPersDetails.asp?PersId=0" TargetMode="External" Id="Rae14ca57a1cc4da6" /><Relationship Type="http://schemas.openxmlformats.org/officeDocument/2006/relationships/hyperlink" Target="http://www.3gpp.org/ftp/tsg_sa/WG2_Arch/TSGS2_72_Hangzhou/docs/S2-092609.zip" TargetMode="External" Id="R4d7c715c1bc14e6e" /><Relationship Type="http://schemas.openxmlformats.org/officeDocument/2006/relationships/hyperlink" Target="http://webapp.etsi.org/teldir/ListPersDetails.asp?PersId=0" TargetMode="External" Id="R9519bde441a847a5" /><Relationship Type="http://schemas.openxmlformats.org/officeDocument/2006/relationships/hyperlink" Target="http://www.3gpp.org/ftp/tsg_sa/WG2_Arch/TSGS2_72_Hangzhou/docs/S2-092610.zip" TargetMode="External" Id="Re637bf2a08334d86" /><Relationship Type="http://schemas.openxmlformats.org/officeDocument/2006/relationships/hyperlink" Target="http://webapp.etsi.org/teldir/ListPersDetails.asp?PersId=0" TargetMode="External" Id="R202166f521204064" /><Relationship Type="http://schemas.openxmlformats.org/officeDocument/2006/relationships/hyperlink" Target="http://www.3gpp.org/ftp/tsg_sa/WG2_Arch/TSGS2_72_Hangzhou/docs/S2-092611.zip" TargetMode="External" Id="R39bcb5605324469f" /><Relationship Type="http://schemas.openxmlformats.org/officeDocument/2006/relationships/hyperlink" Target="http://webapp.etsi.org/teldir/ListPersDetails.asp?PersId=0" TargetMode="External" Id="Rb39587dc2c3542e2" /><Relationship Type="http://schemas.openxmlformats.org/officeDocument/2006/relationships/hyperlink" Target="http://www.3gpp.org/ftp/tsg_sa/WG2_Arch/TSGS2_72_Hangzhou/docs/S2-092612.zip" TargetMode="External" Id="R7df37ab6eb014c70" /><Relationship Type="http://schemas.openxmlformats.org/officeDocument/2006/relationships/hyperlink" Target="http://webapp.etsi.org/teldir/ListPersDetails.asp?PersId=0" TargetMode="External" Id="R339c66a088424aed" /><Relationship Type="http://schemas.openxmlformats.org/officeDocument/2006/relationships/hyperlink" Target="http://www.3gpp.org/ftp/tsg_sa/WG2_Arch/TSGS2_72_Hangzhou/docs/S2-092613.zip" TargetMode="External" Id="Rbfea00ec2b5e4265" /><Relationship Type="http://schemas.openxmlformats.org/officeDocument/2006/relationships/hyperlink" Target="http://webapp.etsi.org/teldir/ListPersDetails.asp?PersId=0" TargetMode="External" Id="Rc8ada81a0329435b" /><Relationship Type="http://schemas.openxmlformats.org/officeDocument/2006/relationships/hyperlink" Target="http://www.3gpp.org/ftp/tsg_sa/WG2_Arch/TSGS2_72_Hangzhou/docs/S2-092614.zip" TargetMode="External" Id="Rffe781c00b184c83" /><Relationship Type="http://schemas.openxmlformats.org/officeDocument/2006/relationships/hyperlink" Target="http://webapp.etsi.org/teldir/ListPersDetails.asp?PersId=0" TargetMode="External" Id="Rf9e618df696f41af" /><Relationship Type="http://schemas.openxmlformats.org/officeDocument/2006/relationships/hyperlink" Target="http://www.3gpp.org/ftp/tsg_sa/WG2_Arch/TSGS2_72_Hangzhou/docs/S2-092615.zip" TargetMode="External" Id="R320786998bc347eb" /><Relationship Type="http://schemas.openxmlformats.org/officeDocument/2006/relationships/hyperlink" Target="http://webapp.etsi.org/teldir/ListPersDetails.asp?PersId=0" TargetMode="External" Id="R9af4f99da61b4ab2" /><Relationship Type="http://schemas.openxmlformats.org/officeDocument/2006/relationships/hyperlink" Target="http://www.3gpp.org/ftp/tsg_sa/WG2_Arch/TSGS2_72_Hangzhou/docs/S2-092616.zip" TargetMode="External" Id="R751362d6978549f4" /><Relationship Type="http://schemas.openxmlformats.org/officeDocument/2006/relationships/hyperlink" Target="http://webapp.etsi.org/teldir/ListPersDetails.asp?PersId=0" TargetMode="External" Id="Rd4560d2bd5e54b7a" /><Relationship Type="http://schemas.openxmlformats.org/officeDocument/2006/relationships/hyperlink" Target="http://www.3gpp.org/ftp/tsg_sa/WG2_Arch/TSGS2_72_Hangzhou/docs/S2-092617.zip" TargetMode="External" Id="Refbb951e98644c85" /><Relationship Type="http://schemas.openxmlformats.org/officeDocument/2006/relationships/hyperlink" Target="http://webapp.etsi.org/teldir/ListPersDetails.asp?PersId=0" TargetMode="External" Id="R224a9b025f72433f" /><Relationship Type="http://schemas.openxmlformats.org/officeDocument/2006/relationships/hyperlink" Target="http://www.3gpp.org/ftp/tsg_sa/WG2_Arch/TSGS2_72_Hangzhou/docs/S2-092618.zip" TargetMode="External" Id="Rb6b450b3fffa49ec" /><Relationship Type="http://schemas.openxmlformats.org/officeDocument/2006/relationships/hyperlink" Target="http://webapp.etsi.org/teldir/ListPersDetails.asp?PersId=0" TargetMode="External" Id="R42600f10cfaa4c75" /><Relationship Type="http://schemas.openxmlformats.org/officeDocument/2006/relationships/hyperlink" Target="http://www.3gpp.org/ftp/tsg_sa/WG2_Arch/TSGS2_72_Hangzhou/docs/S2-092619.zip" TargetMode="External" Id="R9f0b3aebd29d4e5a" /><Relationship Type="http://schemas.openxmlformats.org/officeDocument/2006/relationships/hyperlink" Target="http://webapp.etsi.org/teldir/ListPersDetails.asp?PersId=0" TargetMode="External" Id="R96d2fede935f4fe1" /><Relationship Type="http://schemas.openxmlformats.org/officeDocument/2006/relationships/hyperlink" Target="http://www.3gpp.org/ftp/tsg_sa/WG2_Arch/TSGS2_72_Hangzhou/docs/S2-092620.zip" TargetMode="External" Id="Rab29f64a992d4945" /><Relationship Type="http://schemas.openxmlformats.org/officeDocument/2006/relationships/hyperlink" Target="http://webapp.etsi.org/teldir/ListPersDetails.asp?PersId=0" TargetMode="External" Id="R59d79a8263344042" /><Relationship Type="http://schemas.openxmlformats.org/officeDocument/2006/relationships/hyperlink" Target="http://www.3gpp.org/ftp/tsg_sa/WG2_Arch/TSGS2_72_Hangzhou/docs/S2-092621.zip" TargetMode="External" Id="Rde55371b3ecc4e26" /><Relationship Type="http://schemas.openxmlformats.org/officeDocument/2006/relationships/hyperlink" Target="http://webapp.etsi.org/teldir/ListPersDetails.asp?PersId=0" TargetMode="External" Id="R7a2fc5ffea0042d6" /><Relationship Type="http://schemas.openxmlformats.org/officeDocument/2006/relationships/hyperlink" Target="http://www.3gpp.org/ftp/tsg_sa/WG2_Arch/TSGS2_72_Hangzhou/docs/S2-092622.zip" TargetMode="External" Id="R24762a3eed0b4354" /><Relationship Type="http://schemas.openxmlformats.org/officeDocument/2006/relationships/hyperlink" Target="http://webapp.etsi.org/teldir/ListPersDetails.asp?PersId=0" TargetMode="External" Id="R2827e64594ca4aad" /><Relationship Type="http://schemas.openxmlformats.org/officeDocument/2006/relationships/hyperlink" Target="http://www.3gpp.org/ftp/tsg_sa/WG2_Arch/TSGS2_72_Hangzhou/docs/S2-092623.zip" TargetMode="External" Id="R9cc9a131179844d8" /><Relationship Type="http://schemas.openxmlformats.org/officeDocument/2006/relationships/hyperlink" Target="http://webapp.etsi.org/teldir/ListPersDetails.asp?PersId=0" TargetMode="External" Id="R07dd207b36e548e4" /><Relationship Type="http://schemas.openxmlformats.org/officeDocument/2006/relationships/hyperlink" Target="http://www.3gpp.org/ftp/tsg_sa/WG2_Arch/TSGS2_72_Hangzhou/docs/S2-092624.zip" TargetMode="External" Id="Rbbaa76d9c3544c22" /><Relationship Type="http://schemas.openxmlformats.org/officeDocument/2006/relationships/hyperlink" Target="http://webapp.etsi.org/teldir/ListPersDetails.asp?PersId=0" TargetMode="External" Id="Re9b459874bb54388" /><Relationship Type="http://schemas.openxmlformats.org/officeDocument/2006/relationships/hyperlink" Target="http://www.3gpp.org/ftp/tsg_sa/WG2_Arch/TSGS2_72_Hangzhou/docs/S2-092625.zip" TargetMode="External" Id="R66e1f810c41c401a" /><Relationship Type="http://schemas.openxmlformats.org/officeDocument/2006/relationships/hyperlink" Target="http://webapp.etsi.org/teldir/ListPersDetails.asp?PersId=0" TargetMode="External" Id="R3e8bd90e8add45be" /><Relationship Type="http://schemas.openxmlformats.org/officeDocument/2006/relationships/hyperlink" Target="http://www.3gpp.org/ftp/tsg_sa/WG2_Arch/TSGS2_72_Hangzhou/docs/S2-092626.zip" TargetMode="External" Id="Recafa6b94f67409e" /><Relationship Type="http://schemas.openxmlformats.org/officeDocument/2006/relationships/hyperlink" Target="http://webapp.etsi.org/teldir/ListPersDetails.asp?PersId=0" TargetMode="External" Id="Ra716101786654b6b" /><Relationship Type="http://schemas.openxmlformats.org/officeDocument/2006/relationships/hyperlink" Target="http://www.3gpp.org/ftp/tsg_sa/WG2_Arch/TSGS2_72_Hangzhou/docs/S2-092627.zip" TargetMode="External" Id="Rf3cf93c6e8f54204" /><Relationship Type="http://schemas.openxmlformats.org/officeDocument/2006/relationships/hyperlink" Target="http://webapp.etsi.org/teldir/ListPersDetails.asp?PersId=0" TargetMode="External" Id="R6303903478ca4971" /><Relationship Type="http://schemas.openxmlformats.org/officeDocument/2006/relationships/hyperlink" Target="http://www.3gpp.org/ftp/tsg_sa/WG2_Arch/TSGS2_72_Hangzhou/docs/S2-092628.zip" TargetMode="External" Id="Rd61c898537c04c39" /><Relationship Type="http://schemas.openxmlformats.org/officeDocument/2006/relationships/hyperlink" Target="http://webapp.etsi.org/teldir/ListPersDetails.asp?PersId=0" TargetMode="External" Id="R3648e6abc9704b3c" /><Relationship Type="http://schemas.openxmlformats.org/officeDocument/2006/relationships/hyperlink" Target="http://www.3gpp.org/ftp/tsg_sa/WG2_Arch/TSGS2_72_Hangzhou/docs/S2-092629.zip" TargetMode="External" Id="R9d54c9c084994a7b" /><Relationship Type="http://schemas.openxmlformats.org/officeDocument/2006/relationships/hyperlink" Target="http://webapp.etsi.org/teldir/ListPersDetails.asp?PersId=0" TargetMode="External" Id="Rb2c0ffd84fcd4067" /><Relationship Type="http://schemas.openxmlformats.org/officeDocument/2006/relationships/hyperlink" Target="http://www.3gpp.org/ftp/tsg_sa/WG2_Arch/TSGS2_72_Hangzhou/docs/S2-092630.zip" TargetMode="External" Id="R6d48c6eb0664403c" /><Relationship Type="http://schemas.openxmlformats.org/officeDocument/2006/relationships/hyperlink" Target="http://webapp.etsi.org/teldir/ListPersDetails.asp?PersId=0" TargetMode="External" Id="R31db3e8217294ea9" /><Relationship Type="http://schemas.openxmlformats.org/officeDocument/2006/relationships/hyperlink" Target="http://www.3gpp.org/ftp/tsg_sa/WG2_Arch/TSGS2_72_Hangzhou/docs/S2-092631.zip" TargetMode="External" Id="R05c2d202be4f4d5a" /><Relationship Type="http://schemas.openxmlformats.org/officeDocument/2006/relationships/hyperlink" Target="http://webapp.etsi.org/teldir/ListPersDetails.asp?PersId=0" TargetMode="External" Id="Redad2bc901bb4797" /><Relationship Type="http://schemas.openxmlformats.org/officeDocument/2006/relationships/hyperlink" Target="http://www.3gpp.org/ftp/tsg_sa/WG2_Arch/TSGS2_72_Hangzhou/docs/S2-092632.zip" TargetMode="External" Id="Rdaaff7c7f07d449a" /><Relationship Type="http://schemas.openxmlformats.org/officeDocument/2006/relationships/hyperlink" Target="http://webapp.etsi.org/teldir/ListPersDetails.asp?PersId=0" TargetMode="External" Id="Re60660b02a444685" /><Relationship Type="http://schemas.openxmlformats.org/officeDocument/2006/relationships/hyperlink" Target="http://www.3gpp.org/ftp/tsg_sa/WG2_Arch/TSGS2_72_Hangzhou/docs/S2-092633.zip" TargetMode="External" Id="Re2a0fcc11aac4178" /><Relationship Type="http://schemas.openxmlformats.org/officeDocument/2006/relationships/hyperlink" Target="http://webapp.etsi.org/teldir/ListPersDetails.asp?PersId=0" TargetMode="External" Id="R93d076fd23334992" /><Relationship Type="http://schemas.openxmlformats.org/officeDocument/2006/relationships/hyperlink" Target="http://webapp.etsi.org/teldir/ListPersDetails.asp?PersId=0" TargetMode="External" Id="R42bc89d4ee514920" /><Relationship Type="http://schemas.openxmlformats.org/officeDocument/2006/relationships/hyperlink" Target="http://www.3gpp.org/ftp/tsg_sa/WG2_Arch/TSGS2_72_Hangzhou/docs/S2-092635.zip" TargetMode="External" Id="Ra7de5a975f6a4605" /><Relationship Type="http://schemas.openxmlformats.org/officeDocument/2006/relationships/hyperlink" Target="http://webapp.etsi.org/teldir/ListPersDetails.asp?PersId=0" TargetMode="External" Id="Rdfd39e07cdca4dd7" /><Relationship Type="http://schemas.openxmlformats.org/officeDocument/2006/relationships/hyperlink" Target="http://www.3gpp.org/ftp/tsg_sa/WG2_Arch/TSGS2_72_Hangzhou/docs/S2-092636.zip" TargetMode="External" Id="R6b3f6a273f0f4e62" /><Relationship Type="http://schemas.openxmlformats.org/officeDocument/2006/relationships/hyperlink" Target="http://webapp.etsi.org/teldir/ListPersDetails.asp?PersId=0" TargetMode="External" Id="Rcba5d5dd72da41df" /><Relationship Type="http://schemas.openxmlformats.org/officeDocument/2006/relationships/hyperlink" Target="http://www.3gpp.org/ftp/tsg_sa/WG2_Arch/TSGS2_72_Hangzhou/docs/S2-092637.zip" TargetMode="External" Id="R2845726e50cb48fe" /><Relationship Type="http://schemas.openxmlformats.org/officeDocument/2006/relationships/hyperlink" Target="http://webapp.etsi.org/teldir/ListPersDetails.asp?PersId=0" TargetMode="External" Id="R1f9cab495d194bf5" /><Relationship Type="http://schemas.openxmlformats.org/officeDocument/2006/relationships/hyperlink" Target="http://www.3gpp.org/ftp/tsg_sa/WG2_Arch/TSGS2_72_Hangzhou/docs/S2-092638.zip" TargetMode="External" Id="Rbac01f24f73f477b" /><Relationship Type="http://schemas.openxmlformats.org/officeDocument/2006/relationships/hyperlink" Target="http://webapp.etsi.org/teldir/ListPersDetails.asp?PersId=0" TargetMode="External" Id="Re63511b26c4344b7" /><Relationship Type="http://schemas.openxmlformats.org/officeDocument/2006/relationships/hyperlink" Target="http://www.3gpp.org/ftp/tsg_sa/WG2_Arch/TSGS2_72_Hangzhou/docs/S2-092639.zip" TargetMode="External" Id="Ra5e235f81d664cee" /><Relationship Type="http://schemas.openxmlformats.org/officeDocument/2006/relationships/hyperlink" Target="http://webapp.etsi.org/teldir/ListPersDetails.asp?PersId=0" TargetMode="External" Id="R1c06887b6b5b48a8" /><Relationship Type="http://schemas.openxmlformats.org/officeDocument/2006/relationships/hyperlink" Target="http://www.3gpp.org/ftp/tsg_sa/WG2_Arch/TSGS2_72_Hangzhou/docs/S2-092640.zip" TargetMode="External" Id="R72dca6550990493e" /><Relationship Type="http://schemas.openxmlformats.org/officeDocument/2006/relationships/hyperlink" Target="http://webapp.etsi.org/teldir/ListPersDetails.asp?PersId=0" TargetMode="External" Id="R1b7181898472476d" /><Relationship Type="http://schemas.openxmlformats.org/officeDocument/2006/relationships/hyperlink" Target="http://www.3gpp.org/ftp/tsg_sa/WG2_Arch/TSGS2_72_Hangzhou/docs/S2-092641.zip" TargetMode="External" Id="R1d3927e5a80a483a" /><Relationship Type="http://schemas.openxmlformats.org/officeDocument/2006/relationships/hyperlink" Target="http://webapp.etsi.org/teldir/ListPersDetails.asp?PersId=0" TargetMode="External" Id="Rd496e1ebdc5e4735" /><Relationship Type="http://schemas.openxmlformats.org/officeDocument/2006/relationships/hyperlink" Target="http://www.3gpp.org/ftp/tsg_sa/WG2_Arch/TSGS2_72_Hangzhou/docs/S2-092642.zip" TargetMode="External" Id="R2ef2246534d342f6" /><Relationship Type="http://schemas.openxmlformats.org/officeDocument/2006/relationships/hyperlink" Target="http://webapp.etsi.org/teldir/ListPersDetails.asp?PersId=0" TargetMode="External" Id="R40c1feac088941d2" /><Relationship Type="http://schemas.openxmlformats.org/officeDocument/2006/relationships/hyperlink" Target="http://webapp.etsi.org/teldir/ListPersDetails.asp?PersId=0" TargetMode="External" Id="Rdfb766083b534a00" /><Relationship Type="http://schemas.openxmlformats.org/officeDocument/2006/relationships/hyperlink" Target="http://www.3gpp.org/ftp/tsg_sa/WG2_Arch/TSGS2_72_Hangzhou/docs/S2-092644.zip" TargetMode="External" Id="Ra10f8f13b86047c1" /><Relationship Type="http://schemas.openxmlformats.org/officeDocument/2006/relationships/hyperlink" Target="http://webapp.etsi.org/teldir/ListPersDetails.asp?PersId=0" TargetMode="External" Id="Rbec9c2f3b23545ea" /><Relationship Type="http://schemas.openxmlformats.org/officeDocument/2006/relationships/hyperlink" Target="http://www.3gpp.org/ftp/tsg_sa/WG2_Arch/TSGS2_72_Hangzhou/docs/S2-092645.zip" TargetMode="External" Id="Reb7114e4d21d4924" /><Relationship Type="http://schemas.openxmlformats.org/officeDocument/2006/relationships/hyperlink" Target="http://webapp.etsi.org/teldir/ListPersDetails.asp?PersId=0" TargetMode="External" Id="R0cf507a429674198" /><Relationship Type="http://schemas.openxmlformats.org/officeDocument/2006/relationships/hyperlink" Target="http://www.3gpp.org/ftp/tsg_sa/WG2_Arch/TSGS2_72_Hangzhou/docs/S2-092646.zip" TargetMode="External" Id="Rf648f38d40d84d35" /><Relationship Type="http://schemas.openxmlformats.org/officeDocument/2006/relationships/hyperlink" Target="http://webapp.etsi.org/teldir/ListPersDetails.asp?PersId=0" TargetMode="External" Id="R0b2ee273e94e4f29" /><Relationship Type="http://schemas.openxmlformats.org/officeDocument/2006/relationships/hyperlink" Target="http://www.3gpp.org/ftp/tsg_sa/WG2_Arch/TSGS2_72_Hangzhou/docs/S2-092647.zip" TargetMode="External" Id="R52921579ba0849b8" /><Relationship Type="http://schemas.openxmlformats.org/officeDocument/2006/relationships/hyperlink" Target="http://webapp.etsi.org/teldir/ListPersDetails.asp?PersId=0" TargetMode="External" Id="Re437210936f64806" /><Relationship Type="http://schemas.openxmlformats.org/officeDocument/2006/relationships/hyperlink" Target="http://www.3gpp.org/ftp/tsg_sa/WG2_Arch/TSGS2_72_Hangzhou/docs/S2-092648.zip" TargetMode="External" Id="R01aaeeb83ec349ef" /><Relationship Type="http://schemas.openxmlformats.org/officeDocument/2006/relationships/hyperlink" Target="http://webapp.etsi.org/teldir/ListPersDetails.asp?PersId=0" TargetMode="External" Id="R38196bc0a9374e75" /><Relationship Type="http://schemas.openxmlformats.org/officeDocument/2006/relationships/hyperlink" Target="http://www.3gpp.org/ftp/tsg_sa/WG2_Arch/TSGS2_72_Hangzhou/docs/S2-092649.zip" TargetMode="External" Id="Reb20d60dbc82401b" /><Relationship Type="http://schemas.openxmlformats.org/officeDocument/2006/relationships/hyperlink" Target="http://webapp.etsi.org/teldir/ListPersDetails.asp?PersId=0" TargetMode="External" Id="R0dd934d79f544c47" /><Relationship Type="http://schemas.openxmlformats.org/officeDocument/2006/relationships/hyperlink" Target="http://www.3gpp.org/ftp/tsg_sa/WG2_Arch/TSGS2_72_Hangzhou/docs/S2-092650.zip" TargetMode="External" Id="R951bed85fc294df1" /><Relationship Type="http://schemas.openxmlformats.org/officeDocument/2006/relationships/hyperlink" Target="http://webapp.etsi.org/teldir/ListPersDetails.asp?PersId=0" TargetMode="External" Id="Reef57ad47f7f4af1" /><Relationship Type="http://schemas.openxmlformats.org/officeDocument/2006/relationships/hyperlink" Target="http://www.3gpp.org/ftp/tsg_sa/WG2_Arch/TSGS2_72_Hangzhou/docs/S2-092651.zip" TargetMode="External" Id="R84a2ee7c39d34908" /><Relationship Type="http://schemas.openxmlformats.org/officeDocument/2006/relationships/hyperlink" Target="http://webapp.etsi.org/teldir/ListPersDetails.asp?PersId=0" TargetMode="External" Id="Rc6058fc4141a484d" /><Relationship Type="http://schemas.openxmlformats.org/officeDocument/2006/relationships/hyperlink" Target="http://www.3gpp.org/ftp/tsg_sa/WG2_Arch/TSGS2_72_Hangzhou/docs/S2-092652.zip" TargetMode="External" Id="Re33ef3b9e75a4aa5" /><Relationship Type="http://schemas.openxmlformats.org/officeDocument/2006/relationships/hyperlink" Target="http://webapp.etsi.org/teldir/ListPersDetails.asp?PersId=0" TargetMode="External" Id="Rf9311d24d1af4c7f" /><Relationship Type="http://schemas.openxmlformats.org/officeDocument/2006/relationships/hyperlink" Target="http://www.3gpp.org/ftp/tsg_sa/WG2_Arch/TSGS2_72_Hangzhou/docs/S2-092653.zip" TargetMode="External" Id="R961edfd72c364ad4" /><Relationship Type="http://schemas.openxmlformats.org/officeDocument/2006/relationships/hyperlink" Target="http://webapp.etsi.org/teldir/ListPersDetails.asp?PersId=0" TargetMode="External" Id="Rbe89f8d0f5b44c53" /><Relationship Type="http://schemas.openxmlformats.org/officeDocument/2006/relationships/hyperlink" Target="http://www.3gpp.org/ftp/tsg_sa/WG2_Arch/TSGS2_72_Hangzhou/docs/S2-092654.zip" TargetMode="External" Id="Rb7d47f9fa429412e" /><Relationship Type="http://schemas.openxmlformats.org/officeDocument/2006/relationships/hyperlink" Target="http://webapp.etsi.org/teldir/ListPersDetails.asp?PersId=0" TargetMode="External" Id="R135204fca9a54e5f" /><Relationship Type="http://schemas.openxmlformats.org/officeDocument/2006/relationships/hyperlink" Target="http://www.3gpp.org/ftp/tsg_sa/WG2_Arch/TSGS2_72_Hangzhou/docs/S2-092655.zip" TargetMode="External" Id="R2bd9c46e6b3f425d" /><Relationship Type="http://schemas.openxmlformats.org/officeDocument/2006/relationships/hyperlink" Target="http://webapp.etsi.org/teldir/ListPersDetails.asp?PersId=0" TargetMode="External" Id="R52cb1918eada48bd" /><Relationship Type="http://schemas.openxmlformats.org/officeDocument/2006/relationships/hyperlink" Target="http://www.3gpp.org/ftp/tsg_sa/WG2_Arch/TSGS2_72_Hangzhou/docs/S2-092656.zip" TargetMode="External" Id="R718e0e2cc9bf479f" /><Relationship Type="http://schemas.openxmlformats.org/officeDocument/2006/relationships/hyperlink" Target="http://webapp.etsi.org/teldir/ListPersDetails.asp?PersId=0" TargetMode="External" Id="R77c0fef32e3a4042" /><Relationship Type="http://schemas.openxmlformats.org/officeDocument/2006/relationships/hyperlink" Target="http://www.3gpp.org/ftp/tsg_sa/WG2_Arch/TSGS2_72_Hangzhou/docs/S2-092657.zip" TargetMode="External" Id="R40a91371bbc74bcb" /><Relationship Type="http://schemas.openxmlformats.org/officeDocument/2006/relationships/hyperlink" Target="http://webapp.etsi.org/teldir/ListPersDetails.asp?PersId=0" TargetMode="External" Id="Racb51ccd016c4df5" /><Relationship Type="http://schemas.openxmlformats.org/officeDocument/2006/relationships/hyperlink" Target="http://www.3gpp.org/ftp/tsg_sa/WG2_Arch/TSGS2_72_Hangzhou/docs/S2-092658.zip" TargetMode="External" Id="Raeebd74a55ae48f5" /><Relationship Type="http://schemas.openxmlformats.org/officeDocument/2006/relationships/hyperlink" Target="http://webapp.etsi.org/teldir/ListPersDetails.asp?PersId=0" TargetMode="External" Id="R384ad1658cf1435a" /><Relationship Type="http://schemas.openxmlformats.org/officeDocument/2006/relationships/hyperlink" Target="http://www.3gpp.org/ftp/tsg_sa/WG2_Arch/TSGS2_72_Hangzhou/docs/S2-092659.zip" TargetMode="External" Id="R7897c148e48e498a" /><Relationship Type="http://schemas.openxmlformats.org/officeDocument/2006/relationships/hyperlink" Target="http://webapp.etsi.org/teldir/ListPersDetails.asp?PersId=0" TargetMode="External" Id="Raa63d29427c449fb" /><Relationship Type="http://schemas.openxmlformats.org/officeDocument/2006/relationships/hyperlink" Target="http://www.3gpp.org/ftp/tsg_sa/WG2_Arch/TSGS2_72_Hangzhou/docs/S2-092660.zip" TargetMode="External" Id="R843dd49188914db7" /><Relationship Type="http://schemas.openxmlformats.org/officeDocument/2006/relationships/hyperlink" Target="http://webapp.etsi.org/teldir/ListPersDetails.asp?PersId=0" TargetMode="External" Id="Rfa14cc725f684b9e" /><Relationship Type="http://schemas.openxmlformats.org/officeDocument/2006/relationships/hyperlink" Target="http://www.3gpp.org/ftp/tsg_sa/WG2_Arch/TSGS2_72_Hangzhou/docs/S2-092661.zip" TargetMode="External" Id="R87274b5ba5874731" /><Relationship Type="http://schemas.openxmlformats.org/officeDocument/2006/relationships/hyperlink" Target="http://webapp.etsi.org/teldir/ListPersDetails.asp?PersId=0" TargetMode="External" Id="R4a91f458e1ce498e" /><Relationship Type="http://schemas.openxmlformats.org/officeDocument/2006/relationships/hyperlink" Target="http://www.3gpp.org/ftp/tsg_sa/WG2_Arch/TSGS2_72_Hangzhou/docs/S2-092662.zip" TargetMode="External" Id="Rd5be4870afde4684" /><Relationship Type="http://schemas.openxmlformats.org/officeDocument/2006/relationships/hyperlink" Target="http://webapp.etsi.org/teldir/ListPersDetails.asp?PersId=0" TargetMode="External" Id="R7616922648b24f2d" /><Relationship Type="http://schemas.openxmlformats.org/officeDocument/2006/relationships/hyperlink" Target="http://www.3gpp.org/ftp/tsg_sa/WG2_Arch/TSGS2_72_Hangzhou/docs/S2-092663.zip" TargetMode="External" Id="Rb57ddd28f8154884" /><Relationship Type="http://schemas.openxmlformats.org/officeDocument/2006/relationships/hyperlink" Target="http://webapp.etsi.org/teldir/ListPersDetails.asp?PersId=0" TargetMode="External" Id="R3fa8de1228414f6e" /><Relationship Type="http://schemas.openxmlformats.org/officeDocument/2006/relationships/hyperlink" Target="http://www.3gpp.org/ftp/tsg_sa/WG2_Arch/TSGS2_72_Hangzhou/docs/S2-092664.zip" TargetMode="External" Id="R5e3fa3c3ce1a4ddd" /><Relationship Type="http://schemas.openxmlformats.org/officeDocument/2006/relationships/hyperlink" Target="http://webapp.etsi.org/teldir/ListPersDetails.asp?PersId=0" TargetMode="External" Id="R465b7c51e78341f0" /><Relationship Type="http://schemas.openxmlformats.org/officeDocument/2006/relationships/hyperlink" Target="http://www.3gpp.org/ftp/tsg_sa/WG2_Arch/TSGS2_72_Hangzhou/docs/S2-092665.zip" TargetMode="External" Id="R3ace81f4bc1840a5" /><Relationship Type="http://schemas.openxmlformats.org/officeDocument/2006/relationships/hyperlink" Target="http://webapp.etsi.org/teldir/ListPersDetails.asp?PersId=0" TargetMode="External" Id="R2f1493c374734581" /><Relationship Type="http://schemas.openxmlformats.org/officeDocument/2006/relationships/hyperlink" Target="http://www.3gpp.org/ftp/tsg_sa/WG2_Arch/TSGS2_72_Hangzhou/docs/S2-092666.zip" TargetMode="External" Id="R6807c29b128b4767" /><Relationship Type="http://schemas.openxmlformats.org/officeDocument/2006/relationships/hyperlink" Target="http://webapp.etsi.org/teldir/ListPersDetails.asp?PersId=0" TargetMode="External" Id="Re3708d33f5ca4f20" /><Relationship Type="http://schemas.openxmlformats.org/officeDocument/2006/relationships/hyperlink" Target="http://www.3gpp.org/ftp/tsg_sa/WG2_Arch/TSGS2_72_Hangzhou/docs/S2-092667.zip" TargetMode="External" Id="R47920d5f8a8948c2" /><Relationship Type="http://schemas.openxmlformats.org/officeDocument/2006/relationships/hyperlink" Target="http://webapp.etsi.org/teldir/ListPersDetails.asp?PersId=0" TargetMode="External" Id="Re17cae5fd3664fb7" /><Relationship Type="http://schemas.openxmlformats.org/officeDocument/2006/relationships/hyperlink" Target="http://www.3gpp.org/ftp/tsg_sa/WG2_Arch/TSGS2_72_Hangzhou/docs/S2-092668.zip" TargetMode="External" Id="Rf05d002e4bd54c40" /><Relationship Type="http://schemas.openxmlformats.org/officeDocument/2006/relationships/hyperlink" Target="http://webapp.etsi.org/teldir/ListPersDetails.asp?PersId=0" TargetMode="External" Id="R2c73a46555034cfb" /><Relationship Type="http://schemas.openxmlformats.org/officeDocument/2006/relationships/hyperlink" Target="http://www.3gpp.org/ftp/tsg_sa/WG2_Arch/TSGS2_72_Hangzhou/docs/S2-092669.zip" TargetMode="External" Id="R07861b222b144e54" /><Relationship Type="http://schemas.openxmlformats.org/officeDocument/2006/relationships/hyperlink" Target="http://webapp.etsi.org/teldir/ListPersDetails.asp?PersId=0" TargetMode="External" Id="Rce6dbe9636d94a50" /><Relationship Type="http://schemas.openxmlformats.org/officeDocument/2006/relationships/hyperlink" Target="http://www.3gpp.org/ftp/tsg_sa/WG2_Arch/TSGS2_72_Hangzhou/docs/S2-092670.zip" TargetMode="External" Id="R921cb18ac3d840cc" /><Relationship Type="http://schemas.openxmlformats.org/officeDocument/2006/relationships/hyperlink" Target="http://webapp.etsi.org/teldir/ListPersDetails.asp?PersId=0" TargetMode="External" Id="R5567087a85d14a02" /><Relationship Type="http://schemas.openxmlformats.org/officeDocument/2006/relationships/hyperlink" Target="http://www.3gpp.org/ftp/tsg_sa/WG2_Arch/TSGS2_72_Hangzhou/docs/S2-092671.zip" TargetMode="External" Id="R844384e432034313" /><Relationship Type="http://schemas.openxmlformats.org/officeDocument/2006/relationships/hyperlink" Target="http://webapp.etsi.org/teldir/ListPersDetails.asp?PersId=0" TargetMode="External" Id="R95a373335bc34781" /><Relationship Type="http://schemas.openxmlformats.org/officeDocument/2006/relationships/hyperlink" Target="http://www.3gpp.org/ftp/tsg_sa/WG2_Arch/TSGS2_72_Hangzhou/docs/S2-092672.zip" TargetMode="External" Id="R7bcad6d88cf34916" /><Relationship Type="http://schemas.openxmlformats.org/officeDocument/2006/relationships/hyperlink" Target="http://webapp.etsi.org/teldir/ListPersDetails.asp?PersId=0" TargetMode="External" Id="R62d1fb6007bd4c6f" /><Relationship Type="http://schemas.openxmlformats.org/officeDocument/2006/relationships/hyperlink" Target="http://www.3gpp.org/ftp/tsg_sa/WG2_Arch/TSGS2_72_Hangzhou/docs/S2-092673.zip" TargetMode="External" Id="Rb5abe638564444f1" /><Relationship Type="http://schemas.openxmlformats.org/officeDocument/2006/relationships/hyperlink" Target="http://webapp.etsi.org/teldir/ListPersDetails.asp?PersId=0" TargetMode="External" Id="Rb7de0e88fb5a4ec9" /><Relationship Type="http://schemas.openxmlformats.org/officeDocument/2006/relationships/hyperlink" Target="http://www.3gpp.org/ftp/tsg_sa/WG2_Arch/TSGS2_72_Hangzhou/docs/S2-092674.zip" TargetMode="External" Id="R1c84d2d5b9af4399" /><Relationship Type="http://schemas.openxmlformats.org/officeDocument/2006/relationships/hyperlink" Target="http://webapp.etsi.org/teldir/ListPersDetails.asp?PersId=0" TargetMode="External" Id="R01ae38cbe0ae481d" /><Relationship Type="http://schemas.openxmlformats.org/officeDocument/2006/relationships/hyperlink" Target="http://www.3gpp.org/ftp/tsg_sa/WG2_Arch/TSGS2_72_Hangzhou/docs/S2-092675.zip" TargetMode="External" Id="Rd0662b61e5ad4cf4" /><Relationship Type="http://schemas.openxmlformats.org/officeDocument/2006/relationships/hyperlink" Target="http://webapp.etsi.org/teldir/ListPersDetails.asp?PersId=0" TargetMode="External" Id="R448a05549e834a1a" /><Relationship Type="http://schemas.openxmlformats.org/officeDocument/2006/relationships/hyperlink" Target="http://www.3gpp.org/ftp/tsg_sa/WG2_Arch/TSGS2_72_Hangzhou/docs/S2-092676.zip" TargetMode="External" Id="R6a7bb873812d4ca5" /><Relationship Type="http://schemas.openxmlformats.org/officeDocument/2006/relationships/hyperlink" Target="http://webapp.etsi.org/teldir/ListPersDetails.asp?PersId=0" TargetMode="External" Id="R864c0f7385b04031" /><Relationship Type="http://schemas.openxmlformats.org/officeDocument/2006/relationships/hyperlink" Target="http://www.3gpp.org/ftp/tsg_sa/WG2_Arch/TSGS2_72_Hangzhou/docs/S2-092677.zip" TargetMode="External" Id="R85d1c6c8440f4c2f" /><Relationship Type="http://schemas.openxmlformats.org/officeDocument/2006/relationships/hyperlink" Target="http://webapp.etsi.org/teldir/ListPersDetails.asp?PersId=0" TargetMode="External" Id="R88f55c7e77b54650" /><Relationship Type="http://schemas.openxmlformats.org/officeDocument/2006/relationships/hyperlink" Target="http://www.3gpp.org/ftp/tsg_sa/WG2_Arch/TSGS2_72_Hangzhou/docs/S2-092678.zip" TargetMode="External" Id="R7581fee3119645f5" /><Relationship Type="http://schemas.openxmlformats.org/officeDocument/2006/relationships/hyperlink" Target="http://webapp.etsi.org/teldir/ListPersDetails.asp?PersId=0" TargetMode="External" Id="Ra73b4a1d07b54dba" /><Relationship Type="http://schemas.openxmlformats.org/officeDocument/2006/relationships/hyperlink" Target="http://webapp.etsi.org/teldir/ListPersDetails.asp?PersId=0" TargetMode="External" Id="R41f577d1ea484738" /><Relationship Type="http://schemas.openxmlformats.org/officeDocument/2006/relationships/hyperlink" Target="http://webapp.etsi.org/teldir/ListPersDetails.asp?PersId=0" TargetMode="External" Id="R80c0b67716764c4f" /><Relationship Type="http://schemas.openxmlformats.org/officeDocument/2006/relationships/hyperlink" Target="http://webapp.etsi.org/teldir/ListPersDetails.asp?PersId=0" TargetMode="External" Id="Rcde15f393cf147b2" /><Relationship Type="http://schemas.openxmlformats.org/officeDocument/2006/relationships/hyperlink" Target="http://webapp.etsi.org/teldir/ListPersDetails.asp?PersId=0" TargetMode="External" Id="Reab49876b2ea4f96" /><Relationship Type="http://schemas.openxmlformats.org/officeDocument/2006/relationships/hyperlink" Target="http://webapp.etsi.org/teldir/ListPersDetails.asp?PersId=0" TargetMode="External" Id="Rba0437f1e827493c" /><Relationship Type="http://schemas.openxmlformats.org/officeDocument/2006/relationships/hyperlink" Target="http://webapp.etsi.org/teldir/ListPersDetails.asp?PersId=0" TargetMode="External" Id="R4334e03d7e89483c" /><Relationship Type="http://schemas.openxmlformats.org/officeDocument/2006/relationships/hyperlink" Target="http://webapp.etsi.org/teldir/ListPersDetails.asp?PersId=0" TargetMode="External" Id="Rb4210bbba3984c2c" /><Relationship Type="http://schemas.openxmlformats.org/officeDocument/2006/relationships/hyperlink" Target="http://webapp.etsi.org/teldir/ListPersDetails.asp?PersId=0" TargetMode="External" Id="Rca594cb08f25468d" /><Relationship Type="http://schemas.openxmlformats.org/officeDocument/2006/relationships/hyperlink" Target="http://webapp.etsi.org/teldir/ListPersDetails.asp?PersId=0" TargetMode="External" Id="R0393287a0142420a" /><Relationship Type="http://schemas.openxmlformats.org/officeDocument/2006/relationships/hyperlink" Target="http://webapp.etsi.org/teldir/ListPersDetails.asp?PersId=0" TargetMode="External" Id="R6f2c6f96f4144dfa" /><Relationship Type="http://schemas.openxmlformats.org/officeDocument/2006/relationships/hyperlink" Target="http://webapp.etsi.org/teldir/ListPersDetails.asp?PersId=0" TargetMode="External" Id="R5ccb3d865ed14dba" /><Relationship Type="http://schemas.openxmlformats.org/officeDocument/2006/relationships/hyperlink" Target="http://webapp.etsi.org/teldir/ListPersDetails.asp?PersId=0" TargetMode="External" Id="R2afa0fdaccc8422e" /><Relationship Type="http://schemas.openxmlformats.org/officeDocument/2006/relationships/hyperlink" Target="http://webapp.etsi.org/teldir/ListPersDetails.asp?PersId=0" TargetMode="External" Id="Ra949dc95b76243b0" /><Relationship Type="http://schemas.openxmlformats.org/officeDocument/2006/relationships/hyperlink" Target="http://webapp.etsi.org/teldir/ListPersDetails.asp?PersId=0" TargetMode="External" Id="R0526af972e91473c" /><Relationship Type="http://schemas.openxmlformats.org/officeDocument/2006/relationships/hyperlink" Target="http://webapp.etsi.org/teldir/ListPersDetails.asp?PersId=0" TargetMode="External" Id="Rd5e1ecb812304d0e" /><Relationship Type="http://schemas.openxmlformats.org/officeDocument/2006/relationships/hyperlink" Target="http://webapp.etsi.org/teldir/ListPersDetails.asp?PersId=0" TargetMode="External" Id="R059d6a2e71b74a0a" /><Relationship Type="http://schemas.openxmlformats.org/officeDocument/2006/relationships/hyperlink" Target="http://webapp.etsi.org/teldir/ListPersDetails.asp?PersId=0" TargetMode="External" Id="R1ac3508a79464a62" /><Relationship Type="http://schemas.openxmlformats.org/officeDocument/2006/relationships/hyperlink" Target="http://webapp.etsi.org/teldir/ListPersDetails.asp?PersId=0" TargetMode="External" Id="R14c48af5822844a0" /><Relationship Type="http://schemas.openxmlformats.org/officeDocument/2006/relationships/hyperlink" Target="http://webapp.etsi.org/teldir/ListPersDetails.asp?PersId=0" TargetMode="External" Id="R8a2cda6830f541c8" /><Relationship Type="http://schemas.openxmlformats.org/officeDocument/2006/relationships/hyperlink" Target="http://webapp.etsi.org/teldir/ListPersDetails.asp?PersId=0" TargetMode="External" Id="R62d878a9a0134b64" /><Relationship Type="http://schemas.openxmlformats.org/officeDocument/2006/relationships/hyperlink" Target="http://webapp.etsi.org/teldir/ListPersDetails.asp?PersId=0" TargetMode="External" Id="R169232304d96441d" /><Relationship Type="http://schemas.openxmlformats.org/officeDocument/2006/relationships/hyperlink" Target="http://webapp.etsi.org/teldir/ListPersDetails.asp?PersId=0" TargetMode="External" Id="Re8616e751f96473d" /><Relationship Type="http://schemas.openxmlformats.org/officeDocument/2006/relationships/hyperlink" Target="http://webapp.etsi.org/teldir/ListPersDetails.asp?PersId=0" TargetMode="External" Id="R36e51fe7cc3f471f" /><Relationship Type="http://schemas.openxmlformats.org/officeDocument/2006/relationships/hyperlink" Target="http://webapp.etsi.org/teldir/ListPersDetails.asp?PersId=0" TargetMode="External" Id="R1a4f4392182449a1" /><Relationship Type="http://schemas.openxmlformats.org/officeDocument/2006/relationships/hyperlink" Target="http://webapp.etsi.org/teldir/ListPersDetails.asp?PersId=0" TargetMode="External" Id="R3f9893cdcc974e1e" /><Relationship Type="http://schemas.openxmlformats.org/officeDocument/2006/relationships/hyperlink" Target="http://webapp.etsi.org/teldir/ListPersDetails.asp?PersId=0" TargetMode="External" Id="R2ce8047b452645e5" /><Relationship Type="http://schemas.openxmlformats.org/officeDocument/2006/relationships/hyperlink" Target="http://webapp.etsi.org/teldir/ListPersDetails.asp?PersId=0" TargetMode="External" Id="Rae330c1d5fa444b9" /><Relationship Type="http://schemas.openxmlformats.org/officeDocument/2006/relationships/hyperlink" Target="http://webapp.etsi.org/teldir/ListPersDetails.asp?PersId=0" TargetMode="External" Id="R085b43b731874d2e" /><Relationship Type="http://schemas.openxmlformats.org/officeDocument/2006/relationships/hyperlink" Target="http://webapp.etsi.org/teldir/ListPersDetails.asp?PersId=0" TargetMode="External" Id="Rfa54264e6f2241c6" /><Relationship Type="http://schemas.openxmlformats.org/officeDocument/2006/relationships/hyperlink" Target="http://www.3gpp.org/ftp/tsg_sa/WG2_Arch/TSGS2_72_Hangzhou/docs/S2-092708.zip" TargetMode="External" Id="R971e88cb73f14e7f" /><Relationship Type="http://schemas.openxmlformats.org/officeDocument/2006/relationships/hyperlink" Target="http://webapp.etsi.org/teldir/ListPersDetails.asp?PersId=0" TargetMode="External" Id="R314579b386064d2e" /><Relationship Type="http://schemas.openxmlformats.org/officeDocument/2006/relationships/hyperlink" Target="http://www.3gpp.org/ftp/tsg_sa/WG2_Arch/TSGS2_72_Hangzhou/docs/S2-092709.zip" TargetMode="External" Id="R3233ae9e1cb24f05" /><Relationship Type="http://schemas.openxmlformats.org/officeDocument/2006/relationships/hyperlink" Target="http://webapp.etsi.org/teldir/ListPersDetails.asp?PersId=0" TargetMode="External" Id="R5b064984d3464165" /><Relationship Type="http://schemas.openxmlformats.org/officeDocument/2006/relationships/hyperlink" Target="http://www.3gpp.org/ftp/tsg_sa/WG2_Arch/TSGS2_72_Hangzhou/docs/S2-092710.zip" TargetMode="External" Id="R28dbce19990f4427" /><Relationship Type="http://schemas.openxmlformats.org/officeDocument/2006/relationships/hyperlink" Target="http://webapp.etsi.org/teldir/ListPersDetails.asp?PersId=0" TargetMode="External" Id="Rdadd68e78eb44a2b" /><Relationship Type="http://schemas.openxmlformats.org/officeDocument/2006/relationships/hyperlink" Target="http://www.3gpp.org/ftp/tsg_sa/WG2_Arch/TSGS2_72_Hangzhou/docs/S2-092711.zip" TargetMode="External" Id="Rf5ee2a98813d474a" /><Relationship Type="http://schemas.openxmlformats.org/officeDocument/2006/relationships/hyperlink" Target="http://webapp.etsi.org/teldir/ListPersDetails.asp?PersId=0" TargetMode="External" Id="R9e447bf0b0a94e3d" /><Relationship Type="http://schemas.openxmlformats.org/officeDocument/2006/relationships/hyperlink" Target="http://www.3gpp.org/ftp/tsg_sa/WG2_Arch/TSGS2_72_Hangzhou/docs/S2-092712.zip" TargetMode="External" Id="R737e53ac83964987" /><Relationship Type="http://schemas.openxmlformats.org/officeDocument/2006/relationships/hyperlink" Target="http://webapp.etsi.org/teldir/ListPersDetails.asp?PersId=0" TargetMode="External" Id="R575d21cc4d3a4be5" /><Relationship Type="http://schemas.openxmlformats.org/officeDocument/2006/relationships/hyperlink" Target="http://www.3gpp.org/ftp/tsg_sa/WG2_Arch/TSGS2_72_Hangzhou/docs/S2-092713.zip" TargetMode="External" Id="Re0966331f6c14e97" /><Relationship Type="http://schemas.openxmlformats.org/officeDocument/2006/relationships/hyperlink" Target="http://webapp.etsi.org/teldir/ListPersDetails.asp?PersId=0" TargetMode="External" Id="Re8ec819354674e3e" /><Relationship Type="http://schemas.openxmlformats.org/officeDocument/2006/relationships/hyperlink" Target="http://www.3gpp.org/ftp/tsg_sa/WG2_Arch/TSGS2_72_Hangzhou/docs/S2-092714.zip" TargetMode="External" Id="R842e38ec04284e5c" /><Relationship Type="http://schemas.openxmlformats.org/officeDocument/2006/relationships/hyperlink" Target="http://webapp.etsi.org/teldir/ListPersDetails.asp?PersId=0" TargetMode="External" Id="Rda0ae8cd019c4702" /><Relationship Type="http://schemas.openxmlformats.org/officeDocument/2006/relationships/hyperlink" Target="http://www.3gpp.org/ftp/tsg_sa/WG2_Arch/TSGS2_72_Hangzhou/docs/S2-092715.zip" TargetMode="External" Id="R42c44a11e362485d" /><Relationship Type="http://schemas.openxmlformats.org/officeDocument/2006/relationships/hyperlink" Target="http://webapp.etsi.org/teldir/ListPersDetails.asp?PersId=0" TargetMode="External" Id="R956183f9dcd041f0" /><Relationship Type="http://schemas.openxmlformats.org/officeDocument/2006/relationships/hyperlink" Target="http://www.3gpp.org/ftp/tsg_sa/WG2_Arch/TSGS2_72_Hangzhou/docs/S2-092716.zip" TargetMode="External" Id="Re5ca66af273b4f52" /><Relationship Type="http://schemas.openxmlformats.org/officeDocument/2006/relationships/hyperlink" Target="http://webapp.etsi.org/teldir/ListPersDetails.asp?PersId=0" TargetMode="External" Id="Rd5acf062a4aa4c12" /><Relationship Type="http://schemas.openxmlformats.org/officeDocument/2006/relationships/hyperlink" Target="http://www.3gpp.org/ftp/tsg_sa/WG2_Arch/TSGS2_72_Hangzhou/docs/S2-092717.zip" TargetMode="External" Id="R13495d532a254bc1" /><Relationship Type="http://schemas.openxmlformats.org/officeDocument/2006/relationships/hyperlink" Target="http://webapp.etsi.org/teldir/ListPersDetails.asp?PersId=0" TargetMode="External" Id="R83b2b4e871ff448c" /><Relationship Type="http://schemas.openxmlformats.org/officeDocument/2006/relationships/hyperlink" Target="http://www.3gpp.org/ftp/tsg_sa/WG2_Arch/TSGS2_72_Hangzhou/docs/S2-092718.zip" TargetMode="External" Id="R1cf3156e9a474f57" /><Relationship Type="http://schemas.openxmlformats.org/officeDocument/2006/relationships/hyperlink" Target="http://webapp.etsi.org/teldir/ListPersDetails.asp?PersId=0" TargetMode="External" Id="R66c88a884e55426e" /><Relationship Type="http://schemas.openxmlformats.org/officeDocument/2006/relationships/hyperlink" Target="http://www.3gpp.org/ftp/tsg_sa/WG2_Arch/TSGS2_72_Hangzhou/docs/S2-092719.zip" TargetMode="External" Id="Rffc6788c5bcb4ead" /><Relationship Type="http://schemas.openxmlformats.org/officeDocument/2006/relationships/hyperlink" Target="http://webapp.etsi.org/teldir/ListPersDetails.asp?PersId=0" TargetMode="External" Id="Ra339bce9aa564ec2" /><Relationship Type="http://schemas.openxmlformats.org/officeDocument/2006/relationships/hyperlink" Target="http://www.3gpp.org/ftp/tsg_sa/WG2_Arch/TSGS2_72_Hangzhou/docs/S2-092720.zip" TargetMode="External" Id="Rc56c5372218e4a3d" /><Relationship Type="http://schemas.openxmlformats.org/officeDocument/2006/relationships/hyperlink" Target="http://webapp.etsi.org/teldir/ListPersDetails.asp?PersId=0" TargetMode="External" Id="R6a614e9624404f11" /><Relationship Type="http://schemas.openxmlformats.org/officeDocument/2006/relationships/hyperlink" Target="http://www.3gpp.org/ftp/tsg_sa/WG2_Arch/TSGS2_72_Hangzhou/docs/S2-092721.zip" TargetMode="External" Id="R455e95f39c134074" /><Relationship Type="http://schemas.openxmlformats.org/officeDocument/2006/relationships/hyperlink" Target="http://webapp.etsi.org/teldir/ListPersDetails.asp?PersId=0" TargetMode="External" Id="R9c2b4b5ae12a43ed" /><Relationship Type="http://schemas.openxmlformats.org/officeDocument/2006/relationships/hyperlink" Target="http://www.3gpp.org/ftp/tsg_sa/WG2_Arch/TSGS2_72_Hangzhou/docs/S2-092722.zip" TargetMode="External" Id="Rcf5cf411f3b74fc1" /><Relationship Type="http://schemas.openxmlformats.org/officeDocument/2006/relationships/hyperlink" Target="http://webapp.etsi.org/teldir/ListPersDetails.asp?PersId=0" TargetMode="External" Id="R9be2bc6605064cea" /><Relationship Type="http://schemas.openxmlformats.org/officeDocument/2006/relationships/hyperlink" Target="http://webapp.etsi.org/teldir/ListPersDetails.asp?PersId=0" TargetMode="External" Id="R3d130d90671348c3" /><Relationship Type="http://schemas.openxmlformats.org/officeDocument/2006/relationships/hyperlink" Target="http://webapp.etsi.org/teldir/ListPersDetails.asp?PersId=0" TargetMode="External" Id="R4bb52d64dd514dd9" /><Relationship Type="http://schemas.openxmlformats.org/officeDocument/2006/relationships/hyperlink" Target="http://www.3gpp.org/ftp/tsg_sa/WG2_Arch/TSGS2_72_Hangzhou/docs/S2-092725.zip" TargetMode="External" Id="Rd72f60ae2096441c" /><Relationship Type="http://schemas.openxmlformats.org/officeDocument/2006/relationships/hyperlink" Target="http://webapp.etsi.org/teldir/ListPersDetails.asp?PersId=0" TargetMode="External" Id="R59b4906403d44072" /><Relationship Type="http://schemas.openxmlformats.org/officeDocument/2006/relationships/hyperlink" Target="http://www.3gpp.org/ftp/tsg_sa/WG2_Arch/TSGS2_72_Hangzhou/docs/S2-092726.zip" TargetMode="External" Id="Re16f2a9b4d1f41f5" /><Relationship Type="http://schemas.openxmlformats.org/officeDocument/2006/relationships/hyperlink" Target="http://webapp.etsi.org/teldir/ListPersDetails.asp?PersId=0" TargetMode="External" Id="R6dcebdca751541ed" /><Relationship Type="http://schemas.openxmlformats.org/officeDocument/2006/relationships/hyperlink" Target="http://www.3gpp.org/ftp/tsg_sa/WG2_Arch/TSGS2_72_Hangzhou/docs/S2-092727.zip" TargetMode="External" Id="Rd976d52d936d4337" /><Relationship Type="http://schemas.openxmlformats.org/officeDocument/2006/relationships/hyperlink" Target="http://webapp.etsi.org/teldir/ListPersDetails.asp?PersId=0" TargetMode="External" Id="R875cdae3eb13433c" /><Relationship Type="http://schemas.openxmlformats.org/officeDocument/2006/relationships/hyperlink" Target="http://www.3gpp.org/ftp/tsg_sa/WG2_Arch/TSGS2_72_Hangzhou/docs/S2-092728.zip" TargetMode="External" Id="Rfa2ae98edba54988" /><Relationship Type="http://schemas.openxmlformats.org/officeDocument/2006/relationships/hyperlink" Target="http://webapp.etsi.org/teldir/ListPersDetails.asp?PersId=0" TargetMode="External" Id="R028f0cca1f344175" /><Relationship Type="http://schemas.openxmlformats.org/officeDocument/2006/relationships/hyperlink" Target="http://www.3gpp.org/ftp/tsg_sa/WG2_Arch/TSGS2_72_Hangzhou/docs/S2-092729.zip" TargetMode="External" Id="Rd4785d1c69094644" /><Relationship Type="http://schemas.openxmlformats.org/officeDocument/2006/relationships/hyperlink" Target="http://webapp.etsi.org/teldir/ListPersDetails.asp?PersId=0" TargetMode="External" Id="R840a07f8c6784b04" /><Relationship Type="http://schemas.openxmlformats.org/officeDocument/2006/relationships/hyperlink" Target="http://www.3gpp.org/ftp/tsg_sa/WG2_Arch/TSGS2_72_Hangzhou/docs/S2-092730.zip" TargetMode="External" Id="Ra83200844b164e7f" /><Relationship Type="http://schemas.openxmlformats.org/officeDocument/2006/relationships/hyperlink" Target="http://webapp.etsi.org/teldir/ListPersDetails.asp?PersId=0" TargetMode="External" Id="Rf82beacfbb06469d" /><Relationship Type="http://schemas.openxmlformats.org/officeDocument/2006/relationships/hyperlink" Target="http://www.3gpp.org/ftp/tsg_sa/WG2_Arch/TSGS2_72_Hangzhou/docs/S2-092731.zip" TargetMode="External" Id="R79842ec8b5d04c7f" /><Relationship Type="http://schemas.openxmlformats.org/officeDocument/2006/relationships/hyperlink" Target="http://webapp.etsi.org/teldir/ListPersDetails.asp?PersId=0" TargetMode="External" Id="R1d0a0b2171544900" /><Relationship Type="http://schemas.openxmlformats.org/officeDocument/2006/relationships/hyperlink" Target="http://www.3gpp.org/ftp/tsg_sa/WG2_Arch/TSGS2_72_Hangzhou/docs/S2-092732.zip" TargetMode="External" Id="R671fef481a514d43" /><Relationship Type="http://schemas.openxmlformats.org/officeDocument/2006/relationships/hyperlink" Target="http://webapp.etsi.org/teldir/ListPersDetails.asp?PersId=0" TargetMode="External" Id="Re2ceac8f2b0343aa" /><Relationship Type="http://schemas.openxmlformats.org/officeDocument/2006/relationships/hyperlink" Target="http://www.3gpp.org/ftp/tsg_sa/WG2_Arch/TSGS2_72_Hangzhou/docs/S2-092733.zip" TargetMode="External" Id="R8820a84bc24a41e2" /><Relationship Type="http://schemas.openxmlformats.org/officeDocument/2006/relationships/hyperlink" Target="http://webapp.etsi.org/teldir/ListPersDetails.asp?PersId=0" TargetMode="External" Id="Rc45e26e28c3449bc" /><Relationship Type="http://schemas.openxmlformats.org/officeDocument/2006/relationships/hyperlink" Target="http://www.3gpp.org/ftp/tsg_sa/WG2_Arch/TSGS2_72_Hangzhou/docs/S2-092734.zip" TargetMode="External" Id="R4b658a118c244856" /><Relationship Type="http://schemas.openxmlformats.org/officeDocument/2006/relationships/hyperlink" Target="http://webapp.etsi.org/teldir/ListPersDetails.asp?PersId=0" TargetMode="External" Id="Rb8a42f1d94bd483c" /><Relationship Type="http://schemas.openxmlformats.org/officeDocument/2006/relationships/hyperlink" Target="http://www.3gpp.org/ftp/tsg_sa/WG2_Arch/TSGS2_72_Hangzhou/docs/S2-092735.zip" TargetMode="External" Id="Rc4976cdd37cd4d8b" /><Relationship Type="http://schemas.openxmlformats.org/officeDocument/2006/relationships/hyperlink" Target="http://webapp.etsi.org/teldir/ListPersDetails.asp?PersId=0" TargetMode="External" Id="R812f946c31c84b27" /><Relationship Type="http://schemas.openxmlformats.org/officeDocument/2006/relationships/hyperlink" Target="http://www.3gpp.org/ftp/tsg_sa/WG2_Arch/TSGS2_72_Hangzhou/docs/S2-092736.zip" TargetMode="External" Id="R646cf0985b5e435d" /><Relationship Type="http://schemas.openxmlformats.org/officeDocument/2006/relationships/hyperlink" Target="http://webapp.etsi.org/teldir/ListPersDetails.asp?PersId=0" TargetMode="External" Id="R4e912d8c45b64d7c" /><Relationship Type="http://schemas.openxmlformats.org/officeDocument/2006/relationships/hyperlink" Target="http://www.3gpp.org/ftp/tsg_sa/WG2_Arch/TSGS2_72_Hangzhou/docs/S2-092737.zip" TargetMode="External" Id="Rf3acb76b01a848c1" /><Relationship Type="http://schemas.openxmlformats.org/officeDocument/2006/relationships/hyperlink" Target="http://webapp.etsi.org/teldir/ListPersDetails.asp?PersId=0" TargetMode="External" Id="R67784cd5c70b4783" /><Relationship Type="http://schemas.openxmlformats.org/officeDocument/2006/relationships/hyperlink" Target="http://www.3gpp.org/ftp/tsg_sa/WG2_Arch/TSGS2_72_Hangzhou/docs/S2-092738.zip" TargetMode="External" Id="R546f3cd89d8e4bbc" /><Relationship Type="http://schemas.openxmlformats.org/officeDocument/2006/relationships/hyperlink" Target="http://webapp.etsi.org/teldir/ListPersDetails.asp?PersId=0" TargetMode="External" Id="R6e744e6f89654f11" /><Relationship Type="http://schemas.openxmlformats.org/officeDocument/2006/relationships/hyperlink" Target="http://www.3gpp.org/ftp/tsg_sa/WG2_Arch/TSGS2_72_Hangzhou/docs/S2-092739.zip" TargetMode="External" Id="Ra1cbe5d2014143da" /><Relationship Type="http://schemas.openxmlformats.org/officeDocument/2006/relationships/hyperlink" Target="http://webapp.etsi.org/teldir/ListPersDetails.asp?PersId=0" TargetMode="External" Id="R3e5f7e2f6f674ae2" /><Relationship Type="http://schemas.openxmlformats.org/officeDocument/2006/relationships/hyperlink" Target="http://www.3gpp.org/ftp/tsg_sa/WG2_Arch/TSGS2_72_Hangzhou/docs/S2-092740.zip" TargetMode="External" Id="Rdda71eb25c464833" /><Relationship Type="http://schemas.openxmlformats.org/officeDocument/2006/relationships/hyperlink" Target="http://webapp.etsi.org/teldir/ListPersDetails.asp?PersId=0" TargetMode="External" Id="Re1874cbacda24edc" /><Relationship Type="http://schemas.openxmlformats.org/officeDocument/2006/relationships/hyperlink" Target="http://www.3gpp.org/ftp/tsg_sa/WG2_Arch/TSGS2_72_Hangzhou/docs/S2-092741.zip" TargetMode="External" Id="R55204d05cc1b4a7b" /><Relationship Type="http://schemas.openxmlformats.org/officeDocument/2006/relationships/hyperlink" Target="http://webapp.etsi.org/teldir/ListPersDetails.asp?PersId=0" TargetMode="External" Id="R70dd2701cac54d06" /><Relationship Type="http://schemas.openxmlformats.org/officeDocument/2006/relationships/hyperlink" Target="http://www.3gpp.org/ftp/tsg_sa/WG2_Arch/TSGS2_72_Hangzhou/docs/S2-092742.zip" TargetMode="External" Id="R0c1055589ba04f57" /><Relationship Type="http://schemas.openxmlformats.org/officeDocument/2006/relationships/hyperlink" Target="http://webapp.etsi.org/teldir/ListPersDetails.asp?PersId=0" TargetMode="External" Id="R485705911aec4f71" /><Relationship Type="http://schemas.openxmlformats.org/officeDocument/2006/relationships/hyperlink" Target="http://www.3gpp.org/ftp/tsg_sa/WG2_Arch/TSGS2_72_Hangzhou/docs/S2-092743.zip" TargetMode="External" Id="R7e3ea3c2738346ef" /><Relationship Type="http://schemas.openxmlformats.org/officeDocument/2006/relationships/hyperlink" Target="http://webapp.etsi.org/teldir/ListPersDetails.asp?PersId=0" TargetMode="External" Id="R053c106a282d4f88" /><Relationship Type="http://schemas.openxmlformats.org/officeDocument/2006/relationships/hyperlink" Target="http://www.3gpp.org/ftp/tsg_sa/WG2_Arch/TSGS2_72_Hangzhou/docs/S2-092744.zip" TargetMode="External" Id="R119227774cfa4871" /><Relationship Type="http://schemas.openxmlformats.org/officeDocument/2006/relationships/hyperlink" Target="http://webapp.etsi.org/teldir/ListPersDetails.asp?PersId=0" TargetMode="External" Id="R9e23ef8797b449ff" /><Relationship Type="http://schemas.openxmlformats.org/officeDocument/2006/relationships/hyperlink" Target="http://www.3gpp.org/ftp/tsg_sa/WG2_Arch/TSGS2_72_Hangzhou/docs/S2-092745.zip" TargetMode="External" Id="R395f6dea70e7493a" /><Relationship Type="http://schemas.openxmlformats.org/officeDocument/2006/relationships/hyperlink" Target="http://webapp.etsi.org/teldir/ListPersDetails.asp?PersId=0" TargetMode="External" Id="R1aab74561ee148dc" /><Relationship Type="http://schemas.openxmlformats.org/officeDocument/2006/relationships/hyperlink" Target="http://www.3gpp.org/ftp/tsg_sa/WG2_Arch/TSGS2_72_Hangzhou/docs/S2-092746.zip" TargetMode="External" Id="Re10a34c4cc564727" /><Relationship Type="http://schemas.openxmlformats.org/officeDocument/2006/relationships/hyperlink" Target="http://webapp.etsi.org/teldir/ListPersDetails.asp?PersId=0" TargetMode="External" Id="R0e2bcdc259234ab6" /><Relationship Type="http://schemas.openxmlformats.org/officeDocument/2006/relationships/hyperlink" Target="http://www.3gpp.org/ftp/tsg_sa/WG2_Arch/TSGS2_72_Hangzhou/docs/S2-092747.zip" TargetMode="External" Id="Rbfb78fe3aa244881" /><Relationship Type="http://schemas.openxmlformats.org/officeDocument/2006/relationships/hyperlink" Target="http://webapp.etsi.org/teldir/ListPersDetails.asp?PersId=0" TargetMode="External" Id="Rd54e2663f685413e" /><Relationship Type="http://schemas.openxmlformats.org/officeDocument/2006/relationships/hyperlink" Target="http://www.3gpp.org/ftp/tsg_sa/WG2_Arch/TSGS2_72_Hangzhou/docs/S2-092748.zip" TargetMode="External" Id="R8bf2814b30374f97" /><Relationship Type="http://schemas.openxmlformats.org/officeDocument/2006/relationships/hyperlink" Target="http://webapp.etsi.org/teldir/ListPersDetails.asp?PersId=0" TargetMode="External" Id="Rd9d62dd94e074213" /><Relationship Type="http://schemas.openxmlformats.org/officeDocument/2006/relationships/hyperlink" Target="http://www.3gpp.org/ftp/tsg_sa/WG2_Arch/TSGS2_72_Hangzhou/docs/S2-092749.zip" TargetMode="External" Id="R2fefe8a6f5af4e35" /><Relationship Type="http://schemas.openxmlformats.org/officeDocument/2006/relationships/hyperlink" Target="http://webapp.etsi.org/teldir/ListPersDetails.asp?PersId=0" TargetMode="External" Id="R3ab87e13b61d46cc" /><Relationship Type="http://schemas.openxmlformats.org/officeDocument/2006/relationships/hyperlink" Target="http://www.3gpp.org/ftp/tsg_sa/WG2_Arch/TSGS2_72_Hangzhou/docs/S2-092750.zip" TargetMode="External" Id="R09de7a92f2be4893" /><Relationship Type="http://schemas.openxmlformats.org/officeDocument/2006/relationships/hyperlink" Target="http://webapp.etsi.org/teldir/ListPersDetails.asp?PersId=0" TargetMode="External" Id="Rfe384312059a4320" /><Relationship Type="http://schemas.openxmlformats.org/officeDocument/2006/relationships/hyperlink" Target="http://www.3gpp.org/ftp/tsg_sa/WG2_Arch/TSGS2_72_Hangzhou/docs/S2-092751.zip" TargetMode="External" Id="Rce797056e04c4284" /><Relationship Type="http://schemas.openxmlformats.org/officeDocument/2006/relationships/hyperlink" Target="http://webapp.etsi.org/teldir/ListPersDetails.asp?PersId=0" TargetMode="External" Id="R9057a7b2f5474c60" /><Relationship Type="http://schemas.openxmlformats.org/officeDocument/2006/relationships/hyperlink" Target="http://www.3gpp.org/ftp/tsg_sa/WG2_Arch/TSGS2_72_Hangzhou/docs/S2-092752.zip" TargetMode="External" Id="Rd9b6c7b0822646ac" /><Relationship Type="http://schemas.openxmlformats.org/officeDocument/2006/relationships/hyperlink" Target="http://webapp.etsi.org/teldir/ListPersDetails.asp?PersId=0" TargetMode="External" Id="R7e0cadbed684434b" /><Relationship Type="http://schemas.openxmlformats.org/officeDocument/2006/relationships/hyperlink" Target="http://www.3gpp.org/ftp/tsg_sa/WG2_Arch/TSGS2_72_Hangzhou/docs/S2-092753.zip" TargetMode="External" Id="Rf2ed20b3aa69427b" /><Relationship Type="http://schemas.openxmlformats.org/officeDocument/2006/relationships/hyperlink" Target="http://webapp.etsi.org/teldir/ListPersDetails.asp?PersId=0" TargetMode="External" Id="R85beb909a5f14015" /><Relationship Type="http://schemas.openxmlformats.org/officeDocument/2006/relationships/hyperlink" Target="http://www.3gpp.org/ftp/tsg_sa/WG2_Arch/TSGS2_72_Hangzhou/docs/S2-092754.zip" TargetMode="External" Id="R79343eac2dc54def" /><Relationship Type="http://schemas.openxmlformats.org/officeDocument/2006/relationships/hyperlink" Target="http://webapp.etsi.org/teldir/ListPersDetails.asp?PersId=0" TargetMode="External" Id="R2423797cbb864347" /><Relationship Type="http://schemas.openxmlformats.org/officeDocument/2006/relationships/hyperlink" Target="http://webapp.etsi.org/teldir/ListPersDetails.asp?PersId=0" TargetMode="External" Id="R8389eccc13f24444" /><Relationship Type="http://schemas.openxmlformats.org/officeDocument/2006/relationships/hyperlink" Target="http://www.3gpp.org/ftp/tsg_sa/WG2_Arch/TSGS2_72_Hangzhou/docs/S2-092756.zip" TargetMode="External" Id="R1ff3bd1c732b469f" /><Relationship Type="http://schemas.openxmlformats.org/officeDocument/2006/relationships/hyperlink" Target="http://webapp.etsi.org/teldir/ListPersDetails.asp?PersId=0" TargetMode="External" Id="R716ca3b0b9bc46a8" /><Relationship Type="http://schemas.openxmlformats.org/officeDocument/2006/relationships/hyperlink" Target="http://www.3gpp.org/ftp/tsg_sa/WG2_Arch/TSGS2_72_Hangzhou/docs/S2-092757.zip" TargetMode="External" Id="R94bd6031655949d3" /><Relationship Type="http://schemas.openxmlformats.org/officeDocument/2006/relationships/hyperlink" Target="http://webapp.etsi.org/teldir/ListPersDetails.asp?PersId=0" TargetMode="External" Id="R41c953c6c88d49aa" /><Relationship Type="http://schemas.openxmlformats.org/officeDocument/2006/relationships/hyperlink" Target="http://www.3gpp.org/ftp/tsg_sa/WG2_Arch/TSGS2_72_Hangzhou/docs/S2-092758.zip" TargetMode="External" Id="R2df63b2657cb4479" /><Relationship Type="http://schemas.openxmlformats.org/officeDocument/2006/relationships/hyperlink" Target="http://webapp.etsi.org/teldir/ListPersDetails.asp?PersId=0" TargetMode="External" Id="R90d58d0754dc474f" /><Relationship Type="http://schemas.openxmlformats.org/officeDocument/2006/relationships/hyperlink" Target="http://www.3gpp.org/ftp/tsg_sa/WG2_Arch/TSGS2_72_Hangzhou/docs/S2-092759.zip" TargetMode="External" Id="R05ae40c2cd3449e9" /><Relationship Type="http://schemas.openxmlformats.org/officeDocument/2006/relationships/hyperlink" Target="http://webapp.etsi.org/teldir/ListPersDetails.asp?PersId=0" TargetMode="External" Id="R99da7381cb764278" /><Relationship Type="http://schemas.openxmlformats.org/officeDocument/2006/relationships/hyperlink" Target="http://www.3gpp.org/ftp/tsg_sa/WG2_Arch/TSGS2_72_Hangzhou/docs/S2-092760.zip" TargetMode="External" Id="Rd43c20bd114f4a3a" /><Relationship Type="http://schemas.openxmlformats.org/officeDocument/2006/relationships/hyperlink" Target="http://webapp.etsi.org/teldir/ListPersDetails.asp?PersId=0" TargetMode="External" Id="R6bc26998bd0840f7" /><Relationship Type="http://schemas.openxmlformats.org/officeDocument/2006/relationships/hyperlink" Target="http://www.3gpp.org/ftp/tsg_sa/WG2_Arch/TSGS2_72_Hangzhou/docs/S2-092761.zip" TargetMode="External" Id="R81c4eca20da744d3" /><Relationship Type="http://schemas.openxmlformats.org/officeDocument/2006/relationships/hyperlink" Target="http://webapp.etsi.org/teldir/ListPersDetails.asp?PersId=0" TargetMode="External" Id="R26c8f8f314074f7e" /><Relationship Type="http://schemas.openxmlformats.org/officeDocument/2006/relationships/hyperlink" Target="http://www.3gpp.org/ftp/tsg_sa/WG2_Arch/TSGS2_72_Hangzhou/docs/S2-092762.zip" TargetMode="External" Id="Rb604bfa31aeb42d2" /><Relationship Type="http://schemas.openxmlformats.org/officeDocument/2006/relationships/hyperlink" Target="http://webapp.etsi.org/teldir/ListPersDetails.asp?PersId=0" TargetMode="External" Id="R28ad078cb2dc4497" /><Relationship Type="http://schemas.openxmlformats.org/officeDocument/2006/relationships/hyperlink" Target="http://www.3gpp.org/ftp/tsg_sa/WG2_Arch/TSGS2_72_Hangzhou/docs/S2-092763.zip" TargetMode="External" Id="Rea49f692695b4232" /><Relationship Type="http://schemas.openxmlformats.org/officeDocument/2006/relationships/hyperlink" Target="http://webapp.etsi.org/teldir/ListPersDetails.asp?PersId=0" TargetMode="External" Id="Rdf5c3608637a4b64" /><Relationship Type="http://schemas.openxmlformats.org/officeDocument/2006/relationships/hyperlink" Target="http://www.3gpp.org/ftp/tsg_sa/WG2_Arch/TSGS2_72_Hangzhou/docs/S2-092764.zip" TargetMode="External" Id="R80864cd0bfb64a9d" /><Relationship Type="http://schemas.openxmlformats.org/officeDocument/2006/relationships/hyperlink" Target="http://webapp.etsi.org/teldir/ListPersDetails.asp?PersId=0" TargetMode="External" Id="R5debc3d4bc034f50" /><Relationship Type="http://schemas.openxmlformats.org/officeDocument/2006/relationships/hyperlink" Target="http://www.3gpp.org/ftp/tsg_sa/WG2_Arch/TSGS2_72_Hangzhou/docs/S2-092765.zip" TargetMode="External" Id="Re64d2a16cfbd40bd" /><Relationship Type="http://schemas.openxmlformats.org/officeDocument/2006/relationships/hyperlink" Target="http://webapp.etsi.org/teldir/ListPersDetails.asp?PersId=0" TargetMode="External" Id="Rf9e0f734643f46d9" /><Relationship Type="http://schemas.openxmlformats.org/officeDocument/2006/relationships/hyperlink" Target="http://www.3gpp.org/ftp/tsg_sa/WG2_Arch/TSGS2_72_Hangzhou/docs/S2-092766.zip" TargetMode="External" Id="Rec40e1a8b3c84fbd" /><Relationship Type="http://schemas.openxmlformats.org/officeDocument/2006/relationships/hyperlink" Target="http://webapp.etsi.org/teldir/ListPersDetails.asp?PersId=0" TargetMode="External" Id="Rd9a37ab7194b4bef" /><Relationship Type="http://schemas.openxmlformats.org/officeDocument/2006/relationships/hyperlink" Target="http://www.3gpp.org/ftp/tsg_sa/WG2_Arch/TSGS2_72_Hangzhou/docs/S2-092767.zip" TargetMode="External" Id="R3a218cb610ab47f4" /><Relationship Type="http://schemas.openxmlformats.org/officeDocument/2006/relationships/hyperlink" Target="http://webapp.etsi.org/teldir/ListPersDetails.asp?PersId=0" TargetMode="External" Id="Rf359b27feda8498d" /><Relationship Type="http://schemas.openxmlformats.org/officeDocument/2006/relationships/hyperlink" Target="http://www.3gpp.org/ftp/tsg_sa/WG2_Arch/TSGS2_72_Hangzhou/docs/S2-092768.zip" TargetMode="External" Id="Ra6b91739593c4e62" /><Relationship Type="http://schemas.openxmlformats.org/officeDocument/2006/relationships/hyperlink" Target="http://webapp.etsi.org/teldir/ListPersDetails.asp?PersId=0" TargetMode="External" Id="R92ca0bb939bc4a3c" /><Relationship Type="http://schemas.openxmlformats.org/officeDocument/2006/relationships/hyperlink" Target="http://www.3gpp.org/ftp/tsg_sa/WG2_Arch/TSGS2_72_Hangzhou/docs/S2-092769.zip" TargetMode="External" Id="R560f6f3315bd4887" /><Relationship Type="http://schemas.openxmlformats.org/officeDocument/2006/relationships/hyperlink" Target="http://webapp.etsi.org/teldir/ListPersDetails.asp?PersId=0" TargetMode="External" Id="R553a21f35a754886" /><Relationship Type="http://schemas.openxmlformats.org/officeDocument/2006/relationships/hyperlink" Target="http://www.3gpp.org/ftp/tsg_sa/WG2_Arch/TSGS2_72_Hangzhou/docs/S2-092770.zip" TargetMode="External" Id="Rfb6fb54a3e404c19" /><Relationship Type="http://schemas.openxmlformats.org/officeDocument/2006/relationships/hyperlink" Target="http://webapp.etsi.org/teldir/ListPersDetails.asp?PersId=0" TargetMode="External" Id="Rafb0e15b4a6647c1" /><Relationship Type="http://schemas.openxmlformats.org/officeDocument/2006/relationships/hyperlink" Target="http://www.3gpp.org/ftp/tsg_sa/WG2_Arch/TSGS2_72_Hangzhou/docs/S2-092771.zip" TargetMode="External" Id="R12a2e7c96a4b4743" /><Relationship Type="http://schemas.openxmlformats.org/officeDocument/2006/relationships/hyperlink" Target="http://webapp.etsi.org/teldir/ListPersDetails.asp?PersId=0" TargetMode="External" Id="Rc88b8c24723047bc" /><Relationship Type="http://schemas.openxmlformats.org/officeDocument/2006/relationships/hyperlink" Target="http://www.3gpp.org/ftp/tsg_sa/WG2_Arch/TSGS2_72_Hangzhou/docs/S2-092772.zip" TargetMode="External" Id="Rf630c0ed6f90415c" /><Relationship Type="http://schemas.openxmlformats.org/officeDocument/2006/relationships/hyperlink" Target="http://webapp.etsi.org/teldir/ListPersDetails.asp?PersId=0" TargetMode="External" Id="R99373a6565424c40" /><Relationship Type="http://schemas.openxmlformats.org/officeDocument/2006/relationships/hyperlink" Target="http://www.3gpp.org/ftp/tsg_sa/WG2_Arch/TSGS2_72_Hangzhou/docs/S2-092773.zip" TargetMode="External" Id="R7898853ec2504353" /><Relationship Type="http://schemas.openxmlformats.org/officeDocument/2006/relationships/hyperlink" Target="http://webapp.etsi.org/teldir/ListPersDetails.asp?PersId=0" TargetMode="External" Id="Rce99f3c4b6a7436f" /><Relationship Type="http://schemas.openxmlformats.org/officeDocument/2006/relationships/hyperlink" Target="http://www.3gpp.org/ftp/tsg_sa/WG2_Arch/TSGS2_72_Hangzhou/docs/S2-092774.zip" TargetMode="External" Id="R453e33fe9b9e4ffc" /><Relationship Type="http://schemas.openxmlformats.org/officeDocument/2006/relationships/hyperlink" Target="http://webapp.etsi.org/teldir/ListPersDetails.asp?PersId=0" TargetMode="External" Id="R14d5d00040454521" /><Relationship Type="http://schemas.openxmlformats.org/officeDocument/2006/relationships/hyperlink" Target="http://www.3gpp.org/ftp/tsg_sa/WG2_Arch/TSGS2_72_Hangzhou/docs/S2-092775.zip" TargetMode="External" Id="Rd5b8b06b5eb24dea" /><Relationship Type="http://schemas.openxmlformats.org/officeDocument/2006/relationships/hyperlink" Target="http://webapp.etsi.org/teldir/ListPersDetails.asp?PersId=0" TargetMode="External" Id="R5d78302d2ebe4a9c" /><Relationship Type="http://schemas.openxmlformats.org/officeDocument/2006/relationships/hyperlink" Target="http://www.3gpp.org/ftp/tsg_sa/WG2_Arch/TSGS2_72_Hangzhou/docs/S2-092776.zip" TargetMode="External" Id="R21de38aad18847f0" /><Relationship Type="http://schemas.openxmlformats.org/officeDocument/2006/relationships/hyperlink" Target="http://webapp.etsi.org/teldir/ListPersDetails.asp?PersId=0" TargetMode="External" Id="R16ef84f89dd847b8" /><Relationship Type="http://schemas.openxmlformats.org/officeDocument/2006/relationships/hyperlink" Target="http://www.3gpp.org/ftp/tsg_sa/WG2_Arch/TSGS2_72_Hangzhou/docs/S2-092777.zip" TargetMode="External" Id="Rec4e8b124e534301" /><Relationship Type="http://schemas.openxmlformats.org/officeDocument/2006/relationships/hyperlink" Target="http://webapp.etsi.org/teldir/ListPersDetails.asp?PersId=0" TargetMode="External" Id="R06a4aa3ff6c043b3" /><Relationship Type="http://schemas.openxmlformats.org/officeDocument/2006/relationships/hyperlink" Target="http://www.3gpp.org/ftp/tsg_sa/WG2_Arch/TSGS2_72_Hangzhou/docs/S2-092778.zip" TargetMode="External" Id="R50a14659612d46b3" /><Relationship Type="http://schemas.openxmlformats.org/officeDocument/2006/relationships/hyperlink" Target="http://webapp.etsi.org/teldir/ListPersDetails.asp?PersId=0" TargetMode="External" Id="R1ffdf21af1c743d6" /><Relationship Type="http://schemas.openxmlformats.org/officeDocument/2006/relationships/hyperlink" Target="http://www.3gpp.org/ftp/tsg_sa/WG2_Arch/TSGS2_72_Hangzhou/docs/S2-092779.zip" TargetMode="External" Id="Re2768fee15124ae0" /><Relationship Type="http://schemas.openxmlformats.org/officeDocument/2006/relationships/hyperlink" Target="http://webapp.etsi.org/teldir/ListPersDetails.asp?PersId=0" TargetMode="External" Id="R8a95b979cf2449c6" /><Relationship Type="http://schemas.openxmlformats.org/officeDocument/2006/relationships/hyperlink" Target="http://www.3gpp.org/ftp/tsg_sa/WG2_Arch/TSGS2_72_Hangzhou/docs/S2-092780.zip" TargetMode="External" Id="R2051b0690a464286" /><Relationship Type="http://schemas.openxmlformats.org/officeDocument/2006/relationships/hyperlink" Target="http://webapp.etsi.org/teldir/ListPersDetails.asp?PersId=0" TargetMode="External" Id="R44b7ddabaadb4c30" /><Relationship Type="http://schemas.openxmlformats.org/officeDocument/2006/relationships/hyperlink" Target="http://www.3gpp.org/ftp/tsg_sa/WG2_Arch/TSGS2_72_Hangzhou/docs/S2-092781.zip" TargetMode="External" Id="Rb4cc21091a9f47d6" /><Relationship Type="http://schemas.openxmlformats.org/officeDocument/2006/relationships/hyperlink" Target="http://webapp.etsi.org/teldir/ListPersDetails.asp?PersId=0" TargetMode="External" Id="R903ef0bc0b434ed8" /><Relationship Type="http://schemas.openxmlformats.org/officeDocument/2006/relationships/hyperlink" Target="http://www.3gpp.org/ftp/tsg_sa/WG2_Arch/TSGS2_72_Hangzhou/docs/S2-092782.zip" TargetMode="External" Id="R99144075bcca40df" /><Relationship Type="http://schemas.openxmlformats.org/officeDocument/2006/relationships/hyperlink" Target="http://webapp.etsi.org/teldir/ListPersDetails.asp?PersId=0" TargetMode="External" Id="R37754bf1809e4d88" /><Relationship Type="http://schemas.openxmlformats.org/officeDocument/2006/relationships/hyperlink" Target="http://www.3gpp.org/ftp/tsg_sa/WG2_Arch/TSGS2_72_Hangzhou/docs/S2-092783.zip" TargetMode="External" Id="R3cce89f437dc46d0" /><Relationship Type="http://schemas.openxmlformats.org/officeDocument/2006/relationships/hyperlink" Target="http://webapp.etsi.org/teldir/ListPersDetails.asp?PersId=0" TargetMode="External" Id="R0cabbcb7a0244e1f" /><Relationship Type="http://schemas.openxmlformats.org/officeDocument/2006/relationships/hyperlink" Target="http://www.3gpp.org/ftp/tsg_sa/WG2_Arch/TSGS2_72_Hangzhou/docs/S2-092784.zip" TargetMode="External" Id="R92e202ca69d642da" /><Relationship Type="http://schemas.openxmlformats.org/officeDocument/2006/relationships/hyperlink" Target="http://webapp.etsi.org/teldir/ListPersDetails.asp?PersId=0" TargetMode="External" Id="Rd435238404fd488d" /><Relationship Type="http://schemas.openxmlformats.org/officeDocument/2006/relationships/hyperlink" Target="http://www.3gpp.org/ftp/tsg_sa/WG2_Arch/TSGS2_72_Hangzhou/docs/S2-092785.zip" TargetMode="External" Id="R49c28f6816ef4420" /><Relationship Type="http://schemas.openxmlformats.org/officeDocument/2006/relationships/hyperlink" Target="http://webapp.etsi.org/teldir/ListPersDetails.asp?PersId=0" TargetMode="External" Id="Rb70844a9aecf4da5" /><Relationship Type="http://schemas.openxmlformats.org/officeDocument/2006/relationships/hyperlink" Target="http://www.3gpp.org/ftp/tsg_sa/WG2_Arch/TSGS2_72_Hangzhou/docs/S2-092786.zip" TargetMode="External" Id="R889cc83280c94d15" /><Relationship Type="http://schemas.openxmlformats.org/officeDocument/2006/relationships/hyperlink" Target="http://webapp.etsi.org/teldir/ListPersDetails.asp?PersId=0" TargetMode="External" Id="R847e06ffe7634422" /><Relationship Type="http://schemas.openxmlformats.org/officeDocument/2006/relationships/hyperlink" Target="http://www.3gpp.org/ftp/tsg_sa/WG2_Arch/TSGS2_72_Hangzhou/docs/S2-092787.zip" TargetMode="External" Id="R91bfb9629d304995" /><Relationship Type="http://schemas.openxmlformats.org/officeDocument/2006/relationships/hyperlink" Target="http://webapp.etsi.org/teldir/ListPersDetails.asp?PersId=0" TargetMode="External" Id="R17d2f726d2bf41d9" /><Relationship Type="http://schemas.openxmlformats.org/officeDocument/2006/relationships/hyperlink" Target="http://www.3gpp.org/ftp/tsg_sa/WG2_Arch/TSGS2_72_Hangzhou/docs/S2-092788.zip" TargetMode="External" Id="Re308e7efc4bb4255" /><Relationship Type="http://schemas.openxmlformats.org/officeDocument/2006/relationships/hyperlink" Target="http://webapp.etsi.org/teldir/ListPersDetails.asp?PersId=0" TargetMode="External" Id="Ra9ccf708f971432c" /><Relationship Type="http://schemas.openxmlformats.org/officeDocument/2006/relationships/hyperlink" Target="http://www.3gpp.org/ftp/tsg_sa/WG2_Arch/TSGS2_72_Hangzhou/docs/S2-092789.zip" TargetMode="External" Id="R2400f83256f64537" /><Relationship Type="http://schemas.openxmlformats.org/officeDocument/2006/relationships/hyperlink" Target="http://webapp.etsi.org/teldir/ListPersDetails.asp?PersId=0" TargetMode="External" Id="R14aa26bb284c48f0" /><Relationship Type="http://schemas.openxmlformats.org/officeDocument/2006/relationships/hyperlink" Target="http://www.3gpp.org/ftp/tsg_sa/WG2_Arch/TSGS2_72_Hangzhou/docs/S2-092790.zip" TargetMode="External" Id="R777c40b7040f489f" /><Relationship Type="http://schemas.openxmlformats.org/officeDocument/2006/relationships/hyperlink" Target="http://webapp.etsi.org/teldir/ListPersDetails.asp?PersId=0" TargetMode="External" Id="Rfbc875f0048c4ade" /><Relationship Type="http://schemas.openxmlformats.org/officeDocument/2006/relationships/hyperlink" Target="http://www.3gpp.org/ftp/tsg_sa/WG2_Arch/TSGS2_72_Hangzhou/docs/S2-092791.zip" TargetMode="External" Id="Rfc456ace661e40a2" /><Relationship Type="http://schemas.openxmlformats.org/officeDocument/2006/relationships/hyperlink" Target="http://webapp.etsi.org/teldir/ListPersDetails.asp?PersId=0" TargetMode="External" Id="R75b9a61c6a154429" /><Relationship Type="http://schemas.openxmlformats.org/officeDocument/2006/relationships/hyperlink" Target="http://www.3gpp.org/ftp/tsg_sa/WG2_Arch/TSGS2_72_Hangzhou/docs/S2-092792.zip" TargetMode="External" Id="R0d361a4b25714351" /><Relationship Type="http://schemas.openxmlformats.org/officeDocument/2006/relationships/hyperlink" Target="http://webapp.etsi.org/teldir/ListPersDetails.asp?PersId=0" TargetMode="External" Id="R69eec9730a024c3d" /><Relationship Type="http://schemas.openxmlformats.org/officeDocument/2006/relationships/hyperlink" Target="http://www.3gpp.org/ftp/tsg_sa/WG2_Arch/TSGS2_72_Hangzhou/docs/S2-092793.zip" TargetMode="External" Id="R7976691d9a3e432b" /><Relationship Type="http://schemas.openxmlformats.org/officeDocument/2006/relationships/hyperlink" Target="http://webapp.etsi.org/teldir/ListPersDetails.asp?PersId=0" TargetMode="External" Id="Rce8ae77dfcf946e9" /><Relationship Type="http://schemas.openxmlformats.org/officeDocument/2006/relationships/hyperlink" Target="http://www.3gpp.org/ftp/tsg_sa/WG2_Arch/TSGS2_72_Hangzhou/docs/S2-092794.zip" TargetMode="External" Id="Rc3e08cb696cb4a22" /><Relationship Type="http://schemas.openxmlformats.org/officeDocument/2006/relationships/hyperlink" Target="http://webapp.etsi.org/teldir/ListPersDetails.asp?PersId=0" TargetMode="External" Id="R26d85a3e5508410a" /><Relationship Type="http://schemas.openxmlformats.org/officeDocument/2006/relationships/hyperlink" Target="http://www.3gpp.org/ftp/tsg_sa/WG2_Arch/TSGS2_72_Hangzhou/docs/S2-092795.zip" TargetMode="External" Id="R2fa14e913cd54be3" /><Relationship Type="http://schemas.openxmlformats.org/officeDocument/2006/relationships/hyperlink" Target="http://webapp.etsi.org/teldir/ListPersDetails.asp?PersId=0" TargetMode="External" Id="R4756dc974d324c71" /><Relationship Type="http://schemas.openxmlformats.org/officeDocument/2006/relationships/hyperlink" Target="http://www.3gpp.org/ftp/tsg_sa/WG2_Arch/TSGS2_72_Hangzhou/docs/S2-092796.zip" TargetMode="External" Id="Rbbbbc7a74a214e13" /><Relationship Type="http://schemas.openxmlformats.org/officeDocument/2006/relationships/hyperlink" Target="http://webapp.etsi.org/teldir/ListPersDetails.asp?PersId=0" TargetMode="External" Id="R268cf460d3014858" /><Relationship Type="http://schemas.openxmlformats.org/officeDocument/2006/relationships/hyperlink" Target="http://www.3gpp.org/ftp/tsg_sa/WG2_Arch/TSGS2_72_Hangzhou/docs/S2-092797.zip" TargetMode="External" Id="R8cbc11faf7bd4375" /><Relationship Type="http://schemas.openxmlformats.org/officeDocument/2006/relationships/hyperlink" Target="http://webapp.etsi.org/teldir/ListPersDetails.asp?PersId=0" TargetMode="External" Id="Rdf52625c144b4585" /><Relationship Type="http://schemas.openxmlformats.org/officeDocument/2006/relationships/hyperlink" Target="http://www.3gpp.org/ftp/tsg_sa/WG2_Arch/TSGS2_72_Hangzhou/docs/S2-092798.zip" TargetMode="External" Id="Rab16051b85874014" /><Relationship Type="http://schemas.openxmlformats.org/officeDocument/2006/relationships/hyperlink" Target="http://webapp.etsi.org/teldir/ListPersDetails.asp?PersId=0" TargetMode="External" Id="R2f54d3c8ff8e4d2c" /><Relationship Type="http://schemas.openxmlformats.org/officeDocument/2006/relationships/hyperlink" Target="http://www.3gpp.org/ftp/tsg_sa/WG2_Arch/TSGS2_72_Hangzhou/docs/S2-092799.zip" TargetMode="External" Id="R8794453ec0114d34" /><Relationship Type="http://schemas.openxmlformats.org/officeDocument/2006/relationships/hyperlink" Target="http://webapp.etsi.org/teldir/ListPersDetails.asp?PersId=0" TargetMode="External" Id="Rab99784f006b4f81" /><Relationship Type="http://schemas.openxmlformats.org/officeDocument/2006/relationships/hyperlink" Target="http://www.3gpp.org/ftp/tsg_sa/WG2_Arch/TSGS2_72_Hangzhou/docs/S2-092800.zip" TargetMode="External" Id="Rfed1125ef8dc410e" /><Relationship Type="http://schemas.openxmlformats.org/officeDocument/2006/relationships/hyperlink" Target="http://webapp.etsi.org/teldir/ListPersDetails.asp?PersId=0" TargetMode="External" Id="R14cd137df8a548da" /><Relationship Type="http://schemas.openxmlformats.org/officeDocument/2006/relationships/hyperlink" Target="http://www.3gpp.org/ftp/tsg_sa/WG2_Arch/TSGS2_72_Hangzhou/docs/S2-092801.zip" TargetMode="External" Id="R66d43387d7a94da8" /><Relationship Type="http://schemas.openxmlformats.org/officeDocument/2006/relationships/hyperlink" Target="http://webapp.etsi.org/teldir/ListPersDetails.asp?PersId=0" TargetMode="External" Id="R927502411f21440a" /><Relationship Type="http://schemas.openxmlformats.org/officeDocument/2006/relationships/hyperlink" Target="http://www.3gpp.org/ftp/tsg_sa/WG2_Arch/TSGS2_72_Hangzhou/docs/S2-092802.zip" TargetMode="External" Id="Rfd6db74401d9495c" /><Relationship Type="http://schemas.openxmlformats.org/officeDocument/2006/relationships/hyperlink" Target="http://webapp.etsi.org/teldir/ListPersDetails.asp?PersId=0" TargetMode="External" Id="R0b9ff4b0bd23412f" /><Relationship Type="http://schemas.openxmlformats.org/officeDocument/2006/relationships/hyperlink" Target="http://www.3gpp.org/ftp/tsg_sa/WG2_Arch/TSGS2_72_Hangzhou/docs/S2-092803.zip" TargetMode="External" Id="R8af0c806cfaf403e" /><Relationship Type="http://schemas.openxmlformats.org/officeDocument/2006/relationships/hyperlink" Target="http://webapp.etsi.org/teldir/ListPersDetails.asp?PersId=0" TargetMode="External" Id="Rabb4407d2351447a" /><Relationship Type="http://schemas.openxmlformats.org/officeDocument/2006/relationships/hyperlink" Target="http://www.3gpp.org/ftp/tsg_sa/WG2_Arch/TSGS2_72_Hangzhou/docs/S2-092804.zip" TargetMode="External" Id="R8f9fabc02b844d2a" /><Relationship Type="http://schemas.openxmlformats.org/officeDocument/2006/relationships/hyperlink" Target="http://webapp.etsi.org/teldir/ListPersDetails.asp?PersId=0" TargetMode="External" Id="R9daf10a0600446ca" /><Relationship Type="http://schemas.openxmlformats.org/officeDocument/2006/relationships/hyperlink" Target="http://www.3gpp.org/ftp/tsg_sa/WG2_Arch/TSGS2_72_Hangzhou/docs/S2-092805.zip" TargetMode="External" Id="R93838d4ac87b447f" /><Relationship Type="http://schemas.openxmlformats.org/officeDocument/2006/relationships/hyperlink" Target="http://webapp.etsi.org/teldir/ListPersDetails.asp?PersId=0" TargetMode="External" Id="R5fac7c7492d14683" /><Relationship Type="http://schemas.openxmlformats.org/officeDocument/2006/relationships/hyperlink" Target="http://webapp.etsi.org/teldir/ListPersDetails.asp?PersId=0" TargetMode="External" Id="R24bbe4cf5cf548dc" /><Relationship Type="http://schemas.openxmlformats.org/officeDocument/2006/relationships/hyperlink" Target="http://webapp.etsi.org/teldir/ListPersDetails.asp?PersId=0" TargetMode="External" Id="Rc36f6cd276624065" /><Relationship Type="http://schemas.openxmlformats.org/officeDocument/2006/relationships/hyperlink" Target="http://webapp.etsi.org/teldir/ListPersDetails.asp?PersId=0" TargetMode="External" Id="R5d9966a49302489a" /><Relationship Type="http://schemas.openxmlformats.org/officeDocument/2006/relationships/hyperlink" Target="http://webapp.etsi.org/teldir/ListPersDetails.asp?PersId=0" TargetMode="External" Id="Re05e9cdd1193408e" /><Relationship Type="http://schemas.openxmlformats.org/officeDocument/2006/relationships/hyperlink" Target="http://webapp.etsi.org/teldir/ListPersDetails.asp?PersId=0" TargetMode="External" Id="Red35f3d975e24150" /><Relationship Type="http://schemas.openxmlformats.org/officeDocument/2006/relationships/hyperlink" Target="http://www.3gpp.org/ftp/tsg_sa/WG2_Arch/TSGS2_72_Hangzhou/docs/S2-092811.zip" TargetMode="External" Id="Rac72ddf008ad421c" /><Relationship Type="http://schemas.openxmlformats.org/officeDocument/2006/relationships/hyperlink" Target="http://webapp.etsi.org/teldir/ListPersDetails.asp?PersId=0" TargetMode="External" Id="R50f249ae8f5a4255" /><Relationship Type="http://schemas.openxmlformats.org/officeDocument/2006/relationships/hyperlink" Target="http://www.3gpp.org/ftp/tsg_sa/WG2_Arch/TSGS2_72_Hangzhou/docs/S2-092812.zip" TargetMode="External" Id="R93e69aabebad4142" /><Relationship Type="http://schemas.openxmlformats.org/officeDocument/2006/relationships/hyperlink" Target="http://webapp.etsi.org/teldir/ListPersDetails.asp?PersId=0" TargetMode="External" Id="R2a8b67efd8404514" /><Relationship Type="http://schemas.openxmlformats.org/officeDocument/2006/relationships/hyperlink" Target="http://www.3gpp.org/ftp/tsg_sa/WG2_Arch/TSGS2_72_Hangzhou/docs/S2-092813.zip" TargetMode="External" Id="Ra1fc9c04e91641a0" /><Relationship Type="http://schemas.openxmlformats.org/officeDocument/2006/relationships/hyperlink" Target="http://webapp.etsi.org/teldir/ListPersDetails.asp?PersId=0" TargetMode="External" Id="R7e3a2378212e4e9a" /><Relationship Type="http://schemas.openxmlformats.org/officeDocument/2006/relationships/hyperlink" Target="http://www.3gpp.org/ftp/tsg_sa/WG2_Arch/TSGS2_72_Hangzhou/docs/S2-092814.zip" TargetMode="External" Id="R706b3c0e08ad4d74" /><Relationship Type="http://schemas.openxmlformats.org/officeDocument/2006/relationships/hyperlink" Target="http://webapp.etsi.org/teldir/ListPersDetails.asp?PersId=0" TargetMode="External" Id="R0e1b5d7a07c9441e" /><Relationship Type="http://schemas.openxmlformats.org/officeDocument/2006/relationships/hyperlink" Target="http://www.3gpp.org/ftp/tsg_sa/WG2_Arch/TSGS2_72_Hangzhou/docs/S2-092815.zip" TargetMode="External" Id="R0f861efbb2604437" /><Relationship Type="http://schemas.openxmlformats.org/officeDocument/2006/relationships/hyperlink" Target="http://webapp.etsi.org/teldir/ListPersDetails.asp?PersId=0" TargetMode="External" Id="R935761b21a8149c2" /><Relationship Type="http://schemas.openxmlformats.org/officeDocument/2006/relationships/hyperlink" Target="http://www.3gpp.org/ftp/tsg_sa/WG2_Arch/TSGS2_72_Hangzhou/docs/S2-092816.zip" TargetMode="External" Id="Rb02ab7755bb74de7" /><Relationship Type="http://schemas.openxmlformats.org/officeDocument/2006/relationships/hyperlink" Target="http://webapp.etsi.org/teldir/ListPersDetails.asp?PersId=0" TargetMode="External" Id="R8fad3ee97f6b4ec9" /><Relationship Type="http://schemas.openxmlformats.org/officeDocument/2006/relationships/hyperlink" Target="http://www.3gpp.org/ftp/tsg_sa/WG2_Arch/TSGS2_72_Hangzhou/docs/S2-092817.zip" TargetMode="External" Id="Rbf746837733c45e3" /><Relationship Type="http://schemas.openxmlformats.org/officeDocument/2006/relationships/hyperlink" Target="http://webapp.etsi.org/teldir/ListPersDetails.asp?PersId=0" TargetMode="External" Id="Rd912ec1308c6486e" /><Relationship Type="http://schemas.openxmlformats.org/officeDocument/2006/relationships/hyperlink" Target="http://www.3gpp.org/ftp/tsg_sa/WG2_Arch/TSGS2_72_Hangzhou/docs/S2-092818.zip" TargetMode="External" Id="R6592f73144bd4525" /><Relationship Type="http://schemas.openxmlformats.org/officeDocument/2006/relationships/hyperlink" Target="http://webapp.etsi.org/teldir/ListPersDetails.asp?PersId=0" TargetMode="External" Id="R9397024d2dde4328" /><Relationship Type="http://schemas.openxmlformats.org/officeDocument/2006/relationships/hyperlink" Target="http://www.3gpp.org/ftp/tsg_sa/WG2_Arch/TSGS2_72_Hangzhou/docs/S2-092819.zip" TargetMode="External" Id="Rdd74829730c54e48" /><Relationship Type="http://schemas.openxmlformats.org/officeDocument/2006/relationships/hyperlink" Target="http://webapp.etsi.org/teldir/ListPersDetails.asp?PersId=0" TargetMode="External" Id="R438e1fb658c04801" /><Relationship Type="http://schemas.openxmlformats.org/officeDocument/2006/relationships/hyperlink" Target="http://www.3gpp.org/ftp/tsg_sa/WG2_Arch/TSGS2_72_Hangzhou/docs/S2-092820.zip" TargetMode="External" Id="Rb4d42460fb7d4d10" /><Relationship Type="http://schemas.openxmlformats.org/officeDocument/2006/relationships/hyperlink" Target="http://webapp.etsi.org/teldir/ListPersDetails.asp?PersId=0" TargetMode="External" Id="R0b23f330d3ad4e5d" /><Relationship Type="http://schemas.openxmlformats.org/officeDocument/2006/relationships/hyperlink" Target="http://www.3gpp.org/ftp/tsg_sa/WG2_Arch/TSGS2_72_Hangzhou/docs/S2-092821.zip" TargetMode="External" Id="Re7ebf997fb4c4641" /><Relationship Type="http://schemas.openxmlformats.org/officeDocument/2006/relationships/hyperlink" Target="http://webapp.etsi.org/teldir/ListPersDetails.asp?PersId=0" TargetMode="External" Id="Rc0ee33ceb2ce4b99" /><Relationship Type="http://schemas.openxmlformats.org/officeDocument/2006/relationships/hyperlink" Target="http://www.3gpp.org/ftp/tsg_sa/WG2_Arch/TSGS2_72_Hangzhou/docs/S2-092822.zip" TargetMode="External" Id="Ra69e6d91c1164c81" /><Relationship Type="http://schemas.openxmlformats.org/officeDocument/2006/relationships/hyperlink" Target="http://webapp.etsi.org/teldir/ListPersDetails.asp?PersId=0" TargetMode="External" Id="Ra07a77d3ec9a4084" /><Relationship Type="http://schemas.openxmlformats.org/officeDocument/2006/relationships/hyperlink" Target="http://www.3gpp.org/ftp/tsg_sa/WG2_Arch/TSGS2_72_Hangzhou/docs/S2-092823.zip" TargetMode="External" Id="R00f354fdd5aa4f1d" /><Relationship Type="http://schemas.openxmlformats.org/officeDocument/2006/relationships/hyperlink" Target="http://webapp.etsi.org/teldir/ListPersDetails.asp?PersId=0" TargetMode="External" Id="Rb40b8bc9d7e1473d" /><Relationship Type="http://schemas.openxmlformats.org/officeDocument/2006/relationships/hyperlink" Target="http://www.3gpp.org/ftp/tsg_sa/WG2_Arch/TSGS2_72_Hangzhou/docs/S2-092824.zip" TargetMode="External" Id="R18f7696c14454a4b" /><Relationship Type="http://schemas.openxmlformats.org/officeDocument/2006/relationships/hyperlink" Target="http://webapp.etsi.org/teldir/ListPersDetails.asp?PersId=0" TargetMode="External" Id="R7fb7eb10b21648d1" /><Relationship Type="http://schemas.openxmlformats.org/officeDocument/2006/relationships/hyperlink" Target="http://www.3gpp.org/ftp/tsg_sa/WG2_Arch/TSGS2_72_Hangzhou/docs/S2-092825.zip" TargetMode="External" Id="Rb06231b6d4bb4148" /><Relationship Type="http://schemas.openxmlformats.org/officeDocument/2006/relationships/hyperlink" Target="http://webapp.etsi.org/teldir/ListPersDetails.asp?PersId=0" TargetMode="External" Id="R2fb10c1e472943c7" /><Relationship Type="http://schemas.openxmlformats.org/officeDocument/2006/relationships/hyperlink" Target="http://www.3gpp.org/ftp/tsg_sa/WG2_Arch/TSGS2_72_Hangzhou/docs/S2-092826.zip" TargetMode="External" Id="R065e0a2951f547d3" /><Relationship Type="http://schemas.openxmlformats.org/officeDocument/2006/relationships/hyperlink" Target="http://webapp.etsi.org/teldir/ListPersDetails.asp?PersId=0" TargetMode="External" Id="Rf5d52c18b2564d6e" /><Relationship Type="http://schemas.openxmlformats.org/officeDocument/2006/relationships/hyperlink" Target="http://www.3gpp.org/ftp/tsg_sa/WG2_Arch/TSGS2_72_Hangzhou/docs/S2-092827.zip" TargetMode="External" Id="R6f16e39c07994e19" /><Relationship Type="http://schemas.openxmlformats.org/officeDocument/2006/relationships/hyperlink" Target="http://webapp.etsi.org/teldir/ListPersDetails.asp?PersId=0" TargetMode="External" Id="Rba926b9d016e4c9d" /><Relationship Type="http://schemas.openxmlformats.org/officeDocument/2006/relationships/hyperlink" Target="http://www.3gpp.org/ftp/tsg_sa/WG2_Arch/TSGS2_72_Hangzhou/docs/S2-092828.zip" TargetMode="External" Id="Rbfadcc209a414001" /><Relationship Type="http://schemas.openxmlformats.org/officeDocument/2006/relationships/hyperlink" Target="http://webapp.etsi.org/teldir/ListPersDetails.asp?PersId=0" TargetMode="External" Id="R372d0ea8154f44fc" /><Relationship Type="http://schemas.openxmlformats.org/officeDocument/2006/relationships/hyperlink" Target="http://www.3gpp.org/ftp/tsg_sa/WG2_Arch/TSGS2_72_Hangzhou/docs/S2-092829.zip" TargetMode="External" Id="R6ac81f7a4f8348ce" /><Relationship Type="http://schemas.openxmlformats.org/officeDocument/2006/relationships/hyperlink" Target="http://webapp.etsi.org/teldir/ListPersDetails.asp?PersId=0" TargetMode="External" Id="R8b4e2967e59e4765" /><Relationship Type="http://schemas.openxmlformats.org/officeDocument/2006/relationships/hyperlink" Target="http://www.3gpp.org/ftp/tsg_sa/WG2_Arch/TSGS2_72_Hangzhou/docs/S2-092830.zip" TargetMode="External" Id="R15871c340279498e" /><Relationship Type="http://schemas.openxmlformats.org/officeDocument/2006/relationships/hyperlink" Target="http://webapp.etsi.org/teldir/ListPersDetails.asp?PersId=0" TargetMode="External" Id="R42eec7eb81ec419d" /><Relationship Type="http://schemas.openxmlformats.org/officeDocument/2006/relationships/hyperlink" Target="http://www.3gpp.org/ftp/tsg_sa/WG2_Arch/TSGS2_72_Hangzhou/docs/S2-092831.zip" TargetMode="External" Id="R0059ff6db0dc4231" /><Relationship Type="http://schemas.openxmlformats.org/officeDocument/2006/relationships/hyperlink" Target="http://webapp.etsi.org/teldir/ListPersDetails.asp?PersId=0" TargetMode="External" Id="Rc1b87ff5828b4e0c" /><Relationship Type="http://schemas.openxmlformats.org/officeDocument/2006/relationships/hyperlink" Target="http://www.3gpp.org/ftp/tsg_sa/WG2_Arch/TSGS2_72_Hangzhou/docs/S2-092832.zip" TargetMode="External" Id="R8aa2fb512ab64016" /><Relationship Type="http://schemas.openxmlformats.org/officeDocument/2006/relationships/hyperlink" Target="http://webapp.etsi.org/teldir/ListPersDetails.asp?PersId=0" TargetMode="External" Id="R9d117ff5d4974ac4" /><Relationship Type="http://schemas.openxmlformats.org/officeDocument/2006/relationships/hyperlink" Target="http://www.3gpp.org/ftp/tsg_sa/WG2_Arch/TSGS2_72_Hangzhou/docs/S2-092833.zip" TargetMode="External" Id="Rae4b72183e8f41ce" /><Relationship Type="http://schemas.openxmlformats.org/officeDocument/2006/relationships/hyperlink" Target="http://webapp.etsi.org/teldir/ListPersDetails.asp?PersId=0" TargetMode="External" Id="R3221377f07b2445f" /><Relationship Type="http://schemas.openxmlformats.org/officeDocument/2006/relationships/hyperlink" Target="http://www.3gpp.org/ftp/tsg_sa/WG2_Arch/TSGS2_72_Hangzhou/docs/S2-092834.zip" TargetMode="External" Id="Re40dba123b5b4968" /><Relationship Type="http://schemas.openxmlformats.org/officeDocument/2006/relationships/hyperlink" Target="http://webapp.etsi.org/teldir/ListPersDetails.asp?PersId=0" TargetMode="External" Id="Rb0ab07c5083e41cd" /><Relationship Type="http://schemas.openxmlformats.org/officeDocument/2006/relationships/hyperlink" Target="http://www.3gpp.org/ftp/tsg_sa/WG2_Arch/TSGS2_72_Hangzhou/docs/S2-092835.zip" TargetMode="External" Id="R8bb20624612443ce" /><Relationship Type="http://schemas.openxmlformats.org/officeDocument/2006/relationships/hyperlink" Target="http://webapp.etsi.org/teldir/ListPersDetails.asp?PersId=0" TargetMode="External" Id="R34e3aaaee9a74412" /><Relationship Type="http://schemas.openxmlformats.org/officeDocument/2006/relationships/hyperlink" Target="http://www.3gpp.org/ftp/tsg_sa/WG2_Arch/TSGS2_72_Hangzhou/docs/S2-092836.zip" TargetMode="External" Id="R585e5b79887f42a5" /><Relationship Type="http://schemas.openxmlformats.org/officeDocument/2006/relationships/hyperlink" Target="http://webapp.etsi.org/teldir/ListPersDetails.asp?PersId=0" TargetMode="External" Id="R54624499847549c5" /><Relationship Type="http://schemas.openxmlformats.org/officeDocument/2006/relationships/hyperlink" Target="http://www.3gpp.org/ftp/tsg_sa/WG2_Arch/TSGS2_72_Hangzhou/docs/S2-092837.zip" TargetMode="External" Id="R322be3af634647b1" /><Relationship Type="http://schemas.openxmlformats.org/officeDocument/2006/relationships/hyperlink" Target="http://webapp.etsi.org/teldir/ListPersDetails.asp?PersId=0" TargetMode="External" Id="R54c5aeb782a64289" /><Relationship Type="http://schemas.openxmlformats.org/officeDocument/2006/relationships/hyperlink" Target="http://www.3gpp.org/ftp/tsg_sa/WG2_Arch/TSGS2_72_Hangzhou/docs/S2-092838.zip" TargetMode="External" Id="R191ac833b2404473" /><Relationship Type="http://schemas.openxmlformats.org/officeDocument/2006/relationships/hyperlink" Target="http://webapp.etsi.org/teldir/ListPersDetails.asp?PersId=0" TargetMode="External" Id="Rc814324f8c1a4e1e" /><Relationship Type="http://schemas.openxmlformats.org/officeDocument/2006/relationships/hyperlink" Target="http://www.3gpp.org/ftp/tsg_sa/WG2_Arch/TSGS2_72_Hangzhou/docs/S2-092839.zip" TargetMode="External" Id="R97731ff0c2b04f44" /><Relationship Type="http://schemas.openxmlformats.org/officeDocument/2006/relationships/hyperlink" Target="http://webapp.etsi.org/teldir/ListPersDetails.asp?PersId=0" TargetMode="External" Id="Rf8752c7d340145d9" /><Relationship Type="http://schemas.openxmlformats.org/officeDocument/2006/relationships/hyperlink" Target="http://www.3gpp.org/ftp/tsg_sa/WG2_Arch/TSGS2_72_Hangzhou/docs/S2-092840.zip" TargetMode="External" Id="R1f28988c79b34d82" /><Relationship Type="http://schemas.openxmlformats.org/officeDocument/2006/relationships/hyperlink" Target="http://webapp.etsi.org/teldir/ListPersDetails.asp?PersId=0" TargetMode="External" Id="Re98af02310cf4b5d" /><Relationship Type="http://schemas.openxmlformats.org/officeDocument/2006/relationships/hyperlink" Target="http://www.3gpp.org/ftp/tsg_sa/WG2_Arch/TSGS2_72_Hangzhou/docs/S2-092841.zip" TargetMode="External" Id="Ra19d3cb35fba4712" /><Relationship Type="http://schemas.openxmlformats.org/officeDocument/2006/relationships/hyperlink" Target="http://webapp.etsi.org/teldir/ListPersDetails.asp?PersId=0" TargetMode="External" Id="R0af1048e964c4ba2" /><Relationship Type="http://schemas.openxmlformats.org/officeDocument/2006/relationships/hyperlink" Target="http://www.3gpp.org/ftp/tsg_sa/WG2_Arch/TSGS2_72_Hangzhou/docs/S2-092842.zip" TargetMode="External" Id="R0eb5de753e9941a1" /><Relationship Type="http://schemas.openxmlformats.org/officeDocument/2006/relationships/hyperlink" Target="http://webapp.etsi.org/teldir/ListPersDetails.asp?PersId=0" TargetMode="External" Id="Ra9eb4eacd9984bc9" /><Relationship Type="http://schemas.openxmlformats.org/officeDocument/2006/relationships/hyperlink" Target="http://www.3gpp.org/ftp/tsg_sa/WG2_Arch/TSGS2_72_Hangzhou/docs/S2-092843.zip" TargetMode="External" Id="Re761acf6c7314a23" /><Relationship Type="http://schemas.openxmlformats.org/officeDocument/2006/relationships/hyperlink" Target="http://webapp.etsi.org/teldir/ListPersDetails.asp?PersId=0" TargetMode="External" Id="Ra8cac586ddff4a1d" /><Relationship Type="http://schemas.openxmlformats.org/officeDocument/2006/relationships/hyperlink" Target="http://www.3gpp.org/ftp/tsg_sa/WG2_Arch/TSGS2_72_Hangzhou/docs/S2-092844.zip" TargetMode="External" Id="R739e15058d264433" /><Relationship Type="http://schemas.openxmlformats.org/officeDocument/2006/relationships/hyperlink" Target="http://webapp.etsi.org/teldir/ListPersDetails.asp?PersId=0" TargetMode="External" Id="R2f51764892ef4b9f" /><Relationship Type="http://schemas.openxmlformats.org/officeDocument/2006/relationships/hyperlink" Target="http://www.3gpp.org/ftp/tsg_sa/WG2_Arch/TSGS2_72_Hangzhou/docs/S2-092845.zip" TargetMode="External" Id="Ra8e78ae461004d2f" /><Relationship Type="http://schemas.openxmlformats.org/officeDocument/2006/relationships/hyperlink" Target="http://webapp.etsi.org/teldir/ListPersDetails.asp?PersId=0" TargetMode="External" Id="Rc6f719259bf94dc4" /><Relationship Type="http://schemas.openxmlformats.org/officeDocument/2006/relationships/hyperlink" Target="http://www.3gpp.org/ftp/tsg_sa/WG2_Arch/TSGS2_72_Hangzhou/docs/S2-092846.zip" TargetMode="External" Id="R14d9a176b98d4386" /><Relationship Type="http://schemas.openxmlformats.org/officeDocument/2006/relationships/hyperlink" Target="http://webapp.etsi.org/teldir/ListPersDetails.asp?PersId=0" TargetMode="External" Id="Red933f0414904bc5" /><Relationship Type="http://schemas.openxmlformats.org/officeDocument/2006/relationships/hyperlink" Target="http://www.3gpp.org/ftp/tsg_sa/WG2_Arch/TSGS2_72_Hangzhou/docs/S2-092847.zip" TargetMode="External" Id="R9cc08836620b41a8" /><Relationship Type="http://schemas.openxmlformats.org/officeDocument/2006/relationships/hyperlink" Target="http://webapp.etsi.org/teldir/ListPersDetails.asp?PersId=0" TargetMode="External" Id="Raa6a273a07554285" /><Relationship Type="http://schemas.openxmlformats.org/officeDocument/2006/relationships/hyperlink" Target="http://www.3gpp.org/ftp/tsg_sa/WG2_Arch/TSGS2_72_Hangzhou/docs/S2-092848.zip" TargetMode="External" Id="Rff6937e818e640cf" /><Relationship Type="http://schemas.openxmlformats.org/officeDocument/2006/relationships/hyperlink" Target="http://webapp.etsi.org/teldir/ListPersDetails.asp?PersId=0" TargetMode="External" Id="Rc159973a48e74482" /><Relationship Type="http://schemas.openxmlformats.org/officeDocument/2006/relationships/hyperlink" Target="http://www.3gpp.org/ftp/tsg_sa/WG2_Arch/TSGS2_72_Hangzhou/docs/S2-092849.zip" TargetMode="External" Id="R93c5a2e12dfa4b6a" /><Relationship Type="http://schemas.openxmlformats.org/officeDocument/2006/relationships/hyperlink" Target="http://webapp.etsi.org/teldir/ListPersDetails.asp?PersId=0" TargetMode="External" Id="R45986cb23712493f" /><Relationship Type="http://schemas.openxmlformats.org/officeDocument/2006/relationships/hyperlink" Target="http://www.3gpp.org/ftp/tsg_sa/WG2_Arch/TSGS2_72_Hangzhou/docs/S2-092850.zip" TargetMode="External" Id="R123f10ced68f49c3" /><Relationship Type="http://schemas.openxmlformats.org/officeDocument/2006/relationships/hyperlink" Target="http://webapp.etsi.org/teldir/ListPersDetails.asp?PersId=0" TargetMode="External" Id="Rfd623aef6a7e45b3" /><Relationship Type="http://schemas.openxmlformats.org/officeDocument/2006/relationships/hyperlink" Target="http://www.3gpp.org/ftp/tsg_sa/WG2_Arch/TSGS2_72_Hangzhou/docs/S2-092851.zip" TargetMode="External" Id="Rab942124ffba4cf7" /><Relationship Type="http://schemas.openxmlformats.org/officeDocument/2006/relationships/hyperlink" Target="http://webapp.etsi.org/teldir/ListPersDetails.asp?PersId=0" TargetMode="External" Id="R3b6b4d8985414ac6" /><Relationship Type="http://schemas.openxmlformats.org/officeDocument/2006/relationships/hyperlink" Target="http://webapp.etsi.org/teldir/ListPersDetails.asp?PersId=0" TargetMode="External" Id="R36cb5b8479bd415a" /><Relationship Type="http://schemas.openxmlformats.org/officeDocument/2006/relationships/hyperlink" Target="http://webapp.etsi.org/teldir/ListPersDetails.asp?PersId=0" TargetMode="External" Id="Rfe888bfd9dc1418e" /><Relationship Type="http://schemas.openxmlformats.org/officeDocument/2006/relationships/hyperlink" Target="http://webapp.etsi.org/teldir/ListPersDetails.asp?PersId=0" TargetMode="External" Id="Rce65e3484fd34370" /><Relationship Type="http://schemas.openxmlformats.org/officeDocument/2006/relationships/hyperlink" Target="http://webapp.etsi.org/teldir/ListPersDetails.asp?PersId=0" TargetMode="External" Id="R8a3216ef8b3541f0" /><Relationship Type="http://schemas.openxmlformats.org/officeDocument/2006/relationships/hyperlink" Target="http://webapp.etsi.org/teldir/ListPersDetails.asp?PersId=0" TargetMode="External" Id="R6a79aad33d724295" /><Relationship Type="http://schemas.openxmlformats.org/officeDocument/2006/relationships/hyperlink" Target="http://webapp.etsi.org/teldir/ListPersDetails.asp?PersId=0" TargetMode="External" Id="R63478bf144784151" /><Relationship Type="http://schemas.openxmlformats.org/officeDocument/2006/relationships/hyperlink" Target="http://webapp.etsi.org/teldir/ListPersDetails.asp?PersId=0" TargetMode="External" Id="Rc68b44b990fa421d" /><Relationship Type="http://schemas.openxmlformats.org/officeDocument/2006/relationships/hyperlink" Target="http://webapp.etsi.org/teldir/ListPersDetails.asp?PersId=0" TargetMode="External" Id="Ref3cd83f55a44938" /><Relationship Type="http://schemas.openxmlformats.org/officeDocument/2006/relationships/hyperlink" Target="http://webapp.etsi.org/teldir/ListPersDetails.asp?PersId=0" TargetMode="External" Id="Rdce264971aad4488" /><Relationship Type="http://schemas.openxmlformats.org/officeDocument/2006/relationships/hyperlink" Target="http://webapp.etsi.org/teldir/ListPersDetails.asp?PersId=0" TargetMode="External" Id="R3162d488dfca4a25" /><Relationship Type="http://schemas.openxmlformats.org/officeDocument/2006/relationships/hyperlink" Target="http://webapp.etsi.org/teldir/ListPersDetails.asp?PersId=0" TargetMode="External" Id="Rfada773553db4c43" /><Relationship Type="http://schemas.openxmlformats.org/officeDocument/2006/relationships/hyperlink" Target="http://webapp.etsi.org/teldir/ListPersDetails.asp?PersId=0" TargetMode="External" Id="R3b7caed2d6664373" /><Relationship Type="http://schemas.openxmlformats.org/officeDocument/2006/relationships/hyperlink" Target="http://webapp.etsi.org/teldir/ListPersDetails.asp?PersId=0" TargetMode="External" Id="R456b941250db4372" /><Relationship Type="http://schemas.openxmlformats.org/officeDocument/2006/relationships/hyperlink" Target="http://webapp.etsi.org/teldir/ListPersDetails.asp?PersId=0" TargetMode="External" Id="Rfbc2de9c4b1c4292" /><Relationship Type="http://schemas.openxmlformats.org/officeDocument/2006/relationships/hyperlink" Target="http://webapp.etsi.org/teldir/ListPersDetails.asp?PersId=0" TargetMode="External" Id="R152ca1dc6c074879" /><Relationship Type="http://schemas.openxmlformats.org/officeDocument/2006/relationships/hyperlink" Target="http://webapp.etsi.org/teldir/ListPersDetails.asp?PersId=0" TargetMode="External" Id="R532a62d89f6740b6" /><Relationship Type="http://schemas.openxmlformats.org/officeDocument/2006/relationships/hyperlink" Target="http://webapp.etsi.org/teldir/ListPersDetails.asp?PersId=0" TargetMode="External" Id="R997f2a9debf147ff" /><Relationship Type="http://schemas.openxmlformats.org/officeDocument/2006/relationships/hyperlink" Target="http://webapp.etsi.org/teldir/ListPersDetails.asp?PersId=0" TargetMode="External" Id="R4478643d50934b65" /><Relationship Type="http://schemas.openxmlformats.org/officeDocument/2006/relationships/hyperlink" Target="http://webapp.etsi.org/teldir/ListPersDetails.asp?PersId=0" TargetMode="External" Id="R11ea7b0808234f01" /><Relationship Type="http://schemas.openxmlformats.org/officeDocument/2006/relationships/hyperlink" Target="http://webapp.etsi.org/teldir/ListPersDetails.asp?PersId=0" TargetMode="External" Id="R681fb70595f94906" /><Relationship Type="http://schemas.openxmlformats.org/officeDocument/2006/relationships/hyperlink" Target="http://webapp.etsi.org/teldir/ListPersDetails.asp?PersId=0" TargetMode="External" Id="R92fe5162a4154d39" /><Relationship Type="http://schemas.openxmlformats.org/officeDocument/2006/relationships/hyperlink" Target="http://webapp.etsi.org/teldir/ListPersDetails.asp?PersId=0" TargetMode="External" Id="R04bf76ab4d174af3" /><Relationship Type="http://schemas.openxmlformats.org/officeDocument/2006/relationships/hyperlink" Target="http://webapp.etsi.org/teldir/ListPersDetails.asp?PersId=0" TargetMode="External" Id="R7c3bdbf9883244d5" /><Relationship Type="http://schemas.openxmlformats.org/officeDocument/2006/relationships/hyperlink" Target="http://webapp.etsi.org/teldir/ListPersDetails.asp?PersId=0" TargetMode="External" Id="Rdf56bbfc91a94213" /><Relationship Type="http://schemas.openxmlformats.org/officeDocument/2006/relationships/hyperlink" Target="http://webapp.etsi.org/teldir/ListPersDetails.asp?PersId=0" TargetMode="External" Id="Rc880aa1938d54ac5" /><Relationship Type="http://schemas.openxmlformats.org/officeDocument/2006/relationships/hyperlink" Target="http://webapp.etsi.org/teldir/ListPersDetails.asp?PersId=0" TargetMode="External" Id="R29c616e9b6894f74" /><Relationship Type="http://schemas.openxmlformats.org/officeDocument/2006/relationships/hyperlink" Target="http://webapp.etsi.org/teldir/ListPersDetails.asp?PersId=0" TargetMode="External" Id="Rd5ad2de83ed74984" /><Relationship Type="http://schemas.openxmlformats.org/officeDocument/2006/relationships/hyperlink" Target="http://webapp.etsi.org/teldir/ListPersDetails.asp?PersId=0" TargetMode="External" Id="Rae2c4eb98ca741c0" /><Relationship Type="http://schemas.openxmlformats.org/officeDocument/2006/relationships/hyperlink" Target="http://webapp.etsi.org/teldir/ListPersDetails.asp?PersId=0" TargetMode="External" Id="Rfcf9d1c22f1c44bf" /><Relationship Type="http://schemas.openxmlformats.org/officeDocument/2006/relationships/hyperlink" Target="http://www.3gpp.org/ftp/tsg_sa/WG2_Arch/TSGS2_72_Hangzhou/docs/S2-092881.zip" TargetMode="External" Id="Rf71218df845a46f2" /><Relationship Type="http://schemas.openxmlformats.org/officeDocument/2006/relationships/hyperlink" Target="http://webapp.etsi.org/teldir/ListPersDetails.asp?PersId=0" TargetMode="External" Id="Rad770d84ddca412b" /><Relationship Type="http://schemas.openxmlformats.org/officeDocument/2006/relationships/hyperlink" Target="http://www.3gpp.org/ftp/tsg_sa/WG2_Arch/TSGS2_72_Hangzhou/docs/S2-092882.zip" TargetMode="External" Id="R4d57e3ab3e874f90" /><Relationship Type="http://schemas.openxmlformats.org/officeDocument/2006/relationships/hyperlink" Target="http://webapp.etsi.org/teldir/ListPersDetails.asp?PersId=0" TargetMode="External" Id="Rd2bdd24445f4474a" /><Relationship Type="http://schemas.openxmlformats.org/officeDocument/2006/relationships/hyperlink" Target="http://www.3gpp.org/ftp/tsg_sa/WG2_Arch/TSGS2_72_Hangzhou/docs/S2-092883.zip" TargetMode="External" Id="Rb68a3e790a4046e2" /><Relationship Type="http://schemas.openxmlformats.org/officeDocument/2006/relationships/hyperlink" Target="http://webapp.etsi.org/teldir/ListPersDetails.asp?PersId=0" TargetMode="External" Id="R0bda69612e664e19" /><Relationship Type="http://schemas.openxmlformats.org/officeDocument/2006/relationships/hyperlink" Target="http://www.3gpp.org/ftp/tsg_sa/WG2_Arch/TSGS2_72_Hangzhou/docs/S2-092884.zip" TargetMode="External" Id="R166990afe0e44098" /><Relationship Type="http://schemas.openxmlformats.org/officeDocument/2006/relationships/hyperlink" Target="http://webapp.etsi.org/teldir/ListPersDetails.asp?PersId=0" TargetMode="External" Id="R855868a34a2643d9" /><Relationship Type="http://schemas.openxmlformats.org/officeDocument/2006/relationships/hyperlink" Target="http://www.3gpp.org/ftp/tsg_sa/WG2_Arch/TSGS2_72_Hangzhou/docs/S2-092885.zip" TargetMode="External" Id="R04cc5fba88664948" /><Relationship Type="http://schemas.openxmlformats.org/officeDocument/2006/relationships/hyperlink" Target="http://webapp.etsi.org/teldir/ListPersDetails.asp?PersId=0" TargetMode="External" Id="R5b1a0db111754edc" /><Relationship Type="http://schemas.openxmlformats.org/officeDocument/2006/relationships/hyperlink" Target="http://www.3gpp.org/ftp/tsg_sa/WG2_Arch/TSGS2_72_Hangzhou/docs/S2-092886.zip" TargetMode="External" Id="R405c97c579764b8e" /><Relationship Type="http://schemas.openxmlformats.org/officeDocument/2006/relationships/hyperlink" Target="http://webapp.etsi.org/teldir/ListPersDetails.asp?PersId=0" TargetMode="External" Id="R7c353ccd9eeb44f3" /><Relationship Type="http://schemas.openxmlformats.org/officeDocument/2006/relationships/hyperlink" Target="http://webapp.etsi.org/teldir/ListPersDetails.asp?PersId=0" TargetMode="External" Id="R5a88b3c891554408" /><Relationship Type="http://schemas.openxmlformats.org/officeDocument/2006/relationships/hyperlink" Target="http://webapp.etsi.org/teldir/ListPersDetails.asp?PersId=0" TargetMode="External" Id="R1f0c890bc9234c24" /><Relationship Type="http://schemas.openxmlformats.org/officeDocument/2006/relationships/hyperlink" Target="http://webapp.etsi.org/teldir/ListPersDetails.asp?PersId=0" TargetMode="External" Id="R8f4649d6a1e74c45" /><Relationship Type="http://schemas.openxmlformats.org/officeDocument/2006/relationships/hyperlink" Target="http://webapp.etsi.org/teldir/ListPersDetails.asp?PersId=0" TargetMode="External" Id="R79f02eecaa5c4700" /><Relationship Type="http://schemas.openxmlformats.org/officeDocument/2006/relationships/hyperlink" Target="http://webapp.etsi.org/teldir/ListPersDetails.asp?PersId=0" TargetMode="External" Id="R1a4be29a6b53401c" /><Relationship Type="http://schemas.openxmlformats.org/officeDocument/2006/relationships/hyperlink" Target="http://webapp.etsi.org/teldir/ListPersDetails.asp?PersId=0" TargetMode="External" Id="R2300cb98771845a4" /><Relationship Type="http://schemas.openxmlformats.org/officeDocument/2006/relationships/hyperlink" Target="http://webapp.etsi.org/teldir/ListPersDetails.asp?PersId=0" TargetMode="External" Id="R4b470a84d2aa4091" /><Relationship Type="http://schemas.openxmlformats.org/officeDocument/2006/relationships/hyperlink" Target="http://webapp.etsi.org/teldir/ListPersDetails.asp?PersId=0" TargetMode="External" Id="R97066b7808cf4d9f" /><Relationship Type="http://schemas.openxmlformats.org/officeDocument/2006/relationships/hyperlink" Target="http://webapp.etsi.org/teldir/ListPersDetails.asp?PersId=0" TargetMode="External" Id="R40714cf43657406c" /><Relationship Type="http://schemas.openxmlformats.org/officeDocument/2006/relationships/hyperlink" Target="http://webapp.etsi.org/teldir/ListPersDetails.asp?PersId=0" TargetMode="External" Id="Rc709b22272d3476a" /><Relationship Type="http://schemas.openxmlformats.org/officeDocument/2006/relationships/hyperlink" Target="http://webapp.etsi.org/teldir/ListPersDetails.asp?PersId=0" TargetMode="External" Id="Rd4450fb7c5354ec8" /><Relationship Type="http://schemas.openxmlformats.org/officeDocument/2006/relationships/hyperlink" Target="http://webapp.etsi.org/teldir/ListPersDetails.asp?PersId=0" TargetMode="External" Id="R38cb3b8ed35d460f" /><Relationship Type="http://schemas.openxmlformats.org/officeDocument/2006/relationships/hyperlink" Target="http://webapp.etsi.org/teldir/ListPersDetails.asp?PersId=0" TargetMode="External" Id="R337d785e41374c11" /><Relationship Type="http://schemas.openxmlformats.org/officeDocument/2006/relationships/hyperlink" Target="http://webapp.etsi.org/teldir/ListPersDetails.asp?PersId=0" TargetMode="External" Id="R3a06c10dd0644d8d" /><Relationship Type="http://schemas.openxmlformats.org/officeDocument/2006/relationships/hyperlink" Target="http://webapp.etsi.org/teldir/ListPersDetails.asp?PersId=0" TargetMode="External" Id="R278743f08bb14032" /><Relationship Type="http://schemas.openxmlformats.org/officeDocument/2006/relationships/hyperlink" Target="http://webapp.etsi.org/teldir/ListPersDetails.asp?PersId=0" TargetMode="External" Id="Re57d246a225f4b0f" /><Relationship Type="http://schemas.openxmlformats.org/officeDocument/2006/relationships/hyperlink" Target="http://webapp.etsi.org/teldir/ListPersDetails.asp?PersId=0" TargetMode="External" Id="Rcd7d2474eb4b481c" /><Relationship Type="http://schemas.openxmlformats.org/officeDocument/2006/relationships/hyperlink" Target="http://webapp.etsi.org/teldir/ListPersDetails.asp?PersId=0" TargetMode="External" Id="R4219da5b43e9439d" /><Relationship Type="http://schemas.openxmlformats.org/officeDocument/2006/relationships/hyperlink" Target="http://webapp.etsi.org/teldir/ListPersDetails.asp?PersId=0" TargetMode="External" Id="R8c853fc9e76946df" /><Relationship Type="http://schemas.openxmlformats.org/officeDocument/2006/relationships/hyperlink" Target="http://webapp.etsi.org/teldir/ListPersDetails.asp?PersId=0" TargetMode="External" Id="R413433c706b74a1c" /><Relationship Type="http://schemas.openxmlformats.org/officeDocument/2006/relationships/hyperlink" Target="http://www.3gpp.org/ftp/tsg_sa/WG2_Arch/TSGS2_72_Hangzhou/docs/S2-092907.zip" TargetMode="External" Id="Rb701c6246a71455c" /><Relationship Type="http://schemas.openxmlformats.org/officeDocument/2006/relationships/hyperlink" Target="http://webapp.etsi.org/teldir/ListPersDetails.asp?PersId=0" TargetMode="External" Id="R8f94a8925d644690" /><Relationship Type="http://schemas.openxmlformats.org/officeDocument/2006/relationships/hyperlink" Target="http://www.3gpp.org/ftp/tsg_sa/WG2_Arch/TSGS2_72_Hangzhou/docs/S2-092908.zip" TargetMode="External" Id="R24e0c7885a454b34" /><Relationship Type="http://schemas.openxmlformats.org/officeDocument/2006/relationships/hyperlink" Target="http://webapp.etsi.org/teldir/ListPersDetails.asp?PersId=0" TargetMode="External" Id="Reb1b1969b4734342" /><Relationship Type="http://schemas.openxmlformats.org/officeDocument/2006/relationships/hyperlink" Target="http://www.3gpp.org/ftp/tsg_sa/WG2_Arch/TSGS2_72_Hangzhou/docs/S2-092909.zip" TargetMode="External" Id="R56fd8a747af64f95" /><Relationship Type="http://schemas.openxmlformats.org/officeDocument/2006/relationships/hyperlink" Target="http://webapp.etsi.org/teldir/ListPersDetails.asp?PersId=0" TargetMode="External" Id="R60af8efe5c764b6d" /><Relationship Type="http://schemas.openxmlformats.org/officeDocument/2006/relationships/hyperlink" Target="http://www.3gpp.org/ftp/tsg_sa/WG2_Arch/TSGS2_72_Hangzhou/docs/S2-092910.zip" TargetMode="External" Id="R0b1bde19f6ac4d63" /><Relationship Type="http://schemas.openxmlformats.org/officeDocument/2006/relationships/hyperlink" Target="http://webapp.etsi.org/teldir/ListPersDetails.asp?PersId=0" TargetMode="External" Id="Rc5dc8173e4554bd6" /><Relationship Type="http://schemas.openxmlformats.org/officeDocument/2006/relationships/hyperlink" Target="http://www.3gpp.org/ftp/tsg_sa/WG2_Arch/TSGS2_72_Hangzhou/docs/S2-092911.zip" TargetMode="External" Id="R80e0d290c2d24721" /><Relationship Type="http://schemas.openxmlformats.org/officeDocument/2006/relationships/hyperlink" Target="http://webapp.etsi.org/teldir/ListPersDetails.asp?PersId=0" TargetMode="External" Id="R0f8da93942af4ade" /><Relationship Type="http://schemas.openxmlformats.org/officeDocument/2006/relationships/hyperlink" Target="http://www.3gpp.org/ftp/tsg_sa/WG2_Arch/TSGS2_72_Hangzhou/docs/S2-092912.zip" TargetMode="External" Id="R15259531c0334cac" /><Relationship Type="http://schemas.openxmlformats.org/officeDocument/2006/relationships/hyperlink" Target="http://webapp.etsi.org/teldir/ListPersDetails.asp?PersId=0" TargetMode="External" Id="R59aeb1a478834dfd" /><Relationship Type="http://schemas.openxmlformats.org/officeDocument/2006/relationships/hyperlink" Target="http://www.3gpp.org/ftp/tsg_sa/WG2_Arch/TSGS2_72_Hangzhou/docs/S2-092913.zip" TargetMode="External" Id="R11160da4d3ff4478" /><Relationship Type="http://schemas.openxmlformats.org/officeDocument/2006/relationships/hyperlink" Target="http://webapp.etsi.org/teldir/ListPersDetails.asp?PersId=0" TargetMode="External" Id="R9ad1248aeacc48ef" /><Relationship Type="http://schemas.openxmlformats.org/officeDocument/2006/relationships/hyperlink" Target="http://www.3gpp.org/ftp/tsg_sa/WG2_Arch/TSGS2_72_Hangzhou/docs/S2-092914.zip" TargetMode="External" Id="R8822a374f80544ec" /><Relationship Type="http://schemas.openxmlformats.org/officeDocument/2006/relationships/hyperlink" Target="http://webapp.etsi.org/teldir/ListPersDetails.asp?PersId=0" TargetMode="External" Id="R4431225f78794043" /><Relationship Type="http://schemas.openxmlformats.org/officeDocument/2006/relationships/hyperlink" Target="http://www.3gpp.org/ftp/tsg_sa/WG2_Arch/TSGS2_72_Hangzhou/docs/S2-092915.zip" TargetMode="External" Id="R2f4db1c7bc494198" /><Relationship Type="http://schemas.openxmlformats.org/officeDocument/2006/relationships/hyperlink" Target="http://webapp.etsi.org/teldir/ListPersDetails.asp?PersId=0" TargetMode="External" Id="R88f2a30732b74de5" /><Relationship Type="http://schemas.openxmlformats.org/officeDocument/2006/relationships/hyperlink" Target="http://www.3gpp.org/ftp/tsg_sa/WG2_Arch/TSGS2_72_Hangzhou/docs/S2-092916.zip" TargetMode="External" Id="Rce11113b13544d9f" /><Relationship Type="http://schemas.openxmlformats.org/officeDocument/2006/relationships/hyperlink" Target="http://webapp.etsi.org/teldir/ListPersDetails.asp?PersId=0" TargetMode="External" Id="R592fa0d157234f12" /><Relationship Type="http://schemas.openxmlformats.org/officeDocument/2006/relationships/hyperlink" Target="http://www.3gpp.org/ftp/tsg_sa/WG2_Arch/TSGS2_72_Hangzhou/docs/S2-092917.zip" TargetMode="External" Id="R95e1971fd41a4978" /><Relationship Type="http://schemas.openxmlformats.org/officeDocument/2006/relationships/hyperlink" Target="http://webapp.etsi.org/teldir/ListPersDetails.asp?PersId=0" TargetMode="External" Id="R46de0ea89a474d64" /><Relationship Type="http://schemas.openxmlformats.org/officeDocument/2006/relationships/hyperlink" Target="http://www.3gpp.org/ftp/tsg_sa/WG2_Arch/TSGS2_72_Hangzhou/docs/S2-092918.zip" TargetMode="External" Id="R021aff2d582e4f8e" /><Relationship Type="http://schemas.openxmlformats.org/officeDocument/2006/relationships/hyperlink" Target="http://webapp.etsi.org/teldir/ListPersDetails.asp?PersId=0" TargetMode="External" Id="R9a4db4bc83aa4715" /><Relationship Type="http://schemas.openxmlformats.org/officeDocument/2006/relationships/hyperlink" Target="http://www.3gpp.org/ftp/tsg_sa/WG2_Arch/TSGS2_72_Hangzhou/docs/S2-092919.zip" TargetMode="External" Id="R0b223339f7d3433d" /><Relationship Type="http://schemas.openxmlformats.org/officeDocument/2006/relationships/hyperlink" Target="http://webapp.etsi.org/teldir/ListPersDetails.asp?PersId=0" TargetMode="External" Id="Rcf7595ca8ef24493" /><Relationship Type="http://schemas.openxmlformats.org/officeDocument/2006/relationships/hyperlink" Target="http://www.3gpp.org/ftp/tsg_sa/WG2_Arch/TSGS2_72_Hangzhou/docs/S2-092920.zip" TargetMode="External" Id="Rcb2c3ed30c5c4d2f" /><Relationship Type="http://schemas.openxmlformats.org/officeDocument/2006/relationships/hyperlink" Target="http://webapp.etsi.org/teldir/ListPersDetails.asp?PersId=0" TargetMode="External" Id="R321e39b0eab64d2e" /><Relationship Type="http://schemas.openxmlformats.org/officeDocument/2006/relationships/hyperlink" Target="http://www.3gpp.org/ftp/tsg_sa/WG2_Arch/TSGS2_72_Hangzhou/docs/S2-092921.zip" TargetMode="External" Id="Rcc0260f82df14d23" /><Relationship Type="http://schemas.openxmlformats.org/officeDocument/2006/relationships/hyperlink" Target="http://webapp.etsi.org/teldir/ListPersDetails.asp?PersId=0" TargetMode="External" Id="R881b4c746d1b46cd" /><Relationship Type="http://schemas.openxmlformats.org/officeDocument/2006/relationships/hyperlink" Target="http://webapp.etsi.org/teldir/ListPersDetails.asp?PersId=0" TargetMode="External" Id="Reb0821dfb99b484c" /><Relationship Type="http://schemas.openxmlformats.org/officeDocument/2006/relationships/hyperlink" Target="http://webapp.etsi.org/teldir/ListPersDetails.asp?PersId=0" TargetMode="External" Id="R2a2ae5e69d434868" /><Relationship Type="http://schemas.openxmlformats.org/officeDocument/2006/relationships/hyperlink" Target="http://www.3gpp.org/ftp/tsg_sa/WG2_Arch/TSGS2_72_Hangzhou/docs/S2-092924.zip" TargetMode="External" Id="Rf06bf3304b5b40e4" /><Relationship Type="http://schemas.openxmlformats.org/officeDocument/2006/relationships/hyperlink" Target="http://webapp.etsi.org/teldir/ListPersDetails.asp?PersId=0" TargetMode="External" Id="R4e9ac81d64474195" /><Relationship Type="http://schemas.openxmlformats.org/officeDocument/2006/relationships/hyperlink" Target="http://www.3gpp.org/ftp/tsg_sa/WG2_Arch/TSGS2_72_Hangzhou/docs/S2-092925.zip" TargetMode="External" Id="R55447ebb89c94d71" /><Relationship Type="http://schemas.openxmlformats.org/officeDocument/2006/relationships/hyperlink" Target="http://webapp.etsi.org/teldir/ListPersDetails.asp?PersId=0" TargetMode="External" Id="R1e7097597f2f4a0a" /><Relationship Type="http://schemas.openxmlformats.org/officeDocument/2006/relationships/hyperlink" Target="http://www.3gpp.org/ftp/tsg_sa/WG2_Arch/TSGS2_72_Hangzhou/docs/S2-092926.zip" TargetMode="External" Id="R1ee61d66910e41e1" /><Relationship Type="http://schemas.openxmlformats.org/officeDocument/2006/relationships/hyperlink" Target="http://webapp.etsi.org/teldir/ListPersDetails.asp?PersId=0" TargetMode="External" Id="R4aeadb4fcb32467a" /><Relationship Type="http://schemas.openxmlformats.org/officeDocument/2006/relationships/hyperlink" Target="http://www.3gpp.org/ftp/tsg_sa/WG2_Arch/TSGS2_72_Hangzhou/docs/S2-092927.zip" TargetMode="External" Id="R67ca5e8cfae94d95" /><Relationship Type="http://schemas.openxmlformats.org/officeDocument/2006/relationships/hyperlink" Target="http://webapp.etsi.org/teldir/ListPersDetails.asp?PersId=0" TargetMode="External" Id="R1cfdee2e6ce64955" /><Relationship Type="http://schemas.openxmlformats.org/officeDocument/2006/relationships/hyperlink" Target="http://www.3gpp.org/ftp/tsg_sa/WG2_Arch/TSGS2_72_Hangzhou/docs/S2-092928.zip" TargetMode="External" Id="Re9a7f2efe5ca46fd" /><Relationship Type="http://schemas.openxmlformats.org/officeDocument/2006/relationships/hyperlink" Target="http://webapp.etsi.org/teldir/ListPersDetails.asp?PersId=0" TargetMode="External" Id="Rfaa600b6411248cd" /><Relationship Type="http://schemas.openxmlformats.org/officeDocument/2006/relationships/hyperlink" Target="http://www.3gpp.org/ftp/tsg_sa/WG2_Arch/TSGS2_72_Hangzhou/docs/S2-092929.zip" TargetMode="External" Id="R52b089280f8a43c8" /><Relationship Type="http://schemas.openxmlformats.org/officeDocument/2006/relationships/hyperlink" Target="http://webapp.etsi.org/teldir/ListPersDetails.asp?PersId=0" TargetMode="External" Id="Ra05517804f82408d" /><Relationship Type="http://schemas.openxmlformats.org/officeDocument/2006/relationships/hyperlink" Target="http://www.3gpp.org/ftp/tsg_sa/WG2_Arch/TSGS2_72_Hangzhou/docs/S2-092930.zip" TargetMode="External" Id="R1a075c44740a4a6f" /><Relationship Type="http://schemas.openxmlformats.org/officeDocument/2006/relationships/hyperlink" Target="http://webapp.etsi.org/teldir/ListPersDetails.asp?PersId=0" TargetMode="External" Id="R6207c143749244c6" /><Relationship Type="http://schemas.openxmlformats.org/officeDocument/2006/relationships/hyperlink" Target="http://www.3gpp.org/ftp/tsg_sa/WG2_Arch/TSGS2_72_Hangzhou/docs/S2-092931.zip" TargetMode="External" Id="Raad1e8d8b38f4c9c" /><Relationship Type="http://schemas.openxmlformats.org/officeDocument/2006/relationships/hyperlink" Target="http://webapp.etsi.org/teldir/ListPersDetails.asp?PersId=0" TargetMode="External" Id="R9b0c768fa3fd4f71" /><Relationship Type="http://schemas.openxmlformats.org/officeDocument/2006/relationships/hyperlink" Target="http://www.3gpp.org/ftp/tsg_sa/WG2_Arch/TSGS2_72_Hangzhou/docs/S2-092932.zip" TargetMode="External" Id="Re34a7b5706824478" /><Relationship Type="http://schemas.openxmlformats.org/officeDocument/2006/relationships/hyperlink" Target="http://webapp.etsi.org/teldir/ListPersDetails.asp?PersId=0" TargetMode="External" Id="Rb0361eb399eb4a0b" /><Relationship Type="http://schemas.openxmlformats.org/officeDocument/2006/relationships/hyperlink" Target="http://www.3gpp.org/ftp/tsg_sa/WG2_Arch/TSGS2_72_Hangzhou/docs/S2-092933.zip" TargetMode="External" Id="R46cf53db55664558" /><Relationship Type="http://schemas.openxmlformats.org/officeDocument/2006/relationships/hyperlink" Target="http://webapp.etsi.org/teldir/ListPersDetails.asp?PersId=0" TargetMode="External" Id="R88e2414698404d0e" /><Relationship Type="http://schemas.openxmlformats.org/officeDocument/2006/relationships/hyperlink" Target="http://webapp.etsi.org/teldir/ListPersDetails.asp?PersId=0" TargetMode="External" Id="R9e6477a8e7bc44b7" /><Relationship Type="http://schemas.openxmlformats.org/officeDocument/2006/relationships/hyperlink" Target="http://www.3gpp.org/ftp/tsg_sa/WG2_Arch/TSGS2_72_Hangzhou/docs/S2-092935.zip" TargetMode="External" Id="R23518a56fbd84bae" /><Relationship Type="http://schemas.openxmlformats.org/officeDocument/2006/relationships/hyperlink" Target="http://webapp.etsi.org/teldir/ListPersDetails.asp?PersId=0" TargetMode="External" Id="R44b8071c6fbc4cb4" /><Relationship Type="http://schemas.openxmlformats.org/officeDocument/2006/relationships/hyperlink" Target="http://www.3gpp.org/ftp/tsg_sa/WG2_Arch/TSGS2_72_Hangzhou/docs/S2-092936.zip" TargetMode="External" Id="R6f7ffe72334f455d" /><Relationship Type="http://schemas.openxmlformats.org/officeDocument/2006/relationships/hyperlink" Target="http://webapp.etsi.org/teldir/ListPersDetails.asp?PersId=0" TargetMode="External" Id="R6f2d582d67eb41e6" /><Relationship Type="http://schemas.openxmlformats.org/officeDocument/2006/relationships/hyperlink" Target="http://www.3gpp.org/ftp/tsg_sa/WG2_Arch/TSGS2_72_Hangzhou/docs/S2-092937.zip" TargetMode="External" Id="R846147c21d7b4b57" /><Relationship Type="http://schemas.openxmlformats.org/officeDocument/2006/relationships/hyperlink" Target="http://webapp.etsi.org/teldir/ListPersDetails.asp?PersId=0" TargetMode="External" Id="Rccdeb7c2df9847c5" /><Relationship Type="http://schemas.openxmlformats.org/officeDocument/2006/relationships/hyperlink" Target="http://www.3gpp.org/ftp/tsg_sa/WG2_Arch/TSGS2_72_Hangzhou/docs/S2-092938.zip" TargetMode="External" Id="R4afd68ca854842a2" /><Relationship Type="http://schemas.openxmlformats.org/officeDocument/2006/relationships/hyperlink" Target="http://webapp.etsi.org/teldir/ListPersDetails.asp?PersId=0" TargetMode="External" Id="Rc957e865884b46bd" /><Relationship Type="http://schemas.openxmlformats.org/officeDocument/2006/relationships/hyperlink" Target="http://www.3gpp.org/ftp/tsg_sa/WG2_Arch/TSGS2_72_Hangzhou/docs/S2-092939.zip" TargetMode="External" Id="Rca3c667461424558" /><Relationship Type="http://schemas.openxmlformats.org/officeDocument/2006/relationships/hyperlink" Target="http://webapp.etsi.org/teldir/ListPersDetails.asp?PersId=0" TargetMode="External" Id="R23f7af72b4624753" /><Relationship Type="http://schemas.openxmlformats.org/officeDocument/2006/relationships/hyperlink" Target="http://www.3gpp.org/ftp/tsg_sa/WG2_Arch/TSGS2_72_Hangzhou/docs/S2-092940.zip" TargetMode="External" Id="Rf6966558e3d544c3" /><Relationship Type="http://schemas.openxmlformats.org/officeDocument/2006/relationships/hyperlink" Target="http://webapp.etsi.org/teldir/ListPersDetails.asp?PersId=0" TargetMode="External" Id="Ra7745959a3d940cc" /><Relationship Type="http://schemas.openxmlformats.org/officeDocument/2006/relationships/hyperlink" Target="http://www.3gpp.org/ftp/tsg_sa/WG2_Arch/TSGS2_72_Hangzhou/docs/S2-092941.zip" TargetMode="External" Id="R063a36a5588240ab" /><Relationship Type="http://schemas.openxmlformats.org/officeDocument/2006/relationships/hyperlink" Target="http://webapp.etsi.org/teldir/ListPersDetails.asp?PersId=0" TargetMode="External" Id="R6288456fbcbc4599" /><Relationship Type="http://schemas.openxmlformats.org/officeDocument/2006/relationships/hyperlink" Target="http://www.3gpp.org/ftp/tsg_sa/WG2_Arch/TSGS2_72_Hangzhou/docs/S2-092942.zip" TargetMode="External" Id="R9b9ff14f5ed74b70" /><Relationship Type="http://schemas.openxmlformats.org/officeDocument/2006/relationships/hyperlink" Target="http://webapp.etsi.org/teldir/ListPersDetails.asp?PersId=0" TargetMode="External" Id="R263101f158ec4a06" /><Relationship Type="http://schemas.openxmlformats.org/officeDocument/2006/relationships/hyperlink" Target="http://www.3gpp.org/ftp/tsg_sa/WG2_Arch/TSGS2_72_Hangzhou/docs/S2-092943.zip" TargetMode="External" Id="R64add2692db749b5" /><Relationship Type="http://schemas.openxmlformats.org/officeDocument/2006/relationships/hyperlink" Target="http://webapp.etsi.org/teldir/ListPersDetails.asp?PersId=0" TargetMode="External" Id="Rcaa9c790369148c3" /><Relationship Type="http://schemas.openxmlformats.org/officeDocument/2006/relationships/hyperlink" Target="http://www.3gpp.org/ftp/tsg_sa/WG2_Arch/TSGS2_72_Hangzhou/docs/S2-092944.zip" TargetMode="External" Id="R271884951f994d81" /><Relationship Type="http://schemas.openxmlformats.org/officeDocument/2006/relationships/hyperlink" Target="http://webapp.etsi.org/teldir/ListPersDetails.asp?PersId=0" TargetMode="External" Id="R846bc35d0f054ec6" /><Relationship Type="http://schemas.openxmlformats.org/officeDocument/2006/relationships/hyperlink" Target="http://www.3gpp.org/ftp/tsg_sa/WG2_Arch/TSGS2_72_Hangzhou/docs/S2-092945.zip" TargetMode="External" Id="Ra80f4548c35840e0" /><Relationship Type="http://schemas.openxmlformats.org/officeDocument/2006/relationships/hyperlink" Target="http://webapp.etsi.org/teldir/ListPersDetails.asp?PersId=0" TargetMode="External" Id="R51cf928be0024163" /><Relationship Type="http://schemas.openxmlformats.org/officeDocument/2006/relationships/hyperlink" Target="http://www.3gpp.org/ftp/tsg_sa/WG2_Arch/TSGS2_72_Hangzhou/docs/S2-092946.zip" TargetMode="External" Id="R191348bbebc24684" /><Relationship Type="http://schemas.openxmlformats.org/officeDocument/2006/relationships/hyperlink" Target="http://webapp.etsi.org/teldir/ListPersDetails.asp?PersId=0" TargetMode="External" Id="R74554cdddb7147e2" /><Relationship Type="http://schemas.openxmlformats.org/officeDocument/2006/relationships/hyperlink" Target="http://www.3gpp.org/ftp/tsg_sa/WG2_Arch/TSGS2_72_Hangzhou/docs/S2-092947.zip" TargetMode="External" Id="Rba757933b2d6457b" /><Relationship Type="http://schemas.openxmlformats.org/officeDocument/2006/relationships/hyperlink" Target="http://webapp.etsi.org/teldir/ListPersDetails.asp?PersId=0" TargetMode="External" Id="R40474cc46c254007" /><Relationship Type="http://schemas.openxmlformats.org/officeDocument/2006/relationships/hyperlink" Target="http://www.3gpp.org/ftp/tsg_sa/WG2_Arch/TSGS2_72_Hangzhou/docs/S2-092948.zip" TargetMode="External" Id="R530066005c044f16" /><Relationship Type="http://schemas.openxmlformats.org/officeDocument/2006/relationships/hyperlink" Target="http://webapp.etsi.org/teldir/ListPersDetails.asp?PersId=0" TargetMode="External" Id="R39183280064e4704" /><Relationship Type="http://schemas.openxmlformats.org/officeDocument/2006/relationships/hyperlink" Target="http://www.3gpp.org/ftp/tsg_sa/WG2_Arch/TSGS2_72_Hangzhou/docs/S2-092949.zip" TargetMode="External" Id="R0b081447609b4437" /><Relationship Type="http://schemas.openxmlformats.org/officeDocument/2006/relationships/hyperlink" Target="http://webapp.etsi.org/teldir/ListPersDetails.asp?PersId=0" TargetMode="External" Id="R4224b0a8f8764653" /><Relationship Type="http://schemas.openxmlformats.org/officeDocument/2006/relationships/hyperlink" Target="http://www.3gpp.org/ftp/tsg_sa/WG2_Arch/TSGS2_72_Hangzhou/docs/S2-092950.zip" TargetMode="External" Id="R420e299f3fa343e1" /><Relationship Type="http://schemas.openxmlformats.org/officeDocument/2006/relationships/hyperlink" Target="http://webapp.etsi.org/teldir/ListPersDetails.asp?PersId=0" TargetMode="External" Id="R833d8167fbd542f6" /><Relationship Type="http://schemas.openxmlformats.org/officeDocument/2006/relationships/hyperlink" Target="http://www.3gpp.org/ftp/tsg_sa/WG2_Arch/TSGS2_72_Hangzhou/docs/S2-092951.zip" TargetMode="External" Id="Re930a852f6a343b6" /><Relationship Type="http://schemas.openxmlformats.org/officeDocument/2006/relationships/hyperlink" Target="http://webapp.etsi.org/teldir/ListPersDetails.asp?PersId=0" TargetMode="External" Id="Rb9c3a6fcb0794c2e" /><Relationship Type="http://schemas.openxmlformats.org/officeDocument/2006/relationships/hyperlink" Target="http://www.3gpp.org/ftp/tsg_sa/WG2_Arch/TSGS2_72_Hangzhou/docs/S2-092952.zip" TargetMode="External" Id="Rbbab07e730944c58" /><Relationship Type="http://schemas.openxmlformats.org/officeDocument/2006/relationships/hyperlink" Target="http://webapp.etsi.org/teldir/ListPersDetails.asp?PersId=0" TargetMode="External" Id="Ra265c502c9754c1f" /><Relationship Type="http://schemas.openxmlformats.org/officeDocument/2006/relationships/hyperlink" Target="http://www.3gpp.org/ftp/tsg_sa/WG2_Arch/TSGS2_72_Hangzhou/docs/S2-092953.zip" TargetMode="External" Id="R86e52014873d42b9" /><Relationship Type="http://schemas.openxmlformats.org/officeDocument/2006/relationships/hyperlink" Target="http://webapp.etsi.org/teldir/ListPersDetails.asp?PersId=0" TargetMode="External" Id="R6241576a0e5442e2" /><Relationship Type="http://schemas.openxmlformats.org/officeDocument/2006/relationships/hyperlink" Target="http://www.3gpp.org/ftp/tsg_sa/WG2_Arch/TSGS2_72_Hangzhou/docs/S2-092954.zip" TargetMode="External" Id="Rbef8999bb83341ee" /><Relationship Type="http://schemas.openxmlformats.org/officeDocument/2006/relationships/hyperlink" Target="http://webapp.etsi.org/teldir/ListPersDetails.asp?PersId=0" TargetMode="External" Id="R210d94ac92fa499b" /><Relationship Type="http://schemas.openxmlformats.org/officeDocument/2006/relationships/hyperlink" Target="http://www.3gpp.org/ftp/tsg_sa/WG2_Arch/TSGS2_72_Hangzhou/docs/S2-092955.zip" TargetMode="External" Id="Rba8f9ef7fcee4f44" /><Relationship Type="http://schemas.openxmlformats.org/officeDocument/2006/relationships/hyperlink" Target="http://webapp.etsi.org/teldir/ListPersDetails.asp?PersId=0" TargetMode="External" Id="R1ec6d1d1b9b34735" /><Relationship Type="http://schemas.openxmlformats.org/officeDocument/2006/relationships/hyperlink" Target="http://www.3gpp.org/ftp/tsg_sa/WG2_Arch/TSGS2_72_Hangzhou/docs/S2-092956.zip" TargetMode="External" Id="Re11ceda1d8a840f4" /><Relationship Type="http://schemas.openxmlformats.org/officeDocument/2006/relationships/hyperlink" Target="http://webapp.etsi.org/teldir/ListPersDetails.asp?PersId=0" TargetMode="External" Id="R4de1ebd122f846aa" /><Relationship Type="http://schemas.openxmlformats.org/officeDocument/2006/relationships/hyperlink" Target="http://www.3gpp.org/ftp/tsg_sa/WG2_Arch/TSGS2_72_Hangzhou/docs/S2-092957.zip" TargetMode="External" Id="R05a2ce8bd1de4c96" /><Relationship Type="http://schemas.openxmlformats.org/officeDocument/2006/relationships/hyperlink" Target="http://webapp.etsi.org/teldir/ListPersDetails.asp?PersId=0" TargetMode="External" Id="R7e1fe7c077444761" /><Relationship Type="http://schemas.openxmlformats.org/officeDocument/2006/relationships/hyperlink" Target="http://www.3gpp.org/ftp/tsg_sa/WG2_Arch/TSGS2_72_Hangzhou/docs/S2-092958.zip" TargetMode="External" Id="R620825bc8b7943dc" /><Relationship Type="http://schemas.openxmlformats.org/officeDocument/2006/relationships/hyperlink" Target="http://webapp.etsi.org/teldir/ListPersDetails.asp?PersId=0" TargetMode="External" Id="R4a6a9084200a4636" /><Relationship Type="http://schemas.openxmlformats.org/officeDocument/2006/relationships/hyperlink" Target="http://www.3gpp.org/ftp/tsg_sa/WG2_Arch/TSGS2_72_Hangzhou/docs/S2-092959.zip" TargetMode="External" Id="R2956e262d1fd483f" /><Relationship Type="http://schemas.openxmlformats.org/officeDocument/2006/relationships/hyperlink" Target="http://webapp.etsi.org/teldir/ListPersDetails.asp?PersId=0" TargetMode="External" Id="R0c3914bc7fb04032" /><Relationship Type="http://schemas.openxmlformats.org/officeDocument/2006/relationships/hyperlink" Target="http://www.3gpp.org/ftp/tsg_sa/WG2_Arch/TSGS2_72_Hangzhou/docs/S2-092960.zip" TargetMode="External" Id="R7ebbc8da3e2e47c8" /><Relationship Type="http://schemas.openxmlformats.org/officeDocument/2006/relationships/hyperlink" Target="http://webapp.etsi.org/teldir/ListPersDetails.asp?PersId=0" TargetMode="External" Id="R531a113e81404d1d" /><Relationship Type="http://schemas.openxmlformats.org/officeDocument/2006/relationships/hyperlink" Target="http://www.3gpp.org/ftp/tsg_sa/WG2_Arch/TSGS2_72_Hangzhou/docs/S2-092961.zip" TargetMode="External" Id="R93d25399db804e7c" /><Relationship Type="http://schemas.openxmlformats.org/officeDocument/2006/relationships/hyperlink" Target="http://webapp.etsi.org/teldir/ListPersDetails.asp?PersId=0" TargetMode="External" Id="R490f0b6982a04214" /><Relationship Type="http://schemas.openxmlformats.org/officeDocument/2006/relationships/hyperlink" Target="http://www.3gpp.org/ftp/tsg_sa/WG2_Arch/TSGS2_72_Hangzhou/docs/S2-092962.zip" TargetMode="External" Id="R708748321d654a7c" /><Relationship Type="http://schemas.openxmlformats.org/officeDocument/2006/relationships/hyperlink" Target="http://webapp.etsi.org/teldir/ListPersDetails.asp?PersId=0" TargetMode="External" Id="Rbe7faf452fc640d5" /><Relationship Type="http://schemas.openxmlformats.org/officeDocument/2006/relationships/hyperlink" Target="http://www.3gpp.org/ftp/tsg_sa/WG2_Arch/TSGS2_72_Hangzhou/docs/S2-092963.zip" TargetMode="External" Id="R4c13c6003b914d35" /><Relationship Type="http://schemas.openxmlformats.org/officeDocument/2006/relationships/hyperlink" Target="http://webapp.etsi.org/teldir/ListPersDetails.asp?PersId=0" TargetMode="External" Id="R2f4fab716af044e6" /><Relationship Type="http://schemas.openxmlformats.org/officeDocument/2006/relationships/hyperlink" Target="http://www.3gpp.org/ftp/tsg_sa/WG2_Arch/TSGS2_72_Hangzhou/docs/S2-092964.zip" TargetMode="External" Id="Rd7051538a0174ae3" /><Relationship Type="http://schemas.openxmlformats.org/officeDocument/2006/relationships/hyperlink" Target="http://webapp.etsi.org/teldir/ListPersDetails.asp?PersId=0" TargetMode="External" Id="Re659aeb91c634008" /><Relationship Type="http://schemas.openxmlformats.org/officeDocument/2006/relationships/hyperlink" Target="http://www.3gpp.org/ftp/tsg_sa/WG2_Arch/TSGS2_72_Hangzhou/docs/S2-092965.zip" TargetMode="External" Id="Rbbaa1ce8c7ee44bc" /><Relationship Type="http://schemas.openxmlformats.org/officeDocument/2006/relationships/hyperlink" Target="http://webapp.etsi.org/teldir/ListPersDetails.asp?PersId=0" TargetMode="External" Id="R9579c730a1844554" /><Relationship Type="http://schemas.openxmlformats.org/officeDocument/2006/relationships/hyperlink" Target="http://www.3gpp.org/ftp/tsg_sa/WG2_Arch/TSGS2_72_Hangzhou/docs/S2-092966.zip" TargetMode="External" Id="Rabbcb917cb394cbd" /><Relationship Type="http://schemas.openxmlformats.org/officeDocument/2006/relationships/hyperlink" Target="http://webapp.etsi.org/teldir/ListPersDetails.asp?PersId=0" TargetMode="External" Id="R20765414b1514e29" /><Relationship Type="http://schemas.openxmlformats.org/officeDocument/2006/relationships/hyperlink" Target="http://www.3gpp.org/ftp/tsg_sa/WG2_Arch/TSGS2_72_Hangzhou/docs/S2-092967.zip" TargetMode="External" Id="Redbcdbc7a8244c26" /><Relationship Type="http://schemas.openxmlformats.org/officeDocument/2006/relationships/hyperlink" Target="http://webapp.etsi.org/teldir/ListPersDetails.asp?PersId=0" TargetMode="External" Id="R70849286136842a2" /><Relationship Type="http://schemas.openxmlformats.org/officeDocument/2006/relationships/hyperlink" Target="http://www.3gpp.org/ftp/tsg_sa/WG2_Arch/TSGS2_72_Hangzhou/docs/S2-092968.zip" TargetMode="External" Id="R7f18d9f2951a413e" /><Relationship Type="http://schemas.openxmlformats.org/officeDocument/2006/relationships/hyperlink" Target="http://webapp.etsi.org/teldir/ListPersDetails.asp?PersId=0" TargetMode="External" Id="R70d0d305f1794396" /><Relationship Type="http://schemas.openxmlformats.org/officeDocument/2006/relationships/hyperlink" Target="http://www.3gpp.org/ftp/tsg_sa/WG2_Arch/TSGS2_72_Hangzhou/docs/S2-092969.zip" TargetMode="External" Id="R79b33ad9f4934d62" /><Relationship Type="http://schemas.openxmlformats.org/officeDocument/2006/relationships/hyperlink" Target="http://webapp.etsi.org/teldir/ListPersDetails.asp?PersId=0" TargetMode="External" Id="Ra2c8722f65d542c6" /><Relationship Type="http://schemas.openxmlformats.org/officeDocument/2006/relationships/hyperlink" Target="http://www.3gpp.org/ftp/tsg_sa/WG2_Arch/TSGS2_72_Hangzhou/docs/S2-092970.zip" TargetMode="External" Id="R4f3b9358fd9b4b10" /><Relationship Type="http://schemas.openxmlformats.org/officeDocument/2006/relationships/hyperlink" Target="http://webapp.etsi.org/teldir/ListPersDetails.asp?PersId=0" TargetMode="External" Id="Re46e60d29b9b46aa" /><Relationship Type="http://schemas.openxmlformats.org/officeDocument/2006/relationships/hyperlink" Target="http://www.3gpp.org/ftp/tsg_sa/WG2_Arch/TSGS2_72_Hangzhou/docs/S2-092971.zip" TargetMode="External" Id="Rd83536d988064ce0" /><Relationship Type="http://schemas.openxmlformats.org/officeDocument/2006/relationships/hyperlink" Target="http://webapp.etsi.org/teldir/ListPersDetails.asp?PersId=0" TargetMode="External" Id="Rd4e72801f60646a6" /><Relationship Type="http://schemas.openxmlformats.org/officeDocument/2006/relationships/hyperlink" Target="http://www.3gpp.org/ftp/tsg_sa/WG2_Arch/TSGS2_72_Hangzhou/docs/S2-092972.zip" TargetMode="External" Id="R29bfde91ac59485c" /><Relationship Type="http://schemas.openxmlformats.org/officeDocument/2006/relationships/hyperlink" Target="http://webapp.etsi.org/teldir/ListPersDetails.asp?PersId=0" TargetMode="External" Id="R3327f3cf48134a15" /><Relationship Type="http://schemas.openxmlformats.org/officeDocument/2006/relationships/hyperlink" Target="http://www.3gpp.org/ftp/tsg_sa/WG2_Arch/TSGS2_72_Hangzhou/docs/S2-092973.zip" TargetMode="External" Id="R574d046e3e42400c" /><Relationship Type="http://schemas.openxmlformats.org/officeDocument/2006/relationships/hyperlink" Target="http://webapp.etsi.org/teldir/ListPersDetails.asp?PersId=0" TargetMode="External" Id="Rac0a4fed1b164178" /><Relationship Type="http://schemas.openxmlformats.org/officeDocument/2006/relationships/hyperlink" Target="http://www.3gpp.org/ftp/tsg_sa/WG2_Arch/TSGS2_72_Hangzhou/docs/S2-092974.zip" TargetMode="External" Id="Rc3f2dee83750473a" /><Relationship Type="http://schemas.openxmlformats.org/officeDocument/2006/relationships/hyperlink" Target="http://webapp.etsi.org/teldir/ListPersDetails.asp?PersId=0" TargetMode="External" Id="Rb8adbc2557654fb6" /><Relationship Type="http://schemas.openxmlformats.org/officeDocument/2006/relationships/hyperlink" Target="http://www.3gpp.org/ftp/tsg_sa/WG2_Arch/TSGS2_72_Hangzhou/docs/S2-092975.zip" TargetMode="External" Id="R3fc428e3f82b410e" /><Relationship Type="http://schemas.openxmlformats.org/officeDocument/2006/relationships/hyperlink" Target="http://webapp.etsi.org/teldir/ListPersDetails.asp?PersId=0" TargetMode="External" Id="Rc0a8bb69baa64601" /><Relationship Type="http://schemas.openxmlformats.org/officeDocument/2006/relationships/hyperlink" Target="http://www.3gpp.org/ftp/tsg_sa/WG2_Arch/TSGS2_72_Hangzhou/docs/S2-092976.zip" TargetMode="External" Id="R8944bb241fc34624" /><Relationship Type="http://schemas.openxmlformats.org/officeDocument/2006/relationships/hyperlink" Target="http://webapp.etsi.org/teldir/ListPersDetails.asp?PersId=0" TargetMode="External" Id="R4d09b530df8240f2" /><Relationship Type="http://schemas.openxmlformats.org/officeDocument/2006/relationships/hyperlink" Target="http://www.3gpp.org/ftp/tsg_sa/WG2_Arch/TSGS2_72_Hangzhou/docs/S2-092977.zip" TargetMode="External" Id="R8c38529dfc8e4730" /><Relationship Type="http://schemas.openxmlformats.org/officeDocument/2006/relationships/hyperlink" Target="http://webapp.etsi.org/teldir/ListPersDetails.asp?PersId=0" TargetMode="External" Id="Reb44923f66264403" /><Relationship Type="http://schemas.openxmlformats.org/officeDocument/2006/relationships/hyperlink" Target="http://www.3gpp.org/ftp/tsg_sa/WG2_Arch/TSGS2_72_Hangzhou/docs/S2-092978.zip" TargetMode="External" Id="Re0655fabf99f4c3f" /><Relationship Type="http://schemas.openxmlformats.org/officeDocument/2006/relationships/hyperlink" Target="http://webapp.etsi.org/teldir/ListPersDetails.asp?PersId=0" TargetMode="External" Id="R9a8800dcacd74356" /><Relationship Type="http://schemas.openxmlformats.org/officeDocument/2006/relationships/hyperlink" Target="http://www.3gpp.org/ftp/tsg_sa/WG2_Arch/TSGS2_72_Hangzhou/docs/S2-092979.zip" TargetMode="External" Id="Rc60f822730e648ea" /><Relationship Type="http://schemas.openxmlformats.org/officeDocument/2006/relationships/hyperlink" Target="http://webapp.etsi.org/teldir/ListPersDetails.asp?PersId=0" TargetMode="External" Id="R6ecde963bd2d490c" /><Relationship Type="http://schemas.openxmlformats.org/officeDocument/2006/relationships/hyperlink" Target="http://www.3gpp.org/ftp/tsg_sa/WG2_Arch/TSGS2_72_Hangzhou/docs/S2-092980.zip" TargetMode="External" Id="R717a38ee861b48a3" /><Relationship Type="http://schemas.openxmlformats.org/officeDocument/2006/relationships/hyperlink" Target="http://webapp.etsi.org/teldir/ListPersDetails.asp?PersId=0" TargetMode="External" Id="R2d2bca20ccbb4d37" /><Relationship Type="http://schemas.openxmlformats.org/officeDocument/2006/relationships/hyperlink" Target="http://www.3gpp.org/ftp/tsg_sa/WG2_Arch/TSGS2_72_Hangzhou/docs/S2-092981.zip" TargetMode="External" Id="R180f3cb17a564efd" /><Relationship Type="http://schemas.openxmlformats.org/officeDocument/2006/relationships/hyperlink" Target="http://webapp.etsi.org/teldir/ListPersDetails.asp?PersId=0" TargetMode="External" Id="R1dd75ec4adbd45a5" /><Relationship Type="http://schemas.openxmlformats.org/officeDocument/2006/relationships/hyperlink" Target="http://www.3gpp.org/ftp/tsg_sa/WG2_Arch/TSGS2_72_Hangzhou/docs/S2-092982.zip" TargetMode="External" Id="R19d28873fbe347db" /><Relationship Type="http://schemas.openxmlformats.org/officeDocument/2006/relationships/hyperlink" Target="http://webapp.etsi.org/teldir/ListPersDetails.asp?PersId=0" TargetMode="External" Id="Rcb45433163e84a04" /><Relationship Type="http://schemas.openxmlformats.org/officeDocument/2006/relationships/hyperlink" Target="http://www.3gpp.org/ftp/tsg_sa/WG2_Arch/TSGS2_72_Hangzhou/docs/S2-092983.zip" TargetMode="External" Id="R5bd0f1ee895648f5" /><Relationship Type="http://schemas.openxmlformats.org/officeDocument/2006/relationships/hyperlink" Target="http://webapp.etsi.org/teldir/ListPersDetails.asp?PersId=0" TargetMode="External" Id="R8b04aab4078042db" /><Relationship Type="http://schemas.openxmlformats.org/officeDocument/2006/relationships/hyperlink" Target="http://www.3gpp.org/ftp/tsg_sa/WG2_Arch/TSGS2_72_Hangzhou/docs/S2-092984.zip" TargetMode="External" Id="Re583d657cc214e3c" /><Relationship Type="http://schemas.openxmlformats.org/officeDocument/2006/relationships/hyperlink" Target="http://webapp.etsi.org/teldir/ListPersDetails.asp?PersId=0" TargetMode="External" Id="R507d644b59aa4b0d" /><Relationship Type="http://schemas.openxmlformats.org/officeDocument/2006/relationships/hyperlink" Target="http://www.3gpp.org/ftp/tsg_sa/WG2_Arch/TSGS2_72_Hangzhou/docs/S2-092985.zip" TargetMode="External" Id="Rdf06f0fbde734faa" /><Relationship Type="http://schemas.openxmlformats.org/officeDocument/2006/relationships/hyperlink" Target="http://webapp.etsi.org/teldir/ListPersDetails.asp?PersId=0" TargetMode="External" Id="R52c0aa47cc694c40" /><Relationship Type="http://schemas.openxmlformats.org/officeDocument/2006/relationships/hyperlink" Target="http://www.3gpp.org/ftp/tsg_sa/WG2_Arch/TSGS2_72_Hangzhou/docs/S2-092986.zip" TargetMode="External" Id="R33f30a8c0148428b" /><Relationship Type="http://schemas.openxmlformats.org/officeDocument/2006/relationships/hyperlink" Target="http://webapp.etsi.org/teldir/ListPersDetails.asp?PersId=0" TargetMode="External" Id="Rf24b8bb0bd2741ba" /><Relationship Type="http://schemas.openxmlformats.org/officeDocument/2006/relationships/hyperlink" Target="http://www.3gpp.org/ftp/tsg_sa/WG2_Arch/TSGS2_72_Hangzhou/docs/S2-092987.zip" TargetMode="External" Id="R53b5cf13454f4f76" /><Relationship Type="http://schemas.openxmlformats.org/officeDocument/2006/relationships/hyperlink" Target="http://webapp.etsi.org/teldir/ListPersDetails.asp?PersId=0" TargetMode="External" Id="Rdb40491627064d74" /><Relationship Type="http://schemas.openxmlformats.org/officeDocument/2006/relationships/hyperlink" Target="http://www.3gpp.org/ftp/tsg_sa/WG2_Arch/TSGS2_72_Hangzhou/docs/S2-092988.zip" TargetMode="External" Id="R59f7b6f8cd8848dd" /><Relationship Type="http://schemas.openxmlformats.org/officeDocument/2006/relationships/hyperlink" Target="http://webapp.etsi.org/teldir/ListPersDetails.asp?PersId=0" TargetMode="External" Id="R55662417e1824a57" /><Relationship Type="http://schemas.openxmlformats.org/officeDocument/2006/relationships/hyperlink" Target="http://www.3gpp.org/ftp/tsg_sa/WG2_Arch/TSGS2_72_Hangzhou/docs/S2-092989.zip" TargetMode="External" Id="R36cbc4dfc2484a29" /><Relationship Type="http://schemas.openxmlformats.org/officeDocument/2006/relationships/hyperlink" Target="http://webapp.etsi.org/teldir/ListPersDetails.asp?PersId=0" TargetMode="External" Id="R8e82c9b8bac24965" /><Relationship Type="http://schemas.openxmlformats.org/officeDocument/2006/relationships/hyperlink" Target="http://www.3gpp.org/ftp/tsg_sa/WG2_Arch/TSGS2_72_Hangzhou/docs/S2-092990.zip" TargetMode="External" Id="R76861492f67644ca" /><Relationship Type="http://schemas.openxmlformats.org/officeDocument/2006/relationships/hyperlink" Target="http://webapp.etsi.org/teldir/ListPersDetails.asp?PersId=0" TargetMode="External" Id="Ra38453ede3af4c76" /><Relationship Type="http://schemas.openxmlformats.org/officeDocument/2006/relationships/hyperlink" Target="http://www.3gpp.org/ftp/tsg_sa/WG2_Arch/TSGS2_72_Hangzhou/docs/S2-092991.zip" TargetMode="External" Id="R1092f622910d411f" /><Relationship Type="http://schemas.openxmlformats.org/officeDocument/2006/relationships/hyperlink" Target="http://webapp.etsi.org/teldir/ListPersDetails.asp?PersId=0" TargetMode="External" Id="R250e153ae5dd4b18" /><Relationship Type="http://schemas.openxmlformats.org/officeDocument/2006/relationships/hyperlink" Target="http://www.3gpp.org/ftp/tsg_sa/WG2_Arch/TSGS2_72_Hangzhou/docs/S2-092992.zip" TargetMode="External" Id="R6ecf1dd5ef1c4631" /><Relationship Type="http://schemas.openxmlformats.org/officeDocument/2006/relationships/hyperlink" Target="http://webapp.etsi.org/teldir/ListPersDetails.asp?PersId=0" TargetMode="External" Id="Ra23124fa00a64f5e" /><Relationship Type="http://schemas.openxmlformats.org/officeDocument/2006/relationships/hyperlink" Target="http://www.3gpp.org/ftp/tsg_sa/WG2_Arch/TSGS2_72_Hangzhou/docs/S2-092993.zip" TargetMode="External" Id="Rf33264df0c7d4b78" /><Relationship Type="http://schemas.openxmlformats.org/officeDocument/2006/relationships/hyperlink" Target="http://webapp.etsi.org/teldir/ListPersDetails.asp?PersId=0" TargetMode="External" Id="R2d96707c7cb24fd9" /><Relationship Type="http://schemas.openxmlformats.org/officeDocument/2006/relationships/hyperlink" Target="http://www.3gpp.org/ftp/tsg_sa/WG2_Arch/TSGS2_72_Hangzhou/docs/S2-092994.zip" TargetMode="External" Id="Rd6e910d55ff14d04" /><Relationship Type="http://schemas.openxmlformats.org/officeDocument/2006/relationships/hyperlink" Target="http://webapp.etsi.org/teldir/ListPersDetails.asp?PersId=0" TargetMode="External" Id="Rc6cc5c2f422445a8" /><Relationship Type="http://schemas.openxmlformats.org/officeDocument/2006/relationships/hyperlink" Target="http://www.3gpp.org/ftp/tsg_sa/WG2_Arch/TSGS2_72_Hangzhou/docs/S2-092995.zip" TargetMode="External" Id="Rf853167fb4474829" /><Relationship Type="http://schemas.openxmlformats.org/officeDocument/2006/relationships/hyperlink" Target="http://webapp.etsi.org/teldir/ListPersDetails.asp?PersId=0" TargetMode="External" Id="R39335bae82c44211" /><Relationship Type="http://schemas.openxmlformats.org/officeDocument/2006/relationships/hyperlink" Target="http://www.3gpp.org/ftp/tsg_sa/WG2_Arch/TSGS2_72_Hangzhou/docs/S2-092996.zip" TargetMode="External" Id="Rae339a6e024d4d5e" /><Relationship Type="http://schemas.openxmlformats.org/officeDocument/2006/relationships/hyperlink" Target="http://webapp.etsi.org/teldir/ListPersDetails.asp?PersId=0" TargetMode="External" Id="R444450804658480b" /><Relationship Type="http://schemas.openxmlformats.org/officeDocument/2006/relationships/hyperlink" Target="http://www.3gpp.org/ftp/tsg_sa/WG2_Arch/TSGS2_72_Hangzhou/docs/S2-092997.zip" TargetMode="External" Id="R11479c8540e54280" /><Relationship Type="http://schemas.openxmlformats.org/officeDocument/2006/relationships/hyperlink" Target="http://webapp.etsi.org/teldir/ListPersDetails.asp?PersId=0" TargetMode="External" Id="R396ae500c7b147c1" /><Relationship Type="http://schemas.openxmlformats.org/officeDocument/2006/relationships/hyperlink" Target="http://www.3gpp.org/ftp/tsg_sa/WG2_Arch/TSGS2_72_Hangzhou/docs/S2-092998.zip" TargetMode="External" Id="R1b35d0f74434455d" /><Relationship Type="http://schemas.openxmlformats.org/officeDocument/2006/relationships/hyperlink" Target="http://webapp.etsi.org/teldir/ListPersDetails.asp?PersId=0" TargetMode="External" Id="R94681449d1624c5d" /><Relationship Type="http://schemas.openxmlformats.org/officeDocument/2006/relationships/hyperlink" Target="http://www.3gpp.org/ftp/tsg_sa/WG2_Arch/TSGS2_72_Hangzhou/docs/S2-092999.zip" TargetMode="External" Id="Ra6928dd13f4e40e5" /><Relationship Type="http://schemas.openxmlformats.org/officeDocument/2006/relationships/hyperlink" Target="http://webapp.etsi.org/teldir/ListPersDetails.asp?PersId=0" TargetMode="External" Id="R80b426c1c70045a1" /><Relationship Type="http://schemas.openxmlformats.org/officeDocument/2006/relationships/hyperlink" Target="http://www.3gpp.org/ftp/tsg_sa/WG2_Arch/TSGS2_72_Hangzhou/docs/S2-093000.zip" TargetMode="External" Id="R91e4ae9f3878485d" /><Relationship Type="http://schemas.openxmlformats.org/officeDocument/2006/relationships/hyperlink" Target="http://webapp.etsi.org/teldir/ListPersDetails.asp?PersId=0" TargetMode="External" Id="Rdfaedd37d6a3422d" /><Relationship Type="http://schemas.openxmlformats.org/officeDocument/2006/relationships/hyperlink" Target="http://www.3gpp.org/ftp/tsg_sa/WG2_Arch/TSGS2_72_Hangzhou/docs/S2-093001.zip" TargetMode="External" Id="R74c76c8d09334547" /><Relationship Type="http://schemas.openxmlformats.org/officeDocument/2006/relationships/hyperlink" Target="http://webapp.etsi.org/teldir/ListPersDetails.asp?PersId=0" TargetMode="External" Id="R792510ffcf7a4c2a" /><Relationship Type="http://schemas.openxmlformats.org/officeDocument/2006/relationships/hyperlink" Target="http://www.3gpp.org/ftp/tsg_sa/WG2_Arch/TSGS2_72_Hangzhou/docs/S2-093002.zip" TargetMode="External" Id="R7e0ac05ede364657" /><Relationship Type="http://schemas.openxmlformats.org/officeDocument/2006/relationships/hyperlink" Target="http://webapp.etsi.org/teldir/ListPersDetails.asp?PersId=0" TargetMode="External" Id="R4c73d0289bb64048" /><Relationship Type="http://schemas.openxmlformats.org/officeDocument/2006/relationships/hyperlink" Target="http://www.3gpp.org/ftp/tsg_sa/WG2_Arch/TSGS2_72_Hangzhou/docs/S2-093003.zip" TargetMode="External" Id="R4bb5f9396e2d43a6" /><Relationship Type="http://schemas.openxmlformats.org/officeDocument/2006/relationships/hyperlink" Target="http://webapp.etsi.org/teldir/ListPersDetails.asp?PersId=0" TargetMode="External" Id="Rb5c155d4e3b24f92" /><Relationship Type="http://schemas.openxmlformats.org/officeDocument/2006/relationships/hyperlink" Target="http://www.3gpp.org/ftp/tsg_sa/WG2_Arch/TSGS2_72_Hangzhou/docs/S2-093004.zip" TargetMode="External" Id="Rdc6e31ea33cb4473" /><Relationship Type="http://schemas.openxmlformats.org/officeDocument/2006/relationships/hyperlink" Target="http://webapp.etsi.org/teldir/ListPersDetails.asp?PersId=0" TargetMode="External" Id="Rdbc223f1fce747fa" /><Relationship Type="http://schemas.openxmlformats.org/officeDocument/2006/relationships/hyperlink" Target="http://www.3gpp.org/ftp/tsg_sa/WG2_Arch/TSGS2_72_Hangzhou/docs/S2-093005.zip" TargetMode="External" Id="Rd87028059fa347c9" /><Relationship Type="http://schemas.openxmlformats.org/officeDocument/2006/relationships/hyperlink" Target="http://webapp.etsi.org/teldir/ListPersDetails.asp?PersId=0" TargetMode="External" Id="R42745423eedc434e" /><Relationship Type="http://schemas.openxmlformats.org/officeDocument/2006/relationships/hyperlink" Target="http://webapp.etsi.org/teldir/ListPersDetails.asp?PersId=0" TargetMode="External" Id="Red8f655479c44cf8" /><Relationship Type="http://schemas.openxmlformats.org/officeDocument/2006/relationships/hyperlink" Target="http://www.3gpp.org/ftp/tsg_sa/WG2_Arch/TSGS2_72_Hangzhou/docs/S2-093007.zip" TargetMode="External" Id="R31e003a9607d40fd" /><Relationship Type="http://schemas.openxmlformats.org/officeDocument/2006/relationships/hyperlink" Target="http://webapp.etsi.org/teldir/ListPersDetails.asp?PersId=0" TargetMode="External" Id="R9dcd7a27a5674602" /><Relationship Type="http://schemas.openxmlformats.org/officeDocument/2006/relationships/hyperlink" Target="http://www.3gpp.org/ftp/tsg_sa/WG2_Arch/TSGS2_72_Hangzhou/docs/S2-093008.zip" TargetMode="External" Id="Ra54c5a296025498b" /><Relationship Type="http://schemas.openxmlformats.org/officeDocument/2006/relationships/hyperlink" Target="http://webapp.etsi.org/teldir/ListPersDetails.asp?PersId=0" TargetMode="External" Id="R53706fd434584aff" /><Relationship Type="http://schemas.openxmlformats.org/officeDocument/2006/relationships/hyperlink" Target="http://www.3gpp.org/ftp/tsg_sa/WG2_Arch/TSGS2_72_Hangzhou/docs/S2-093009.zip" TargetMode="External" Id="R631122645fa0492d" /><Relationship Type="http://schemas.openxmlformats.org/officeDocument/2006/relationships/hyperlink" Target="http://webapp.etsi.org/teldir/ListPersDetails.asp?PersId=0" TargetMode="External" Id="R8a44f357c3534dcc" /><Relationship Type="http://schemas.openxmlformats.org/officeDocument/2006/relationships/hyperlink" Target="http://www.3gpp.org/ftp/tsg_sa/WG2_Arch/TSGS2_72_Hangzhou/docs/S2-093010.zip" TargetMode="External" Id="R2eff026ca901495b" /><Relationship Type="http://schemas.openxmlformats.org/officeDocument/2006/relationships/hyperlink" Target="http://webapp.etsi.org/teldir/ListPersDetails.asp?PersId=0" TargetMode="External" Id="R36e2f09438c24eb8" /><Relationship Type="http://schemas.openxmlformats.org/officeDocument/2006/relationships/hyperlink" Target="http://www.3gpp.org/ftp/tsg_sa/WG2_Arch/TSGS2_72_Hangzhou/docs/S2-093011.zip" TargetMode="External" Id="R7c1d0c193d684d48" /><Relationship Type="http://schemas.openxmlformats.org/officeDocument/2006/relationships/hyperlink" Target="http://webapp.etsi.org/teldir/ListPersDetails.asp?PersId=0" TargetMode="External" Id="R35ff4aa862064c48" /><Relationship Type="http://schemas.openxmlformats.org/officeDocument/2006/relationships/hyperlink" Target="http://www.3gpp.org/ftp/tsg_sa/WG2_Arch/TSGS2_72_Hangzhou/docs/S2-093012.zip" TargetMode="External" Id="R13ab62a3e7cd4d1b" /><Relationship Type="http://schemas.openxmlformats.org/officeDocument/2006/relationships/hyperlink" Target="http://webapp.etsi.org/teldir/ListPersDetails.asp?PersId=0" TargetMode="External" Id="Rbffccc365f134bc2" /><Relationship Type="http://schemas.openxmlformats.org/officeDocument/2006/relationships/hyperlink" Target="http://www.3gpp.org/ftp/tsg_sa/WG2_Arch/TSGS2_72_Hangzhou/docs/S2-093013.zip" TargetMode="External" Id="R746bfbd91e7c4c13" /><Relationship Type="http://schemas.openxmlformats.org/officeDocument/2006/relationships/hyperlink" Target="http://webapp.etsi.org/teldir/ListPersDetails.asp?PersId=0" TargetMode="External" Id="R497d1565c6ac4a54" /><Relationship Type="http://schemas.openxmlformats.org/officeDocument/2006/relationships/hyperlink" Target="http://www.3gpp.org/ftp/tsg_sa/WG2_Arch/TSGS2_72_Hangzhou/docs/S2-093014.zip" TargetMode="External" Id="R578ce12be0f346e1" /><Relationship Type="http://schemas.openxmlformats.org/officeDocument/2006/relationships/hyperlink" Target="http://webapp.etsi.org/teldir/ListPersDetails.asp?PersId=0" TargetMode="External" Id="Rc7b9b3358fe04a31" /><Relationship Type="http://schemas.openxmlformats.org/officeDocument/2006/relationships/hyperlink" Target="http://www.3gpp.org/ftp/tsg_sa/WG2_Arch/TSGS2_72_Hangzhou/docs/S2-093015.zip" TargetMode="External" Id="R951fcd46290c468c" /><Relationship Type="http://schemas.openxmlformats.org/officeDocument/2006/relationships/hyperlink" Target="http://webapp.etsi.org/teldir/ListPersDetails.asp?PersId=0" TargetMode="External" Id="R1a022a4fac9c4c6b" /><Relationship Type="http://schemas.openxmlformats.org/officeDocument/2006/relationships/hyperlink" Target="http://www.3gpp.org/ftp/tsg_sa/WG2_Arch/TSGS2_72_Hangzhou/docs/S2-093016.zip" TargetMode="External" Id="R403c442cecd142f6" /><Relationship Type="http://schemas.openxmlformats.org/officeDocument/2006/relationships/hyperlink" Target="http://webapp.etsi.org/teldir/ListPersDetails.asp?PersId=0" TargetMode="External" Id="Raa51fea1a7e44cbb" /><Relationship Type="http://schemas.openxmlformats.org/officeDocument/2006/relationships/hyperlink" Target="http://www.3gpp.org/ftp/tsg_sa/WG2_Arch/TSGS2_72_Hangzhou/docs/S2-093017.zip" TargetMode="External" Id="R4bbfa820b40f4024" /><Relationship Type="http://schemas.openxmlformats.org/officeDocument/2006/relationships/hyperlink" Target="http://webapp.etsi.org/teldir/ListPersDetails.asp?PersId=0" TargetMode="External" Id="R86e9bb382eae4c8e" /><Relationship Type="http://schemas.openxmlformats.org/officeDocument/2006/relationships/hyperlink" Target="http://www.3gpp.org/ftp/tsg_sa/WG2_Arch/TSGS2_72_Hangzhou/docs/S2-093018.zip" TargetMode="External" Id="R5f0d20aae27a4670" /><Relationship Type="http://schemas.openxmlformats.org/officeDocument/2006/relationships/hyperlink" Target="http://webapp.etsi.org/teldir/ListPersDetails.asp?PersId=0" TargetMode="External" Id="Rffb6904b86a84261" /><Relationship Type="http://schemas.openxmlformats.org/officeDocument/2006/relationships/hyperlink" Target="http://www.3gpp.org/ftp/tsg_sa/WG2_Arch/TSGS2_72_Hangzhou/docs/S2-093019.zip" TargetMode="External" Id="R0fd98cb161594b11" /><Relationship Type="http://schemas.openxmlformats.org/officeDocument/2006/relationships/hyperlink" Target="http://webapp.etsi.org/teldir/ListPersDetails.asp?PersId=0" TargetMode="External" Id="Re1bf320b57f749e7" /><Relationship Type="http://schemas.openxmlformats.org/officeDocument/2006/relationships/hyperlink" Target="http://www.3gpp.org/ftp/tsg_sa/WG2_Arch/TSGS2_72_Hangzhou/docs/S2-093020.zip" TargetMode="External" Id="R93bacaca51ec44f5" /><Relationship Type="http://schemas.openxmlformats.org/officeDocument/2006/relationships/hyperlink" Target="http://webapp.etsi.org/teldir/ListPersDetails.asp?PersId=0" TargetMode="External" Id="R0947d6d861ce48ba" /><Relationship Type="http://schemas.openxmlformats.org/officeDocument/2006/relationships/hyperlink" Target="http://www.3gpp.org/ftp/tsg_sa/WG2_Arch/TSGS2_72_Hangzhou/docs/S2-093021.zip" TargetMode="External" Id="R66c1575691604f0a" /><Relationship Type="http://schemas.openxmlformats.org/officeDocument/2006/relationships/hyperlink" Target="http://webapp.etsi.org/teldir/ListPersDetails.asp?PersId=0" TargetMode="External" Id="R02711dc4930d4849" /><Relationship Type="http://schemas.openxmlformats.org/officeDocument/2006/relationships/hyperlink" Target="http://www.3gpp.org/ftp/tsg_sa/WG2_Arch/TSGS2_72_Hangzhou/docs/S2-093022.zip" TargetMode="External" Id="Ra2b94183364848c5" /><Relationship Type="http://schemas.openxmlformats.org/officeDocument/2006/relationships/hyperlink" Target="http://webapp.etsi.org/teldir/ListPersDetails.asp?PersId=0" TargetMode="External" Id="Rd64df67cb23442d7" /><Relationship Type="http://schemas.openxmlformats.org/officeDocument/2006/relationships/hyperlink" Target="http://www.3gpp.org/ftp/tsg_sa/WG2_Arch/TSGS2_72_Hangzhou/docs/S2-093023.zip" TargetMode="External" Id="R813c0070699045e0" /><Relationship Type="http://schemas.openxmlformats.org/officeDocument/2006/relationships/hyperlink" Target="http://webapp.etsi.org/teldir/ListPersDetails.asp?PersId=0" TargetMode="External" Id="R3a402db272ce466c" /><Relationship Type="http://schemas.openxmlformats.org/officeDocument/2006/relationships/hyperlink" Target="http://www.3gpp.org/ftp/tsg_sa/WG2_Arch/TSGS2_72_Hangzhou/docs/S2-093024.zip" TargetMode="External" Id="Rca844a1b98f14b34" /><Relationship Type="http://schemas.openxmlformats.org/officeDocument/2006/relationships/hyperlink" Target="http://webapp.etsi.org/teldir/ListPersDetails.asp?PersId=0" TargetMode="External" Id="Ra2c14639bddf4ab2" /><Relationship Type="http://schemas.openxmlformats.org/officeDocument/2006/relationships/hyperlink" Target="http://www.3gpp.org/ftp/tsg_sa/WG2_Arch/TSGS2_72_Hangzhou/docs/S2-093025.zip" TargetMode="External" Id="R54800ae777f247a1" /><Relationship Type="http://schemas.openxmlformats.org/officeDocument/2006/relationships/hyperlink" Target="http://webapp.etsi.org/teldir/ListPersDetails.asp?PersId=0" TargetMode="External" Id="R78ac2eefe4cf4304" /><Relationship Type="http://schemas.openxmlformats.org/officeDocument/2006/relationships/hyperlink" Target="http://www.3gpp.org/ftp/tsg_sa/WG2_Arch/TSGS2_72_Hangzhou/docs/S2-093026.zip" TargetMode="External" Id="Rcef175b4e36d4b1b" /><Relationship Type="http://schemas.openxmlformats.org/officeDocument/2006/relationships/hyperlink" Target="http://webapp.etsi.org/teldir/ListPersDetails.asp?PersId=0" TargetMode="External" Id="R9808b34d3dff4c56" /><Relationship Type="http://schemas.openxmlformats.org/officeDocument/2006/relationships/hyperlink" Target="http://www.3gpp.org/ftp/tsg_sa/WG2_Arch/TSGS2_72_Hangzhou/docs/S2-093027.zip" TargetMode="External" Id="R908af609f6d146d9" /><Relationship Type="http://schemas.openxmlformats.org/officeDocument/2006/relationships/hyperlink" Target="http://webapp.etsi.org/teldir/ListPersDetails.asp?PersId=0" TargetMode="External" Id="R257a77c1f3514cbf" /><Relationship Type="http://schemas.openxmlformats.org/officeDocument/2006/relationships/hyperlink" Target="http://www.3gpp.org/ftp/tsg_sa/WG2_Arch/TSGS2_72_Hangzhou/docs/S2-093028.zip" TargetMode="External" Id="R24670ccacc264477" /><Relationship Type="http://schemas.openxmlformats.org/officeDocument/2006/relationships/hyperlink" Target="http://webapp.etsi.org/teldir/ListPersDetails.asp?PersId=0" TargetMode="External" Id="R1abfbb13d53142de" /><Relationship Type="http://schemas.openxmlformats.org/officeDocument/2006/relationships/hyperlink" Target="http://www.3gpp.org/ftp/tsg_sa/WG2_Arch/TSGS2_72_Hangzhou/docs/S2-093029.zip" TargetMode="External" Id="R871d555e16ab4ee8" /><Relationship Type="http://schemas.openxmlformats.org/officeDocument/2006/relationships/hyperlink" Target="http://webapp.etsi.org/teldir/ListPersDetails.asp?PersId=0" TargetMode="External" Id="R8f4f3a26666347af" /><Relationship Type="http://schemas.openxmlformats.org/officeDocument/2006/relationships/hyperlink" Target="http://www.3gpp.org/ftp/tsg_sa/WG2_Arch/TSGS2_72_Hangzhou/docs/S2-093030.zip" TargetMode="External" Id="R54a265081de94ada" /><Relationship Type="http://schemas.openxmlformats.org/officeDocument/2006/relationships/hyperlink" Target="http://webapp.etsi.org/teldir/ListPersDetails.asp?PersId=0" TargetMode="External" Id="R2598e43dec2a46c6" /><Relationship Type="http://schemas.openxmlformats.org/officeDocument/2006/relationships/hyperlink" Target="http://www.3gpp.org/ftp/tsg_sa/WG2_Arch/TSGS2_72_Hangzhou/docs/S2-093031.zip" TargetMode="External" Id="Ra44109c536ad453b" /><Relationship Type="http://schemas.openxmlformats.org/officeDocument/2006/relationships/hyperlink" Target="http://webapp.etsi.org/teldir/ListPersDetails.asp?PersId=0" TargetMode="External" Id="R92e210596be1491a" /><Relationship Type="http://schemas.openxmlformats.org/officeDocument/2006/relationships/hyperlink" Target="http://www.3gpp.org/ftp/tsg_sa/WG2_Arch/TSGS2_72_Hangzhou/docs/S2-093032.zip" TargetMode="External" Id="R0ae75bf0e1c64bbb" /><Relationship Type="http://schemas.openxmlformats.org/officeDocument/2006/relationships/hyperlink" Target="http://webapp.etsi.org/teldir/ListPersDetails.asp?PersId=0" TargetMode="External" Id="R6e3c78b20c354ef3" /><Relationship Type="http://schemas.openxmlformats.org/officeDocument/2006/relationships/hyperlink" Target="http://www.3gpp.org/ftp/tsg_sa/WG2_Arch/TSGS2_72_Hangzhou/docs/S2-093033.zip" TargetMode="External" Id="Re65e1b849a1c4228" /><Relationship Type="http://schemas.openxmlformats.org/officeDocument/2006/relationships/hyperlink" Target="http://webapp.etsi.org/teldir/ListPersDetails.asp?PersId=0" TargetMode="External" Id="R15a2d5529220453e" /><Relationship Type="http://schemas.openxmlformats.org/officeDocument/2006/relationships/hyperlink" Target="http://www.3gpp.org/ftp/tsg_sa/WG2_Arch/TSGS2_72_Hangzhou/docs/S2-093034.zip" TargetMode="External" Id="Ra79c1b3a26014d30" /><Relationship Type="http://schemas.openxmlformats.org/officeDocument/2006/relationships/hyperlink" Target="http://webapp.etsi.org/teldir/ListPersDetails.asp?PersId=0" TargetMode="External" Id="Ra91e60a65b924014" /><Relationship Type="http://schemas.openxmlformats.org/officeDocument/2006/relationships/hyperlink" Target="http://www.3gpp.org/ftp/tsg_sa/WG2_Arch/TSGS2_72_Hangzhou/docs/S2-093035.zip" TargetMode="External" Id="R14071e4afb6f4b8f" /><Relationship Type="http://schemas.openxmlformats.org/officeDocument/2006/relationships/hyperlink" Target="http://webapp.etsi.org/teldir/ListPersDetails.asp?PersId=0" TargetMode="External" Id="Ra5293bd5b28f4070" /><Relationship Type="http://schemas.openxmlformats.org/officeDocument/2006/relationships/hyperlink" Target="http://www.3gpp.org/ftp/tsg_sa/WG2_Arch/TSGS2_72_Hangzhou/docs/S2-093036.zip" TargetMode="External" Id="R4b6f6ec601754eff" /><Relationship Type="http://schemas.openxmlformats.org/officeDocument/2006/relationships/hyperlink" Target="http://webapp.etsi.org/teldir/ListPersDetails.asp?PersId=0" TargetMode="External" Id="Rc9026974cee94b03" /><Relationship Type="http://schemas.openxmlformats.org/officeDocument/2006/relationships/hyperlink" Target="http://www.3gpp.org/ftp/tsg_sa/WG2_Arch/TSGS2_72_Hangzhou/docs/S2-093037.zip" TargetMode="External" Id="Rcb8929343ff54f5b" /><Relationship Type="http://schemas.openxmlformats.org/officeDocument/2006/relationships/hyperlink" Target="http://webapp.etsi.org/teldir/ListPersDetails.asp?PersId=0" TargetMode="External" Id="R3d9eb28898c64a95" /><Relationship Type="http://schemas.openxmlformats.org/officeDocument/2006/relationships/hyperlink" Target="http://www.3gpp.org/ftp/tsg_sa/WG2_Arch/TSGS2_72_Hangzhou/docs/S2-093038.zip" TargetMode="External" Id="Rfe4ff2afd89f48a9" /><Relationship Type="http://schemas.openxmlformats.org/officeDocument/2006/relationships/hyperlink" Target="http://webapp.etsi.org/teldir/ListPersDetails.asp?PersId=0" TargetMode="External" Id="R30f4dab55b6f4a51" /><Relationship Type="http://schemas.openxmlformats.org/officeDocument/2006/relationships/hyperlink" Target="http://www.3gpp.org/ftp/tsg_sa/WG2_Arch/TSGS2_72_Hangzhou/docs/S2-093039.zip" TargetMode="External" Id="Rdf710990cadb4283" /><Relationship Type="http://schemas.openxmlformats.org/officeDocument/2006/relationships/hyperlink" Target="http://webapp.etsi.org/teldir/ListPersDetails.asp?PersId=0" TargetMode="External" Id="R4a83249c945143b0" /><Relationship Type="http://schemas.openxmlformats.org/officeDocument/2006/relationships/hyperlink" Target="http://www.3gpp.org/ftp/tsg_sa/WG2_Arch/TSGS2_72_Hangzhou/docs/S2-093040.zip" TargetMode="External" Id="R3379a4f617384e2b" /><Relationship Type="http://schemas.openxmlformats.org/officeDocument/2006/relationships/hyperlink" Target="http://webapp.etsi.org/teldir/ListPersDetails.asp?PersId=0" TargetMode="External" Id="R7d89a6dd3337465f" /><Relationship Type="http://schemas.openxmlformats.org/officeDocument/2006/relationships/hyperlink" Target="http://www.3gpp.org/ftp/tsg_sa/WG2_Arch/TSGS2_72_Hangzhou/docs/S2-093041.zip" TargetMode="External" Id="Ra2abba5c143749bd" /><Relationship Type="http://schemas.openxmlformats.org/officeDocument/2006/relationships/hyperlink" Target="http://webapp.etsi.org/teldir/ListPersDetails.asp?PersId=0" TargetMode="External" Id="R6d8b209f0c1a42c4" /><Relationship Type="http://schemas.openxmlformats.org/officeDocument/2006/relationships/hyperlink" Target="http://www.3gpp.org/ftp/tsg_sa/WG2_Arch/TSGS2_72_Hangzhou/docs/S2-093042.zip" TargetMode="External" Id="R9f51fabbdad74afb" /><Relationship Type="http://schemas.openxmlformats.org/officeDocument/2006/relationships/hyperlink" Target="http://webapp.etsi.org/teldir/ListPersDetails.asp?PersId=0" TargetMode="External" Id="R0ffe263aae084c09" /><Relationship Type="http://schemas.openxmlformats.org/officeDocument/2006/relationships/hyperlink" Target="http://www.3gpp.org/ftp/tsg_sa/WG2_Arch/TSGS2_72_Hangzhou/docs/S2-093043.zip" TargetMode="External" Id="Rff13aa40f29b4507" /><Relationship Type="http://schemas.openxmlformats.org/officeDocument/2006/relationships/hyperlink" Target="http://webapp.etsi.org/teldir/ListPersDetails.asp?PersId=0" TargetMode="External" Id="R7da1db4ddad54c48" /><Relationship Type="http://schemas.openxmlformats.org/officeDocument/2006/relationships/hyperlink" Target="http://www.3gpp.org/ftp/tsg_sa/WG2_Arch/TSGS2_72_Hangzhou/docs/S2-093044.zip" TargetMode="External" Id="Re0d4dd62c411445a" /><Relationship Type="http://schemas.openxmlformats.org/officeDocument/2006/relationships/hyperlink" Target="http://webapp.etsi.org/teldir/ListPersDetails.asp?PersId=0" TargetMode="External" Id="R094013d0f8884eab" /><Relationship Type="http://schemas.openxmlformats.org/officeDocument/2006/relationships/hyperlink" Target="http://www.3gpp.org/ftp/tsg_sa/WG2_Arch/TSGS2_72_Hangzhou/docs/S2-093045.zip" TargetMode="External" Id="R1b9fa9cdccf241f1" /><Relationship Type="http://schemas.openxmlformats.org/officeDocument/2006/relationships/hyperlink" Target="http://webapp.etsi.org/teldir/ListPersDetails.asp?PersId=0" TargetMode="External" Id="R2001778cdfb34d0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49</v>
      </c>
      <c r="X5" s="7" t="s">
        <v>38</v>
      </c>
      <c r="Y5" s="5" t="s">
        <v>50</v>
      </c>
      <c r="Z5" s="5" t="s">
        <v>39</v>
      </c>
      <c r="AA5" s="6" t="s">
        <v>38</v>
      </c>
      <c r="AB5" s="6" t="s">
        <v>38</v>
      </c>
      <c r="AC5" s="6" t="s">
        <v>38</v>
      </c>
      <c r="AD5" s="6" t="s">
        <v>38</v>
      </c>
      <c r="AE5" s="6" t="s">
        <v>38</v>
      </c>
    </row>
    <row r="6">
      <c r="A6" s="28" t="s">
        <v>51</v>
      </c>
      <c r="B6" s="6" t="s">
        <v>52</v>
      </c>
      <c r="C6" s="6" t="s">
        <v>48</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53</v>
      </c>
      <c r="X6" s="7" t="s">
        <v>38</v>
      </c>
      <c r="Y6" s="5" t="s">
        <v>50</v>
      </c>
      <c r="Z6" s="5" t="s">
        <v>39</v>
      </c>
      <c r="AA6" s="6" t="s">
        <v>38</v>
      </c>
      <c r="AB6" s="6" t="s">
        <v>38</v>
      </c>
      <c r="AC6" s="6" t="s">
        <v>38</v>
      </c>
      <c r="AD6" s="6" t="s">
        <v>38</v>
      </c>
      <c r="AE6" s="6" t="s">
        <v>38</v>
      </c>
    </row>
    <row r="7">
      <c r="A7" s="28" t="s">
        <v>54</v>
      </c>
      <c r="B7" s="6" t="s">
        <v>55</v>
      </c>
      <c r="C7" s="6" t="s">
        <v>56</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59</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62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65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68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69</v>
      </c>
      <c r="B12" s="6" t="s">
        <v>70</v>
      </c>
      <c r="C12" s="6" t="s">
        <v>71</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74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75</v>
      </c>
      <c r="B14" s="6" t="s">
        <v>76</v>
      </c>
      <c r="C14" s="6" t="s">
        <v>77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78</v>
      </c>
      <c r="B15" s="6" t="s">
        <v>79</v>
      </c>
      <c r="C15" s="6" t="s">
        <v>80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81</v>
      </c>
      <c r="B16" s="6" t="s">
        <v>82</v>
      </c>
      <c r="C16" s="6" t="s">
        <v>83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84</v>
      </c>
      <c r="B17" s="6" t="s">
        <v>85</v>
      </c>
      <c r="C17" s="6" t="s">
        <v>86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87</v>
      </c>
      <c r="B18" s="6" t="s">
        <v>88</v>
      </c>
      <c r="C18" s="6" t="s">
        <v>89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90</v>
      </c>
      <c r="B19" s="6" t="s">
        <v>91</v>
      </c>
      <c r="C19" s="6" t="s">
        <v>92</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93</v>
      </c>
      <c r="B20" s="6" t="s">
        <v>94</v>
      </c>
      <c r="C20" s="6" t="s">
        <v>95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96</v>
      </c>
      <c r="B21" s="6" t="s">
        <v>97</v>
      </c>
      <c r="C21" s="6" t="s">
        <v>98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99</v>
      </c>
      <c r="B22" s="6" t="s">
        <v>100</v>
      </c>
      <c r="C22" s="6" t="s">
        <v>101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102</v>
      </c>
      <c r="B23" s="6" t="s">
        <v>103</v>
      </c>
      <c r="C23" s="6" t="s">
        <v>104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105</v>
      </c>
      <c r="B24" s="6" t="s">
        <v>106</v>
      </c>
      <c r="C24" s="6" t="s">
        <v>107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108</v>
      </c>
      <c r="B25" s="6" t="s">
        <v>109</v>
      </c>
      <c r="C25" s="6" t="s">
        <v>107</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110</v>
      </c>
      <c r="X25" s="7" t="s">
        <v>38</v>
      </c>
      <c r="Y25" s="5" t="s">
        <v>111</v>
      </c>
      <c r="Z25" s="5" t="s">
        <v>39</v>
      </c>
      <c r="AA25" s="6" t="s">
        <v>38</v>
      </c>
      <c r="AB25" s="6" t="s">
        <v>38</v>
      </c>
      <c r="AC25" s="6" t="s">
        <v>38</v>
      </c>
      <c r="AD25" s="6" t="s">
        <v>38</v>
      </c>
      <c r="AE25" s="6" t="s">
        <v>38</v>
      </c>
    </row>
    <row r="26">
      <c r="A26" s="28" t="s">
        <v>112</v>
      </c>
      <c r="B26" s="6" t="s">
        <v>113</v>
      </c>
      <c r="C26" s="6" t="s">
        <v>48</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114</v>
      </c>
      <c r="X26" s="7" t="s">
        <v>38</v>
      </c>
      <c r="Y26" s="5" t="s">
        <v>50</v>
      </c>
      <c r="Z26" s="5" t="s">
        <v>39</v>
      </c>
      <c r="AA26" s="6" t="s">
        <v>38</v>
      </c>
      <c r="AB26" s="6" t="s">
        <v>38</v>
      </c>
      <c r="AC26" s="6" t="s">
        <v>38</v>
      </c>
      <c r="AD26" s="6" t="s">
        <v>38</v>
      </c>
      <c r="AE26" s="6" t="s">
        <v>38</v>
      </c>
    </row>
    <row r="27">
      <c r="A27" s="28" t="s">
        <v>115</v>
      </c>
      <c r="B27" s="6" t="s">
        <v>116</v>
      </c>
      <c r="C27" s="6" t="s">
        <v>117</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118</v>
      </c>
      <c r="B28" s="6" t="s">
        <v>119</v>
      </c>
      <c r="C28" s="6" t="s">
        <v>120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121</v>
      </c>
      <c r="B29" s="6" t="s">
        <v>122</v>
      </c>
      <c r="C29" s="6" t="s">
        <v>123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124</v>
      </c>
      <c r="B30" s="6" t="s">
        <v>125</v>
      </c>
      <c r="C30" s="6" t="s">
        <v>126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127</v>
      </c>
      <c r="B31" s="6" t="s">
        <v>128</v>
      </c>
      <c r="C31" s="6" t="s">
        <v>129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130</v>
      </c>
      <c r="B32" s="6" t="s">
        <v>131</v>
      </c>
      <c r="C32" s="6" t="s">
        <v>132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133</v>
      </c>
      <c r="B33" s="6" t="s">
        <v>134</v>
      </c>
      <c r="C33" s="6" t="s">
        <v>135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136</v>
      </c>
      <c r="B34" s="6" t="s">
        <v>137</v>
      </c>
      <c r="C34" s="6" t="s">
        <v>138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139</v>
      </c>
      <c r="B35" s="6" t="s">
        <v>140</v>
      </c>
      <c r="C35" s="6" t="s">
        <v>141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142</v>
      </c>
      <c r="B36" s="6" t="s">
        <v>143</v>
      </c>
      <c r="C36" s="6" t="s">
        <v>144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145</v>
      </c>
      <c r="B37" s="6" t="s">
        <v>146</v>
      </c>
      <c r="C37" s="6" t="s">
        <v>147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148</v>
      </c>
      <c r="B38" s="6" t="s">
        <v>149</v>
      </c>
      <c r="C38" s="6" t="s">
        <v>150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151</v>
      </c>
      <c r="B39" s="6" t="s">
        <v>152</v>
      </c>
      <c r="C39" s="6" t="s">
        <v>153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154</v>
      </c>
      <c r="B40" s="6" t="s">
        <v>155</v>
      </c>
      <c r="C40" s="6" t="s">
        <v>156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157</v>
      </c>
      <c r="B41" s="6" t="s">
        <v>158</v>
      </c>
      <c r="C41" s="6" t="s">
        <v>156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159</v>
      </c>
      <c r="B42" s="6" t="s">
        <v>160</v>
      </c>
      <c r="C42" s="6" t="s">
        <v>156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161</v>
      </c>
      <c r="B43" s="6" t="s">
        <v>162</v>
      </c>
      <c r="C43" s="6" t="s">
        <v>156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163</v>
      </c>
      <c r="B44" s="6" t="s">
        <v>164</v>
      </c>
      <c r="C44" s="6" t="s">
        <v>156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165</v>
      </c>
      <c r="B45" s="6" t="s">
        <v>166</v>
      </c>
      <c r="C45" s="6" t="s">
        <v>156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167</v>
      </c>
      <c r="B46" s="6" t="s">
        <v>168</v>
      </c>
      <c r="C46" s="6" t="s">
        <v>156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169</v>
      </c>
      <c r="B47" s="6" t="s">
        <v>170</v>
      </c>
      <c r="C47" s="6" t="s">
        <v>171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172</v>
      </c>
      <c r="B48" s="6" t="s">
        <v>173</v>
      </c>
      <c r="C48" s="6" t="s">
        <v>174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175</v>
      </c>
      <c r="B49" s="6" t="s">
        <v>176</v>
      </c>
      <c r="C49" s="6" t="s">
        <v>177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178</v>
      </c>
      <c r="B50" s="6" t="s">
        <v>179</v>
      </c>
      <c r="C50" s="6" t="s">
        <v>177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180</v>
      </c>
      <c r="B51" s="6" t="s">
        <v>181</v>
      </c>
      <c r="C51" s="6" t="s">
        <v>177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182</v>
      </c>
      <c r="B52" s="6" t="s">
        <v>109</v>
      </c>
      <c r="C52" s="6" t="s">
        <v>177</v>
      </c>
      <c r="D52" s="7" t="s">
        <v>34</v>
      </c>
      <c r="E52" s="28" t="s">
        <v>35</v>
      </c>
      <c r="F52" s="5" t="s">
        <v>22</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183</v>
      </c>
      <c r="X52" s="7" t="s">
        <v>38</v>
      </c>
      <c r="Y52" s="5" t="s">
        <v>50</v>
      </c>
      <c r="Z52" s="5" t="s">
        <v>39</v>
      </c>
      <c r="AA52" s="6" t="s">
        <v>38</v>
      </c>
      <c r="AB52" s="6" t="s">
        <v>38</v>
      </c>
      <c r="AC52" s="6" t="s">
        <v>38</v>
      </c>
      <c r="AD52" s="6" t="s">
        <v>38</v>
      </c>
      <c r="AE52" s="6" t="s">
        <v>38</v>
      </c>
    </row>
    <row r="53">
      <c r="A53" s="28" t="s">
        <v>184</v>
      </c>
      <c r="B53" s="6" t="s">
        <v>185</v>
      </c>
      <c r="C53" s="6" t="s">
        <v>177</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186</v>
      </c>
      <c r="X53" s="7" t="s">
        <v>38</v>
      </c>
      <c r="Y53" s="5" t="s">
        <v>111</v>
      </c>
      <c r="Z53" s="5" t="s">
        <v>39</v>
      </c>
      <c r="AA53" s="6" t="s">
        <v>38</v>
      </c>
      <c r="AB53" s="6" t="s">
        <v>38</v>
      </c>
      <c r="AC53" s="6" t="s">
        <v>38</v>
      </c>
      <c r="AD53" s="6" t="s">
        <v>38</v>
      </c>
      <c r="AE53" s="6" t="s">
        <v>38</v>
      </c>
    </row>
    <row r="54">
      <c r="A54" s="28" t="s">
        <v>187</v>
      </c>
      <c r="B54" s="6" t="s">
        <v>188</v>
      </c>
      <c r="C54" s="6" t="s">
        <v>177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189</v>
      </c>
      <c r="B55" s="6" t="s">
        <v>190</v>
      </c>
      <c r="C55" s="6" t="s">
        <v>177</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191</v>
      </c>
      <c r="X55" s="7" t="s">
        <v>38</v>
      </c>
      <c r="Y55" s="5" t="s">
        <v>111</v>
      </c>
      <c r="Z55" s="5" t="s">
        <v>39</v>
      </c>
      <c r="AA55" s="6" t="s">
        <v>38</v>
      </c>
      <c r="AB55" s="6" t="s">
        <v>38</v>
      </c>
      <c r="AC55" s="6" t="s">
        <v>38</v>
      </c>
      <c r="AD55" s="6" t="s">
        <v>38</v>
      </c>
      <c r="AE55" s="6" t="s">
        <v>38</v>
      </c>
    </row>
    <row r="56">
      <c r="A56" s="28" t="s">
        <v>192</v>
      </c>
      <c r="B56" s="6" t="s">
        <v>193</v>
      </c>
      <c r="C56" s="6" t="s">
        <v>177</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194</v>
      </c>
      <c r="B57" s="6" t="s">
        <v>195</v>
      </c>
      <c r="C57" s="6" t="s">
        <v>177</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196</v>
      </c>
      <c r="X57" s="7" t="s">
        <v>38</v>
      </c>
      <c r="Y57" s="5" t="s">
        <v>111</v>
      </c>
      <c r="Z57" s="5" t="s">
        <v>39</v>
      </c>
      <c r="AA57" s="6" t="s">
        <v>38</v>
      </c>
      <c r="AB57" s="6" t="s">
        <v>38</v>
      </c>
      <c r="AC57" s="6" t="s">
        <v>38</v>
      </c>
      <c r="AD57" s="6" t="s">
        <v>38</v>
      </c>
      <c r="AE57" s="6" t="s">
        <v>38</v>
      </c>
    </row>
    <row r="58">
      <c r="A58" s="28" t="s">
        <v>197</v>
      </c>
      <c r="B58" s="6" t="s">
        <v>198</v>
      </c>
      <c r="C58" s="6" t="s">
        <v>177</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199</v>
      </c>
      <c r="B59" s="6" t="s">
        <v>200</v>
      </c>
      <c r="C59" s="6" t="s">
        <v>177</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201</v>
      </c>
      <c r="X59" s="7" t="s">
        <v>38</v>
      </c>
      <c r="Y59" s="5" t="s">
        <v>111</v>
      </c>
      <c r="Z59" s="5" t="s">
        <v>39</v>
      </c>
      <c r="AA59" s="6" t="s">
        <v>38</v>
      </c>
      <c r="AB59" s="6" t="s">
        <v>38</v>
      </c>
      <c r="AC59" s="6" t="s">
        <v>38</v>
      </c>
      <c r="AD59" s="6" t="s">
        <v>38</v>
      </c>
      <c r="AE59" s="6" t="s">
        <v>38</v>
      </c>
    </row>
    <row r="60">
      <c r="A60" s="28" t="s">
        <v>202</v>
      </c>
      <c r="B60" s="6" t="s">
        <v>203</v>
      </c>
      <c r="C60" s="6" t="s">
        <v>177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204</v>
      </c>
      <c r="B61" s="6" t="s">
        <v>205</v>
      </c>
      <c r="C61" s="6" t="s">
        <v>177</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206</v>
      </c>
      <c r="X61" s="7" t="s">
        <v>38</v>
      </c>
      <c r="Y61" s="5" t="s">
        <v>111</v>
      </c>
      <c r="Z61" s="5" t="s">
        <v>39</v>
      </c>
      <c r="AA61" s="6" t="s">
        <v>38</v>
      </c>
      <c r="AB61" s="6" t="s">
        <v>38</v>
      </c>
      <c r="AC61" s="6" t="s">
        <v>38</v>
      </c>
      <c r="AD61" s="6" t="s">
        <v>38</v>
      </c>
      <c r="AE61" s="6" t="s">
        <v>38</v>
      </c>
    </row>
    <row r="62">
      <c r="A62" s="28" t="s">
        <v>207</v>
      </c>
      <c r="B62" s="6" t="s">
        <v>208</v>
      </c>
      <c r="C62" s="6" t="s">
        <v>177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209</v>
      </c>
      <c r="B63" s="6" t="s">
        <v>210</v>
      </c>
      <c r="C63" s="6" t="s">
        <v>177</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211</v>
      </c>
      <c r="X63" s="7" t="s">
        <v>38</v>
      </c>
      <c r="Y63" s="5" t="s">
        <v>111</v>
      </c>
      <c r="Z63" s="5" t="s">
        <v>39</v>
      </c>
      <c r="AA63" s="6" t="s">
        <v>38</v>
      </c>
      <c r="AB63" s="6" t="s">
        <v>38</v>
      </c>
      <c r="AC63" s="6" t="s">
        <v>38</v>
      </c>
      <c r="AD63" s="6" t="s">
        <v>38</v>
      </c>
      <c r="AE63" s="6" t="s">
        <v>38</v>
      </c>
    </row>
    <row r="64">
      <c r="A64" s="30" t="s">
        <v>212</v>
      </c>
      <c r="B64" s="6" t="s">
        <v>109</v>
      </c>
      <c r="C64" s="6" t="s">
        <v>177</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213</v>
      </c>
      <c r="X64" s="7" t="s">
        <v>38</v>
      </c>
      <c r="Y64" s="5" t="s">
        <v>111</v>
      </c>
      <c r="Z64" s="5" t="s">
        <v>39</v>
      </c>
      <c r="AA64" s="6" t="s">
        <v>38</v>
      </c>
      <c r="AB64" s="6" t="s">
        <v>38</v>
      </c>
      <c r="AC64" s="6" t="s">
        <v>38</v>
      </c>
      <c r="AD64" s="6" t="s">
        <v>38</v>
      </c>
      <c r="AE64" s="6" t="s">
        <v>38</v>
      </c>
    </row>
    <row r="65">
      <c r="A65" s="30" t="s">
        <v>214</v>
      </c>
      <c r="B65" s="6" t="s">
        <v>109</v>
      </c>
      <c r="C65" s="6" t="s">
        <v>177</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215</v>
      </c>
      <c r="B66" s="6" t="s">
        <v>216</v>
      </c>
      <c r="C66" s="6" t="s">
        <v>177</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217</v>
      </c>
      <c r="B67" s="6" t="s">
        <v>218</v>
      </c>
      <c r="C67" s="6" t="s">
        <v>177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219</v>
      </c>
      <c r="B68" s="6" t="s">
        <v>218</v>
      </c>
      <c r="C68" s="6" t="s">
        <v>177</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220</v>
      </c>
      <c r="B69" s="6" t="s">
        <v>221</v>
      </c>
      <c r="C69" s="6" t="s">
        <v>177</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222</v>
      </c>
      <c r="B70" s="6" t="s">
        <v>223</v>
      </c>
      <c r="C70" s="6" t="s">
        <v>177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224</v>
      </c>
      <c r="B71" s="6" t="s">
        <v>225</v>
      </c>
      <c r="C71" s="6" t="s">
        <v>177</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226</v>
      </c>
      <c r="B72" s="6" t="s">
        <v>227</v>
      </c>
      <c r="C72" s="6" t="s">
        <v>177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228</v>
      </c>
      <c r="B73" s="6" t="s">
        <v>229</v>
      </c>
      <c r="C73" s="6" t="s">
        <v>177</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230</v>
      </c>
      <c r="B74" s="6" t="s">
        <v>231</v>
      </c>
      <c r="C74" s="6" t="s">
        <v>177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232</v>
      </c>
      <c r="B75" s="6" t="s">
        <v>233</v>
      </c>
      <c r="C75" s="6" t="s">
        <v>177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234</v>
      </c>
      <c r="B76" s="6" t="s">
        <v>235</v>
      </c>
      <c r="C76" s="6" t="s">
        <v>236</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237</v>
      </c>
      <c r="B77" s="6" t="s">
        <v>238</v>
      </c>
      <c r="C77" s="6" t="s">
        <v>107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239</v>
      </c>
      <c r="X77" s="7" t="s">
        <v>240</v>
      </c>
      <c r="Y77" s="5" t="s">
        <v>50</v>
      </c>
      <c r="Z77" s="5" t="s">
        <v>39</v>
      </c>
      <c r="AA77" s="6" t="s">
        <v>38</v>
      </c>
      <c r="AB77" s="6" t="s">
        <v>38</v>
      </c>
      <c r="AC77" s="6" t="s">
        <v>38</v>
      </c>
      <c r="AD77" s="6" t="s">
        <v>38</v>
      </c>
      <c r="AE77" s="6" t="s">
        <v>38</v>
      </c>
    </row>
    <row r="78">
      <c r="A78" s="28" t="s">
        <v>241</v>
      </c>
      <c r="B78" s="6" t="s">
        <v>242</v>
      </c>
      <c r="C78" s="6" t="s">
        <v>107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243</v>
      </c>
      <c r="X78" s="7" t="s">
        <v>38</v>
      </c>
      <c r="Y78" s="5" t="s">
        <v>244</v>
      </c>
      <c r="Z78" s="5" t="s">
        <v>39</v>
      </c>
      <c r="AA78" s="6" t="s">
        <v>38</v>
      </c>
      <c r="AB78" s="6" t="s">
        <v>38</v>
      </c>
      <c r="AC78" s="6" t="s">
        <v>38</v>
      </c>
      <c r="AD78" s="6" t="s">
        <v>38</v>
      </c>
      <c r="AE78" s="6" t="s">
        <v>38</v>
      </c>
    </row>
    <row r="79">
      <c r="A79" s="28" t="s">
        <v>245</v>
      </c>
      <c r="B79" s="6" t="s">
        <v>246</v>
      </c>
      <c r="C79" s="6" t="s">
        <v>107</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247</v>
      </c>
      <c r="X79" s="7" t="s">
        <v>240</v>
      </c>
      <c r="Y79" s="5" t="s">
        <v>50</v>
      </c>
      <c r="Z79" s="5" t="s">
        <v>39</v>
      </c>
      <c r="AA79" s="6" t="s">
        <v>38</v>
      </c>
      <c r="AB79" s="6" t="s">
        <v>38</v>
      </c>
      <c r="AC79" s="6" t="s">
        <v>38</v>
      </c>
      <c r="AD79" s="6" t="s">
        <v>38</v>
      </c>
      <c r="AE79" s="6" t="s">
        <v>38</v>
      </c>
    </row>
    <row r="80">
      <c r="A80" s="28" t="s">
        <v>248</v>
      </c>
      <c r="B80" s="6" t="s">
        <v>249</v>
      </c>
      <c r="C80" s="6" t="s">
        <v>107</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250</v>
      </c>
      <c r="X80" s="7" t="s">
        <v>38</v>
      </c>
      <c r="Y80" s="5" t="s">
        <v>244</v>
      </c>
      <c r="Z80" s="5" t="s">
        <v>39</v>
      </c>
      <c r="AA80" s="6" t="s">
        <v>38</v>
      </c>
      <c r="AB80" s="6" t="s">
        <v>38</v>
      </c>
      <c r="AC80" s="6" t="s">
        <v>38</v>
      </c>
      <c r="AD80" s="6" t="s">
        <v>38</v>
      </c>
      <c r="AE80" s="6" t="s">
        <v>38</v>
      </c>
    </row>
    <row r="81">
      <c r="A81" s="28" t="s">
        <v>251</v>
      </c>
      <c r="B81" s="6" t="s">
        <v>252</v>
      </c>
      <c r="C81" s="6" t="s">
        <v>107</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253</v>
      </c>
      <c r="X81" s="7" t="s">
        <v>240</v>
      </c>
      <c r="Y81" s="5" t="s">
        <v>50</v>
      </c>
      <c r="Z81" s="5" t="s">
        <v>39</v>
      </c>
      <c r="AA81" s="6" t="s">
        <v>38</v>
      </c>
      <c r="AB81" s="6" t="s">
        <v>38</v>
      </c>
      <c r="AC81" s="6" t="s">
        <v>38</v>
      </c>
      <c r="AD81" s="6" t="s">
        <v>38</v>
      </c>
      <c r="AE81" s="6" t="s">
        <v>38</v>
      </c>
    </row>
    <row r="82">
      <c r="A82" s="28" t="s">
        <v>254</v>
      </c>
      <c r="B82" s="6" t="s">
        <v>255</v>
      </c>
      <c r="C82" s="6" t="s">
        <v>107</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256</v>
      </c>
      <c r="X82" s="7" t="s">
        <v>38</v>
      </c>
      <c r="Y82" s="5" t="s">
        <v>244</v>
      </c>
      <c r="Z82" s="5" t="s">
        <v>39</v>
      </c>
      <c r="AA82" s="6" t="s">
        <v>38</v>
      </c>
      <c r="AB82" s="6" t="s">
        <v>38</v>
      </c>
      <c r="AC82" s="6" t="s">
        <v>38</v>
      </c>
      <c r="AD82" s="6" t="s">
        <v>38</v>
      </c>
      <c r="AE82" s="6" t="s">
        <v>38</v>
      </c>
    </row>
    <row r="83">
      <c r="A83" s="28" t="s">
        <v>257</v>
      </c>
      <c r="B83" s="6" t="s">
        <v>258</v>
      </c>
      <c r="C83" s="6" t="s">
        <v>107</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259</v>
      </c>
      <c r="X83" s="7" t="s">
        <v>38</v>
      </c>
      <c r="Y83" s="5" t="s">
        <v>50</v>
      </c>
      <c r="Z83" s="5" t="s">
        <v>39</v>
      </c>
      <c r="AA83" s="6" t="s">
        <v>38</v>
      </c>
      <c r="AB83" s="6" t="s">
        <v>38</v>
      </c>
      <c r="AC83" s="6" t="s">
        <v>38</v>
      </c>
      <c r="AD83" s="6" t="s">
        <v>38</v>
      </c>
      <c r="AE83" s="6" t="s">
        <v>38</v>
      </c>
    </row>
    <row r="84">
      <c r="A84" s="28" t="s">
        <v>260</v>
      </c>
      <c r="B84" s="6" t="s">
        <v>261</v>
      </c>
      <c r="C84" s="6" t="s">
        <v>107</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262</v>
      </c>
      <c r="X84" s="7" t="s">
        <v>38</v>
      </c>
      <c r="Y84" s="5" t="s">
        <v>244</v>
      </c>
      <c r="Z84" s="5" t="s">
        <v>39</v>
      </c>
      <c r="AA84" s="6" t="s">
        <v>38</v>
      </c>
      <c r="AB84" s="6" t="s">
        <v>38</v>
      </c>
      <c r="AC84" s="6" t="s">
        <v>38</v>
      </c>
      <c r="AD84" s="6" t="s">
        <v>38</v>
      </c>
      <c r="AE84" s="6" t="s">
        <v>38</v>
      </c>
    </row>
    <row r="85">
      <c r="A85" s="28" t="s">
        <v>263</v>
      </c>
      <c r="B85" s="6" t="s">
        <v>264</v>
      </c>
      <c r="C85" s="6" t="s">
        <v>107</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265</v>
      </c>
      <c r="X85" s="7" t="s">
        <v>38</v>
      </c>
      <c r="Y85" s="5" t="s">
        <v>50</v>
      </c>
      <c r="Z85" s="5" t="s">
        <v>39</v>
      </c>
      <c r="AA85" s="6" t="s">
        <v>38</v>
      </c>
      <c r="AB85" s="6" t="s">
        <v>38</v>
      </c>
      <c r="AC85" s="6" t="s">
        <v>38</v>
      </c>
      <c r="AD85" s="6" t="s">
        <v>38</v>
      </c>
      <c r="AE85" s="6" t="s">
        <v>38</v>
      </c>
    </row>
    <row r="86">
      <c r="A86" s="28" t="s">
        <v>266</v>
      </c>
      <c r="B86" s="6" t="s">
        <v>267</v>
      </c>
      <c r="C86" s="6" t="s">
        <v>107</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268</v>
      </c>
      <c r="X86" s="7" t="s">
        <v>38</v>
      </c>
      <c r="Y86" s="5" t="s">
        <v>244</v>
      </c>
      <c r="Z86" s="5" t="s">
        <v>39</v>
      </c>
      <c r="AA86" s="6" t="s">
        <v>38</v>
      </c>
      <c r="AB86" s="6" t="s">
        <v>38</v>
      </c>
      <c r="AC86" s="6" t="s">
        <v>38</v>
      </c>
      <c r="AD86" s="6" t="s">
        <v>38</v>
      </c>
      <c r="AE86" s="6" t="s">
        <v>38</v>
      </c>
    </row>
    <row r="87">
      <c r="A87" s="28" t="s">
        <v>269</v>
      </c>
      <c r="B87" s="6" t="s">
        <v>270</v>
      </c>
      <c r="C87" s="6" t="s">
        <v>107</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271</v>
      </c>
      <c r="X87" s="7" t="s">
        <v>38</v>
      </c>
      <c r="Y87" s="5" t="s">
        <v>111</v>
      </c>
      <c r="Z87" s="5" t="s">
        <v>39</v>
      </c>
      <c r="AA87" s="6" t="s">
        <v>38</v>
      </c>
      <c r="AB87" s="6" t="s">
        <v>38</v>
      </c>
      <c r="AC87" s="6" t="s">
        <v>38</v>
      </c>
      <c r="AD87" s="6" t="s">
        <v>38</v>
      </c>
      <c r="AE87" s="6" t="s">
        <v>38</v>
      </c>
    </row>
    <row r="88">
      <c r="A88" s="28" t="s">
        <v>272</v>
      </c>
      <c r="B88" s="6" t="s">
        <v>273</v>
      </c>
      <c r="C88" s="6" t="s">
        <v>107</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274</v>
      </c>
      <c r="X88" s="7" t="s">
        <v>38</v>
      </c>
      <c r="Y88" s="5" t="s">
        <v>111</v>
      </c>
      <c r="Z88" s="5" t="s">
        <v>39</v>
      </c>
      <c r="AA88" s="6" t="s">
        <v>38</v>
      </c>
      <c r="AB88" s="6" t="s">
        <v>38</v>
      </c>
      <c r="AC88" s="6" t="s">
        <v>38</v>
      </c>
      <c r="AD88" s="6" t="s">
        <v>38</v>
      </c>
      <c r="AE88" s="6" t="s">
        <v>38</v>
      </c>
    </row>
    <row r="89">
      <c r="A89" s="28" t="s">
        <v>275</v>
      </c>
      <c r="B89" s="6" t="s">
        <v>276</v>
      </c>
      <c r="C89" s="6" t="s">
        <v>107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277</v>
      </c>
      <c r="B90" s="6" t="s">
        <v>278</v>
      </c>
      <c r="C90" s="6" t="s">
        <v>107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279</v>
      </c>
      <c r="X90" s="7" t="s">
        <v>38</v>
      </c>
      <c r="Y90" s="5" t="s">
        <v>111</v>
      </c>
      <c r="Z90" s="5" t="s">
        <v>39</v>
      </c>
      <c r="AA90" s="6" t="s">
        <v>38</v>
      </c>
      <c r="AB90" s="6" t="s">
        <v>38</v>
      </c>
      <c r="AC90" s="6" t="s">
        <v>38</v>
      </c>
      <c r="AD90" s="6" t="s">
        <v>38</v>
      </c>
      <c r="AE90" s="6" t="s">
        <v>38</v>
      </c>
    </row>
    <row r="91">
      <c r="A91" s="28" t="s">
        <v>280</v>
      </c>
      <c r="B91" s="6" t="s">
        <v>281</v>
      </c>
      <c r="C91" s="6" t="s">
        <v>107</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282</v>
      </c>
      <c r="X91" s="7" t="s">
        <v>38</v>
      </c>
      <c r="Y91" s="5" t="s">
        <v>111</v>
      </c>
      <c r="Z91" s="5" t="s">
        <v>39</v>
      </c>
      <c r="AA91" s="6" t="s">
        <v>38</v>
      </c>
      <c r="AB91" s="6" t="s">
        <v>38</v>
      </c>
      <c r="AC91" s="6" t="s">
        <v>38</v>
      </c>
      <c r="AD91" s="6" t="s">
        <v>38</v>
      </c>
      <c r="AE91" s="6" t="s">
        <v>38</v>
      </c>
    </row>
    <row r="92">
      <c r="A92" s="28" t="s">
        <v>283</v>
      </c>
      <c r="B92" s="6" t="s">
        <v>284</v>
      </c>
      <c r="C92" s="6" t="s">
        <v>285</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286</v>
      </c>
      <c r="B93" s="6" t="s">
        <v>287</v>
      </c>
      <c r="C93" s="6" t="s">
        <v>288</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289</v>
      </c>
      <c r="X93" s="7" t="s">
        <v>38</v>
      </c>
      <c r="Y93" s="5" t="s">
        <v>111</v>
      </c>
      <c r="Z93" s="5" t="s">
        <v>39</v>
      </c>
      <c r="AA93" s="6" t="s">
        <v>38</v>
      </c>
      <c r="AB93" s="6" t="s">
        <v>38</v>
      </c>
      <c r="AC93" s="6" t="s">
        <v>38</v>
      </c>
      <c r="AD93" s="6" t="s">
        <v>38</v>
      </c>
      <c r="AE93" s="6" t="s">
        <v>38</v>
      </c>
    </row>
    <row r="94">
      <c r="A94" s="28" t="s">
        <v>290</v>
      </c>
      <c r="B94" s="6" t="s">
        <v>291</v>
      </c>
      <c r="C94" s="6" t="s">
        <v>288</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292</v>
      </c>
      <c r="X94" s="7" t="s">
        <v>38</v>
      </c>
      <c r="Y94" s="5" t="s">
        <v>111</v>
      </c>
      <c r="Z94" s="5" t="s">
        <v>39</v>
      </c>
      <c r="AA94" s="6" t="s">
        <v>38</v>
      </c>
      <c r="AB94" s="6" t="s">
        <v>38</v>
      </c>
      <c r="AC94" s="6" t="s">
        <v>38</v>
      </c>
      <c r="AD94" s="6" t="s">
        <v>38</v>
      </c>
      <c r="AE94" s="6" t="s">
        <v>38</v>
      </c>
    </row>
    <row r="95">
      <c r="A95" s="28" t="s">
        <v>293</v>
      </c>
      <c r="B95" s="6" t="s">
        <v>294</v>
      </c>
      <c r="C95" s="6" t="s">
        <v>288</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295</v>
      </c>
      <c r="X95" s="7" t="s">
        <v>38</v>
      </c>
      <c r="Y95" s="5" t="s">
        <v>111</v>
      </c>
      <c r="Z95" s="5" t="s">
        <v>39</v>
      </c>
      <c r="AA95" s="6" t="s">
        <v>38</v>
      </c>
      <c r="AB95" s="6" t="s">
        <v>38</v>
      </c>
      <c r="AC95" s="6" t="s">
        <v>38</v>
      </c>
      <c r="AD95" s="6" t="s">
        <v>38</v>
      </c>
      <c r="AE95" s="6" t="s">
        <v>38</v>
      </c>
    </row>
    <row r="96">
      <c r="A96" s="28" t="s">
        <v>296</v>
      </c>
      <c r="B96" s="6" t="s">
        <v>297</v>
      </c>
      <c r="C96" s="6" t="s">
        <v>288</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298</v>
      </c>
      <c r="X96" s="7" t="s">
        <v>38</v>
      </c>
      <c r="Y96" s="5" t="s">
        <v>111</v>
      </c>
      <c r="Z96" s="5" t="s">
        <v>39</v>
      </c>
      <c r="AA96" s="6" t="s">
        <v>38</v>
      </c>
      <c r="AB96" s="6" t="s">
        <v>38</v>
      </c>
      <c r="AC96" s="6" t="s">
        <v>38</v>
      </c>
      <c r="AD96" s="6" t="s">
        <v>38</v>
      </c>
      <c r="AE96" s="6" t="s">
        <v>38</v>
      </c>
    </row>
    <row r="97">
      <c r="A97" s="28" t="s">
        <v>299</v>
      </c>
      <c r="B97" s="6" t="s">
        <v>300</v>
      </c>
      <c r="C97" s="6" t="s">
        <v>288</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301</v>
      </c>
      <c r="X97" s="7" t="s">
        <v>38</v>
      </c>
      <c r="Y97" s="5" t="s">
        <v>111</v>
      </c>
      <c r="Z97" s="5" t="s">
        <v>39</v>
      </c>
      <c r="AA97" s="6" t="s">
        <v>38</v>
      </c>
      <c r="AB97" s="6" t="s">
        <v>38</v>
      </c>
      <c r="AC97" s="6" t="s">
        <v>38</v>
      </c>
      <c r="AD97" s="6" t="s">
        <v>38</v>
      </c>
      <c r="AE97" s="6" t="s">
        <v>38</v>
      </c>
    </row>
    <row r="98">
      <c r="A98" s="28" t="s">
        <v>302</v>
      </c>
      <c r="B98" s="6" t="s">
        <v>303</v>
      </c>
      <c r="C98" s="6" t="s">
        <v>288</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304</v>
      </c>
      <c r="X98" s="7" t="s">
        <v>38</v>
      </c>
      <c r="Y98" s="5" t="s">
        <v>111</v>
      </c>
      <c r="Z98" s="5" t="s">
        <v>39</v>
      </c>
      <c r="AA98" s="6" t="s">
        <v>38</v>
      </c>
      <c r="AB98" s="6" t="s">
        <v>38</v>
      </c>
      <c r="AC98" s="6" t="s">
        <v>38</v>
      </c>
      <c r="AD98" s="6" t="s">
        <v>38</v>
      </c>
      <c r="AE98" s="6" t="s">
        <v>38</v>
      </c>
    </row>
    <row r="99">
      <c r="A99" s="28" t="s">
        <v>305</v>
      </c>
      <c r="B99" s="6" t="s">
        <v>306</v>
      </c>
      <c r="C99" s="6" t="s">
        <v>307</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308</v>
      </c>
      <c r="X99" s="7" t="s">
        <v>38</v>
      </c>
      <c r="Y99" s="5" t="s">
        <v>111</v>
      </c>
      <c r="Z99" s="5" t="s">
        <v>39</v>
      </c>
      <c r="AA99" s="6" t="s">
        <v>38</v>
      </c>
      <c r="AB99" s="6" t="s">
        <v>38</v>
      </c>
      <c r="AC99" s="6" t="s">
        <v>38</v>
      </c>
      <c r="AD99" s="6" t="s">
        <v>38</v>
      </c>
      <c r="AE99" s="6" t="s">
        <v>38</v>
      </c>
    </row>
    <row r="100">
      <c r="A100" s="28" t="s">
        <v>309</v>
      </c>
      <c r="B100" s="6" t="s">
        <v>310</v>
      </c>
      <c r="C100" s="6" t="s">
        <v>48</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311</v>
      </c>
      <c r="X100" s="7" t="s">
        <v>38</v>
      </c>
      <c r="Y100" s="5" t="s">
        <v>111</v>
      </c>
      <c r="Z100" s="5" t="s">
        <v>39</v>
      </c>
      <c r="AA100" s="6" t="s">
        <v>38</v>
      </c>
      <c r="AB100" s="6" t="s">
        <v>38</v>
      </c>
      <c r="AC100" s="6" t="s">
        <v>38</v>
      </c>
      <c r="AD100" s="6" t="s">
        <v>38</v>
      </c>
      <c r="AE100" s="6" t="s">
        <v>38</v>
      </c>
    </row>
    <row r="101">
      <c r="A101" s="28" t="s">
        <v>312</v>
      </c>
      <c r="B101" s="6" t="s">
        <v>313</v>
      </c>
      <c r="C101" s="6" t="s">
        <v>307</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314</v>
      </c>
      <c r="X101" s="7" t="s">
        <v>38</v>
      </c>
      <c r="Y101" s="5" t="s">
        <v>111</v>
      </c>
      <c r="Z101" s="5" t="s">
        <v>39</v>
      </c>
      <c r="AA101" s="6" t="s">
        <v>38</v>
      </c>
      <c r="AB101" s="6" t="s">
        <v>38</v>
      </c>
      <c r="AC101" s="6" t="s">
        <v>38</v>
      </c>
      <c r="AD101" s="6" t="s">
        <v>38</v>
      </c>
      <c r="AE101" s="6" t="s">
        <v>38</v>
      </c>
    </row>
    <row r="102">
      <c r="A102" s="28" t="s">
        <v>315</v>
      </c>
      <c r="B102" s="6" t="s">
        <v>316</v>
      </c>
      <c r="C102" s="6" t="s">
        <v>48</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317</v>
      </c>
      <c r="X102" s="7" t="s">
        <v>38</v>
      </c>
      <c r="Y102" s="5" t="s">
        <v>111</v>
      </c>
      <c r="Z102" s="5" t="s">
        <v>39</v>
      </c>
      <c r="AA102" s="6" t="s">
        <v>38</v>
      </c>
      <c r="AB102" s="6" t="s">
        <v>38</v>
      </c>
      <c r="AC102" s="6" t="s">
        <v>38</v>
      </c>
      <c r="AD102" s="6" t="s">
        <v>38</v>
      </c>
      <c r="AE102" s="6" t="s">
        <v>38</v>
      </c>
    </row>
    <row r="103">
      <c r="A103" s="28" t="s">
        <v>318</v>
      </c>
      <c r="B103" s="6" t="s">
        <v>319</v>
      </c>
      <c r="C103" s="6" t="s">
        <v>48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320</v>
      </c>
      <c r="B104" s="6" t="s">
        <v>321</v>
      </c>
      <c r="C104" s="6" t="s">
        <v>48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322</v>
      </c>
      <c r="B105" s="6" t="s">
        <v>323</v>
      </c>
      <c r="C105" s="6" t="s">
        <v>48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324</v>
      </c>
      <c r="B106" s="6" t="s">
        <v>325</v>
      </c>
      <c r="C106" s="6" t="s">
        <v>326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327</v>
      </c>
      <c r="B107" s="6" t="s">
        <v>328</v>
      </c>
      <c r="C107" s="6" t="s">
        <v>326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329</v>
      </c>
      <c r="X107" s="7" t="s">
        <v>38</v>
      </c>
      <c r="Y107" s="5" t="s">
        <v>111</v>
      </c>
      <c r="Z107" s="5" t="s">
        <v>39</v>
      </c>
      <c r="AA107" s="6" t="s">
        <v>38</v>
      </c>
      <c r="AB107" s="6" t="s">
        <v>38</v>
      </c>
      <c r="AC107" s="6" t="s">
        <v>38</v>
      </c>
      <c r="AD107" s="6" t="s">
        <v>38</v>
      </c>
      <c r="AE107" s="6" t="s">
        <v>38</v>
      </c>
    </row>
    <row r="108">
      <c r="A108" s="28" t="s">
        <v>330</v>
      </c>
      <c r="B108" s="6" t="s">
        <v>331</v>
      </c>
      <c r="C108" s="6" t="s">
        <v>326</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332</v>
      </c>
      <c r="B109" s="6" t="s">
        <v>333</v>
      </c>
      <c r="C109" s="6" t="s">
        <v>334</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335</v>
      </c>
      <c r="X109" s="7" t="s">
        <v>38</v>
      </c>
      <c r="Y109" s="5" t="s">
        <v>111</v>
      </c>
      <c r="Z109" s="5" t="s">
        <v>39</v>
      </c>
      <c r="AA109" s="6" t="s">
        <v>38</v>
      </c>
      <c r="AB109" s="6" t="s">
        <v>38</v>
      </c>
      <c r="AC109" s="6" t="s">
        <v>38</v>
      </c>
      <c r="AD109" s="6" t="s">
        <v>38</v>
      </c>
      <c r="AE109" s="6" t="s">
        <v>38</v>
      </c>
    </row>
    <row r="110">
      <c r="A110" s="28" t="s">
        <v>336</v>
      </c>
      <c r="B110" s="6" t="s">
        <v>337</v>
      </c>
      <c r="C110" s="6" t="s">
        <v>326</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338</v>
      </c>
      <c r="X110" s="7" t="s">
        <v>38</v>
      </c>
      <c r="Y110" s="5" t="s">
        <v>111</v>
      </c>
      <c r="Z110" s="5" t="s">
        <v>339</v>
      </c>
      <c r="AA110" s="6" t="s">
        <v>38</v>
      </c>
      <c r="AB110" s="6" t="s">
        <v>38</v>
      </c>
      <c r="AC110" s="6" t="s">
        <v>38</v>
      </c>
      <c r="AD110" s="6" t="s">
        <v>38</v>
      </c>
      <c r="AE110" s="6" t="s">
        <v>38</v>
      </c>
    </row>
    <row r="111">
      <c r="A111" s="28" t="s">
        <v>340</v>
      </c>
      <c r="B111" s="6" t="s">
        <v>341</v>
      </c>
      <c r="C111" s="6" t="s">
        <v>326</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342</v>
      </c>
      <c r="X111" s="7" t="s">
        <v>38</v>
      </c>
      <c r="Y111" s="5" t="s">
        <v>50</v>
      </c>
      <c r="Z111" s="5" t="s">
        <v>39</v>
      </c>
      <c r="AA111" s="6" t="s">
        <v>38</v>
      </c>
      <c r="AB111" s="6" t="s">
        <v>38</v>
      </c>
      <c r="AC111" s="6" t="s">
        <v>38</v>
      </c>
      <c r="AD111" s="6" t="s">
        <v>38</v>
      </c>
      <c r="AE111" s="6" t="s">
        <v>38</v>
      </c>
    </row>
    <row r="112">
      <c r="A112" s="28" t="s">
        <v>343</v>
      </c>
      <c r="B112" s="6" t="s">
        <v>344</v>
      </c>
      <c r="C112" s="6" t="s">
        <v>326</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345</v>
      </c>
      <c r="B113" s="6" t="s">
        <v>346</v>
      </c>
      <c r="C113" s="6" t="s">
        <v>326</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347</v>
      </c>
      <c r="X113" s="7" t="s">
        <v>240</v>
      </c>
      <c r="Y113" s="5" t="s">
        <v>50</v>
      </c>
      <c r="Z113" s="5" t="s">
        <v>39</v>
      </c>
      <c r="AA113" s="6" t="s">
        <v>38</v>
      </c>
      <c r="AB113" s="6" t="s">
        <v>38</v>
      </c>
      <c r="AC113" s="6" t="s">
        <v>38</v>
      </c>
      <c r="AD113" s="6" t="s">
        <v>38</v>
      </c>
      <c r="AE113" s="6" t="s">
        <v>38</v>
      </c>
    </row>
    <row r="114">
      <c r="A114" s="28" t="s">
        <v>348</v>
      </c>
      <c r="B114" s="6" t="s">
        <v>349</v>
      </c>
      <c r="C114" s="6" t="s">
        <v>350</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49</v>
      </c>
      <c r="X114" s="7" t="s">
        <v>38</v>
      </c>
      <c r="Y114" s="5" t="s">
        <v>50</v>
      </c>
      <c r="Z114" s="5" t="s">
        <v>39</v>
      </c>
      <c r="AA114" s="6" t="s">
        <v>38</v>
      </c>
      <c r="AB114" s="6" t="s">
        <v>38</v>
      </c>
      <c r="AC114" s="6" t="s">
        <v>38</v>
      </c>
      <c r="AD114" s="6" t="s">
        <v>38</v>
      </c>
      <c r="AE114" s="6" t="s">
        <v>38</v>
      </c>
    </row>
    <row r="115">
      <c r="A115" s="28" t="s">
        <v>351</v>
      </c>
      <c r="B115" s="6" t="s">
        <v>352</v>
      </c>
      <c r="C115" s="6" t="s">
        <v>353</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354</v>
      </c>
      <c r="B116" s="6" t="s">
        <v>355</v>
      </c>
      <c r="C116" s="6" t="s">
        <v>356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357</v>
      </c>
      <c r="B117" s="6" t="s">
        <v>358</v>
      </c>
      <c r="C117" s="6" t="s">
        <v>356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359</v>
      </c>
      <c r="B118" s="6" t="s">
        <v>360</v>
      </c>
      <c r="C118" s="6" t="s">
        <v>356</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361</v>
      </c>
      <c r="B119" s="6" t="s">
        <v>362</v>
      </c>
      <c r="C119" s="6" t="s">
        <v>356</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363</v>
      </c>
      <c r="B120" s="6" t="s">
        <v>364</v>
      </c>
      <c r="C120" s="6" t="s">
        <v>356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365</v>
      </c>
      <c r="B121" s="6" t="s">
        <v>366</v>
      </c>
      <c r="C121" s="6" t="s">
        <v>356</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367</v>
      </c>
      <c r="X121" s="7" t="s">
        <v>38</v>
      </c>
      <c r="Y121" s="5" t="s">
        <v>50</v>
      </c>
      <c r="Z121" s="5" t="s">
        <v>39</v>
      </c>
      <c r="AA121" s="6" t="s">
        <v>38</v>
      </c>
      <c r="AB121" s="6" t="s">
        <v>38</v>
      </c>
      <c r="AC121" s="6" t="s">
        <v>38</v>
      </c>
      <c r="AD121" s="6" t="s">
        <v>38</v>
      </c>
      <c r="AE121" s="6" t="s">
        <v>38</v>
      </c>
    </row>
    <row r="122">
      <c r="A122" s="28" t="s">
        <v>368</v>
      </c>
      <c r="B122" s="6" t="s">
        <v>369</v>
      </c>
      <c r="C122" s="6" t="s">
        <v>356</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370</v>
      </c>
      <c r="X122" s="7" t="s">
        <v>38</v>
      </c>
      <c r="Y122" s="5" t="s">
        <v>244</v>
      </c>
      <c r="Z122" s="5" t="s">
        <v>39</v>
      </c>
      <c r="AA122" s="6" t="s">
        <v>38</v>
      </c>
      <c r="AB122" s="6" t="s">
        <v>38</v>
      </c>
      <c r="AC122" s="6" t="s">
        <v>38</v>
      </c>
      <c r="AD122" s="6" t="s">
        <v>38</v>
      </c>
      <c r="AE122" s="6" t="s">
        <v>38</v>
      </c>
    </row>
    <row r="123">
      <c r="A123" s="28" t="s">
        <v>371</v>
      </c>
      <c r="B123" s="6" t="s">
        <v>372</v>
      </c>
      <c r="C123" s="6" t="s">
        <v>356</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373</v>
      </c>
      <c r="X123" s="7" t="s">
        <v>38</v>
      </c>
      <c r="Y123" s="5" t="s">
        <v>50</v>
      </c>
      <c r="Z123" s="5" t="s">
        <v>39</v>
      </c>
      <c r="AA123" s="6" t="s">
        <v>38</v>
      </c>
      <c r="AB123" s="6" t="s">
        <v>38</v>
      </c>
      <c r="AC123" s="6" t="s">
        <v>38</v>
      </c>
      <c r="AD123" s="6" t="s">
        <v>38</v>
      </c>
      <c r="AE123" s="6" t="s">
        <v>38</v>
      </c>
    </row>
    <row r="124">
      <c r="A124" s="28" t="s">
        <v>374</v>
      </c>
      <c r="B124" s="6" t="s">
        <v>375</v>
      </c>
      <c r="C124" s="6" t="s">
        <v>356</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376</v>
      </c>
      <c r="X124" s="7" t="s">
        <v>38</v>
      </c>
      <c r="Y124" s="5" t="s">
        <v>244</v>
      </c>
      <c r="Z124" s="5" t="s">
        <v>39</v>
      </c>
      <c r="AA124" s="6" t="s">
        <v>38</v>
      </c>
      <c r="AB124" s="6" t="s">
        <v>38</v>
      </c>
      <c r="AC124" s="6" t="s">
        <v>38</v>
      </c>
      <c r="AD124" s="6" t="s">
        <v>38</v>
      </c>
      <c r="AE124" s="6" t="s">
        <v>38</v>
      </c>
    </row>
    <row r="125">
      <c r="A125" s="28" t="s">
        <v>377</v>
      </c>
      <c r="B125" s="6" t="s">
        <v>378</v>
      </c>
      <c r="C125" s="6" t="s">
        <v>356</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379</v>
      </c>
      <c r="B126" s="6" t="s">
        <v>380</v>
      </c>
      <c r="C126" s="6" t="s">
        <v>356</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381</v>
      </c>
      <c r="X126" s="7" t="s">
        <v>38</v>
      </c>
      <c r="Y126" s="5" t="s">
        <v>50</v>
      </c>
      <c r="Z126" s="5" t="s">
        <v>39</v>
      </c>
      <c r="AA126" s="6" t="s">
        <v>38</v>
      </c>
      <c r="AB126" s="6" t="s">
        <v>38</v>
      </c>
      <c r="AC126" s="6" t="s">
        <v>38</v>
      </c>
      <c r="AD126" s="6" t="s">
        <v>38</v>
      </c>
      <c r="AE126" s="6" t="s">
        <v>38</v>
      </c>
    </row>
    <row r="127">
      <c r="A127" s="28" t="s">
        <v>382</v>
      </c>
      <c r="B127" s="6" t="s">
        <v>383</v>
      </c>
      <c r="C127" s="6" t="s">
        <v>356</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384</v>
      </c>
      <c r="X127" s="7" t="s">
        <v>38</v>
      </c>
      <c r="Y127" s="5" t="s">
        <v>244</v>
      </c>
      <c r="Z127" s="5" t="s">
        <v>39</v>
      </c>
      <c r="AA127" s="6" t="s">
        <v>38</v>
      </c>
      <c r="AB127" s="6" t="s">
        <v>38</v>
      </c>
      <c r="AC127" s="6" t="s">
        <v>38</v>
      </c>
      <c r="AD127" s="6" t="s">
        <v>38</v>
      </c>
      <c r="AE127" s="6" t="s">
        <v>38</v>
      </c>
    </row>
    <row r="128">
      <c r="A128" s="28" t="s">
        <v>385</v>
      </c>
      <c r="B128" s="6" t="s">
        <v>386</v>
      </c>
      <c r="C128" s="6" t="s">
        <v>356</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387</v>
      </c>
      <c r="B129" s="6" t="s">
        <v>388</v>
      </c>
      <c r="C129" s="6" t="s">
        <v>356</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389</v>
      </c>
      <c r="X129" s="7" t="s">
        <v>38</v>
      </c>
      <c r="Y129" s="5" t="s">
        <v>50</v>
      </c>
      <c r="Z129" s="5" t="s">
        <v>39</v>
      </c>
      <c r="AA129" s="6" t="s">
        <v>38</v>
      </c>
      <c r="AB129" s="6" t="s">
        <v>38</v>
      </c>
      <c r="AC129" s="6" t="s">
        <v>38</v>
      </c>
      <c r="AD129" s="6" t="s">
        <v>38</v>
      </c>
      <c r="AE129" s="6" t="s">
        <v>38</v>
      </c>
    </row>
    <row r="130">
      <c r="A130" s="28" t="s">
        <v>390</v>
      </c>
      <c r="B130" s="6" t="s">
        <v>391</v>
      </c>
      <c r="C130" s="6" t="s">
        <v>356</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392</v>
      </c>
      <c r="X130" s="7" t="s">
        <v>38</v>
      </c>
      <c r="Y130" s="5" t="s">
        <v>244</v>
      </c>
      <c r="Z130" s="5" t="s">
        <v>39</v>
      </c>
      <c r="AA130" s="6" t="s">
        <v>38</v>
      </c>
      <c r="AB130" s="6" t="s">
        <v>38</v>
      </c>
      <c r="AC130" s="6" t="s">
        <v>38</v>
      </c>
      <c r="AD130" s="6" t="s">
        <v>38</v>
      </c>
      <c r="AE130" s="6" t="s">
        <v>38</v>
      </c>
    </row>
    <row r="131">
      <c r="A131" s="28" t="s">
        <v>393</v>
      </c>
      <c r="B131" s="6" t="s">
        <v>394</v>
      </c>
      <c r="C131" s="6" t="s">
        <v>356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395</v>
      </c>
      <c r="X131" s="7" t="s">
        <v>38</v>
      </c>
      <c r="Y131" s="5" t="s">
        <v>50</v>
      </c>
      <c r="Z131" s="5" t="s">
        <v>39</v>
      </c>
      <c r="AA131" s="6" t="s">
        <v>38</v>
      </c>
      <c r="AB131" s="6" t="s">
        <v>38</v>
      </c>
      <c r="AC131" s="6" t="s">
        <v>38</v>
      </c>
      <c r="AD131" s="6" t="s">
        <v>38</v>
      </c>
      <c r="AE131" s="6" t="s">
        <v>38</v>
      </c>
    </row>
    <row r="132">
      <c r="A132" s="28" t="s">
        <v>396</v>
      </c>
      <c r="B132" s="6" t="s">
        <v>397</v>
      </c>
      <c r="C132" s="6" t="s">
        <v>356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398</v>
      </c>
      <c r="X132" s="7" t="s">
        <v>38</v>
      </c>
      <c r="Y132" s="5" t="s">
        <v>244</v>
      </c>
      <c r="Z132" s="5" t="s">
        <v>39</v>
      </c>
      <c r="AA132" s="6" t="s">
        <v>38</v>
      </c>
      <c r="AB132" s="6" t="s">
        <v>38</v>
      </c>
      <c r="AC132" s="6" t="s">
        <v>38</v>
      </c>
      <c r="AD132" s="6" t="s">
        <v>38</v>
      </c>
      <c r="AE132" s="6" t="s">
        <v>38</v>
      </c>
    </row>
    <row r="133">
      <c r="A133" s="28" t="s">
        <v>399</v>
      </c>
      <c r="B133" s="6" t="s">
        <v>400</v>
      </c>
      <c r="C133" s="6" t="s">
        <v>356</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401</v>
      </c>
      <c r="X133" s="7" t="s">
        <v>38</v>
      </c>
      <c r="Y133" s="5" t="s">
        <v>50</v>
      </c>
      <c r="Z133" s="5" t="s">
        <v>39</v>
      </c>
      <c r="AA133" s="6" t="s">
        <v>38</v>
      </c>
      <c r="AB133" s="6" t="s">
        <v>38</v>
      </c>
      <c r="AC133" s="6" t="s">
        <v>38</v>
      </c>
      <c r="AD133" s="6" t="s">
        <v>38</v>
      </c>
      <c r="AE133" s="6" t="s">
        <v>38</v>
      </c>
    </row>
    <row r="134">
      <c r="A134" s="28" t="s">
        <v>402</v>
      </c>
      <c r="B134" s="6" t="s">
        <v>403</v>
      </c>
      <c r="C134" s="6" t="s">
        <v>356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404</v>
      </c>
      <c r="X134" s="7" t="s">
        <v>38</v>
      </c>
      <c r="Y134" s="5" t="s">
        <v>244</v>
      </c>
      <c r="Z134" s="5" t="s">
        <v>39</v>
      </c>
      <c r="AA134" s="6" t="s">
        <v>38</v>
      </c>
      <c r="AB134" s="6" t="s">
        <v>38</v>
      </c>
      <c r="AC134" s="6" t="s">
        <v>38</v>
      </c>
      <c r="AD134" s="6" t="s">
        <v>38</v>
      </c>
      <c r="AE134" s="6" t="s">
        <v>38</v>
      </c>
    </row>
    <row r="135">
      <c r="A135" s="28" t="s">
        <v>405</v>
      </c>
      <c r="B135" s="6" t="s">
        <v>406</v>
      </c>
      <c r="C135" s="6" t="s">
        <v>356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407</v>
      </c>
      <c r="X135" s="7" t="s">
        <v>38</v>
      </c>
      <c r="Y135" s="5" t="s">
        <v>408</v>
      </c>
      <c r="Z135" s="5" t="s">
        <v>39</v>
      </c>
      <c r="AA135" s="6" t="s">
        <v>38</v>
      </c>
      <c r="AB135" s="6" t="s">
        <v>38</v>
      </c>
      <c r="AC135" s="6" t="s">
        <v>38</v>
      </c>
      <c r="AD135" s="6" t="s">
        <v>38</v>
      </c>
      <c r="AE135" s="6" t="s">
        <v>38</v>
      </c>
    </row>
    <row r="136">
      <c r="A136" s="28" t="s">
        <v>409</v>
      </c>
      <c r="B136" s="6" t="s">
        <v>410</v>
      </c>
      <c r="C136" s="6" t="s">
        <v>356</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411</v>
      </c>
      <c r="X136" s="7" t="s">
        <v>38</v>
      </c>
      <c r="Y136" s="5" t="s">
        <v>408</v>
      </c>
      <c r="Z136" s="5" t="s">
        <v>39</v>
      </c>
      <c r="AA136" s="6" t="s">
        <v>38</v>
      </c>
      <c r="AB136" s="6" t="s">
        <v>38</v>
      </c>
      <c r="AC136" s="6" t="s">
        <v>38</v>
      </c>
      <c r="AD136" s="6" t="s">
        <v>38</v>
      </c>
      <c r="AE136" s="6" t="s">
        <v>38</v>
      </c>
    </row>
    <row r="137">
      <c r="A137" s="28" t="s">
        <v>412</v>
      </c>
      <c r="B137" s="6" t="s">
        <v>413</v>
      </c>
      <c r="C137" s="6" t="s">
        <v>356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414</v>
      </c>
      <c r="B138" s="6" t="s">
        <v>415</v>
      </c>
      <c r="C138" s="6" t="s">
        <v>356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416</v>
      </c>
      <c r="X138" s="7" t="s">
        <v>38</v>
      </c>
      <c r="Y138" s="5" t="s">
        <v>111</v>
      </c>
      <c r="Z138" s="5" t="s">
        <v>39</v>
      </c>
      <c r="AA138" s="6" t="s">
        <v>38</v>
      </c>
      <c r="AB138" s="6" t="s">
        <v>38</v>
      </c>
      <c r="AC138" s="6" t="s">
        <v>38</v>
      </c>
      <c r="AD138" s="6" t="s">
        <v>38</v>
      </c>
      <c r="AE138" s="6" t="s">
        <v>38</v>
      </c>
    </row>
    <row r="139">
      <c r="A139" s="28" t="s">
        <v>417</v>
      </c>
      <c r="B139" s="6" t="s">
        <v>418</v>
      </c>
      <c r="C139" s="6" t="s">
        <v>356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419</v>
      </c>
      <c r="X139" s="7" t="s">
        <v>38</v>
      </c>
      <c r="Y139" s="5" t="s">
        <v>111</v>
      </c>
      <c r="Z139" s="5" t="s">
        <v>39</v>
      </c>
      <c r="AA139" s="6" t="s">
        <v>38</v>
      </c>
      <c r="AB139" s="6" t="s">
        <v>38</v>
      </c>
      <c r="AC139" s="6" t="s">
        <v>38</v>
      </c>
      <c r="AD139" s="6" t="s">
        <v>38</v>
      </c>
      <c r="AE139" s="6" t="s">
        <v>38</v>
      </c>
    </row>
    <row r="140">
      <c r="A140" s="30" t="s">
        <v>420</v>
      </c>
      <c r="B140" s="6" t="s">
        <v>109</v>
      </c>
      <c r="C140" s="6" t="s">
        <v>356</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421</v>
      </c>
      <c r="B141" s="6" t="s">
        <v>109</v>
      </c>
      <c r="C141" s="6" t="s">
        <v>356</v>
      </c>
      <c r="D141" s="7" t="s">
        <v>34</v>
      </c>
      <c r="E141" s="28" t="s">
        <v>35</v>
      </c>
      <c r="F141" s="5" t="s">
        <v>22</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422</v>
      </c>
      <c r="X141" s="7" t="s">
        <v>38</v>
      </c>
      <c r="Y141" s="5" t="s">
        <v>111</v>
      </c>
      <c r="Z141" s="5" t="s">
        <v>39</v>
      </c>
      <c r="AA141" s="6" t="s">
        <v>38</v>
      </c>
      <c r="AB141" s="6" t="s">
        <v>38</v>
      </c>
      <c r="AC141" s="6" t="s">
        <v>38</v>
      </c>
      <c r="AD141" s="6" t="s">
        <v>38</v>
      </c>
      <c r="AE141" s="6" t="s">
        <v>38</v>
      </c>
    </row>
    <row r="142">
      <c r="A142" s="28" t="s">
        <v>423</v>
      </c>
      <c r="B142" s="6" t="s">
        <v>424</v>
      </c>
      <c r="C142" s="6" t="s">
        <v>356</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425</v>
      </c>
      <c r="X142" s="7" t="s">
        <v>38</v>
      </c>
      <c r="Y142" s="5" t="s">
        <v>50</v>
      </c>
      <c r="Z142" s="5" t="s">
        <v>39</v>
      </c>
      <c r="AA142" s="6" t="s">
        <v>38</v>
      </c>
      <c r="AB142" s="6" t="s">
        <v>38</v>
      </c>
      <c r="AC142" s="6" t="s">
        <v>38</v>
      </c>
      <c r="AD142" s="6" t="s">
        <v>38</v>
      </c>
      <c r="AE142" s="6" t="s">
        <v>38</v>
      </c>
    </row>
    <row r="143">
      <c r="A143" s="28" t="s">
        <v>426</v>
      </c>
      <c r="B143" s="6" t="s">
        <v>427</v>
      </c>
      <c r="C143" s="6" t="s">
        <v>356</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428</v>
      </c>
      <c r="X143" s="7" t="s">
        <v>38</v>
      </c>
      <c r="Y143" s="5" t="s">
        <v>244</v>
      </c>
      <c r="Z143" s="5" t="s">
        <v>39</v>
      </c>
      <c r="AA143" s="6" t="s">
        <v>38</v>
      </c>
      <c r="AB143" s="6" t="s">
        <v>38</v>
      </c>
      <c r="AC143" s="6" t="s">
        <v>38</v>
      </c>
      <c r="AD143" s="6" t="s">
        <v>38</v>
      </c>
      <c r="AE143" s="6" t="s">
        <v>38</v>
      </c>
    </row>
    <row r="144">
      <c r="A144" s="28" t="s">
        <v>429</v>
      </c>
      <c r="B144" s="6" t="s">
        <v>430</v>
      </c>
      <c r="C144" s="6" t="s">
        <v>356</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431</v>
      </c>
      <c r="X144" s="7" t="s">
        <v>38</v>
      </c>
      <c r="Y144" s="5" t="s">
        <v>50</v>
      </c>
      <c r="Z144" s="5" t="s">
        <v>432</v>
      </c>
      <c r="AA144" s="6" t="s">
        <v>38</v>
      </c>
      <c r="AB144" s="6" t="s">
        <v>38</v>
      </c>
      <c r="AC144" s="6" t="s">
        <v>38</v>
      </c>
      <c r="AD144" s="6" t="s">
        <v>38</v>
      </c>
      <c r="AE144" s="6" t="s">
        <v>38</v>
      </c>
    </row>
    <row r="145">
      <c r="A145" s="28" t="s">
        <v>433</v>
      </c>
      <c r="B145" s="6" t="s">
        <v>434</v>
      </c>
      <c r="C145" s="6" t="s">
        <v>356</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435</v>
      </c>
      <c r="X145" s="7" t="s">
        <v>38</v>
      </c>
      <c r="Y145" s="5" t="s">
        <v>244</v>
      </c>
      <c r="Z145" s="5" t="s">
        <v>432</v>
      </c>
      <c r="AA145" s="6" t="s">
        <v>38</v>
      </c>
      <c r="AB145" s="6" t="s">
        <v>38</v>
      </c>
      <c r="AC145" s="6" t="s">
        <v>38</v>
      </c>
      <c r="AD145" s="6" t="s">
        <v>38</v>
      </c>
      <c r="AE145" s="6" t="s">
        <v>38</v>
      </c>
    </row>
    <row r="146">
      <c r="A146" s="28" t="s">
        <v>436</v>
      </c>
      <c r="B146" s="6" t="s">
        <v>437</v>
      </c>
      <c r="C146" s="6" t="s">
        <v>356</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438</v>
      </c>
      <c r="X146" s="7" t="s">
        <v>38</v>
      </c>
      <c r="Y146" s="5" t="s">
        <v>50</v>
      </c>
      <c r="Z146" s="5" t="s">
        <v>39</v>
      </c>
      <c r="AA146" s="6" t="s">
        <v>38</v>
      </c>
      <c r="AB146" s="6" t="s">
        <v>38</v>
      </c>
      <c r="AC146" s="6" t="s">
        <v>38</v>
      </c>
      <c r="AD146" s="6" t="s">
        <v>38</v>
      </c>
      <c r="AE146" s="6" t="s">
        <v>38</v>
      </c>
    </row>
    <row r="147">
      <c r="A147" s="28" t="s">
        <v>439</v>
      </c>
      <c r="B147" s="6" t="s">
        <v>440</v>
      </c>
      <c r="C147" s="6" t="s">
        <v>356</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441</v>
      </c>
      <c r="X147" s="7" t="s">
        <v>38</v>
      </c>
      <c r="Y147" s="5" t="s">
        <v>244</v>
      </c>
      <c r="Z147" s="5" t="s">
        <v>39</v>
      </c>
      <c r="AA147" s="6" t="s">
        <v>38</v>
      </c>
      <c r="AB147" s="6" t="s">
        <v>38</v>
      </c>
      <c r="AC147" s="6" t="s">
        <v>38</v>
      </c>
      <c r="AD147" s="6" t="s">
        <v>38</v>
      </c>
      <c r="AE147" s="6" t="s">
        <v>38</v>
      </c>
    </row>
    <row r="148">
      <c r="A148" s="28" t="s">
        <v>442</v>
      </c>
      <c r="B148" s="6" t="s">
        <v>443</v>
      </c>
      <c r="C148" s="6" t="s">
        <v>356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444</v>
      </c>
      <c r="B149" s="6" t="s">
        <v>445</v>
      </c>
      <c r="C149" s="6" t="s">
        <v>356</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446</v>
      </c>
      <c r="B150" s="6" t="s">
        <v>447</v>
      </c>
      <c r="C150" s="6" t="s">
        <v>356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448</v>
      </c>
      <c r="X150" s="7" t="s">
        <v>38</v>
      </c>
      <c r="Y150" s="5" t="s">
        <v>50</v>
      </c>
      <c r="Z150" s="5" t="s">
        <v>449</v>
      </c>
      <c r="AA150" s="6" t="s">
        <v>38</v>
      </c>
      <c r="AB150" s="6" t="s">
        <v>38</v>
      </c>
      <c r="AC150" s="6" t="s">
        <v>38</v>
      </c>
      <c r="AD150" s="6" t="s">
        <v>38</v>
      </c>
      <c r="AE150" s="6" t="s">
        <v>38</v>
      </c>
    </row>
    <row r="151">
      <c r="A151" s="28" t="s">
        <v>450</v>
      </c>
      <c r="B151" s="6" t="s">
        <v>451</v>
      </c>
      <c r="C151" s="6" t="s">
        <v>356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452</v>
      </c>
      <c r="X151" s="7" t="s">
        <v>38</v>
      </c>
      <c r="Y151" s="5" t="s">
        <v>50</v>
      </c>
      <c r="Z151" s="5" t="s">
        <v>39</v>
      </c>
      <c r="AA151" s="6" t="s">
        <v>38</v>
      </c>
      <c r="AB151" s="6" t="s">
        <v>38</v>
      </c>
      <c r="AC151" s="6" t="s">
        <v>38</v>
      </c>
      <c r="AD151" s="6" t="s">
        <v>38</v>
      </c>
      <c r="AE151" s="6" t="s">
        <v>38</v>
      </c>
    </row>
    <row r="152">
      <c r="A152" s="28" t="s">
        <v>453</v>
      </c>
      <c r="B152" s="6" t="s">
        <v>454</v>
      </c>
      <c r="C152" s="6" t="s">
        <v>356</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455</v>
      </c>
      <c r="X152" s="7" t="s">
        <v>38</v>
      </c>
      <c r="Y152" s="5" t="s">
        <v>50</v>
      </c>
      <c r="Z152" s="5" t="s">
        <v>39</v>
      </c>
      <c r="AA152" s="6" t="s">
        <v>38</v>
      </c>
      <c r="AB152" s="6" t="s">
        <v>38</v>
      </c>
      <c r="AC152" s="6" t="s">
        <v>38</v>
      </c>
      <c r="AD152" s="6" t="s">
        <v>38</v>
      </c>
      <c r="AE152" s="6" t="s">
        <v>38</v>
      </c>
    </row>
    <row r="153">
      <c r="A153" s="28" t="s">
        <v>456</v>
      </c>
      <c r="B153" s="6" t="s">
        <v>457</v>
      </c>
      <c r="C153" s="6" t="s">
        <v>356</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458</v>
      </c>
      <c r="X153" s="7" t="s">
        <v>38</v>
      </c>
      <c r="Y153" s="5" t="s">
        <v>244</v>
      </c>
      <c r="Z153" s="5" t="s">
        <v>39</v>
      </c>
      <c r="AA153" s="6" t="s">
        <v>38</v>
      </c>
      <c r="AB153" s="6" t="s">
        <v>38</v>
      </c>
      <c r="AC153" s="6" t="s">
        <v>38</v>
      </c>
      <c r="AD153" s="6" t="s">
        <v>38</v>
      </c>
      <c r="AE153" s="6" t="s">
        <v>38</v>
      </c>
    </row>
    <row r="154">
      <c r="A154" s="28" t="s">
        <v>459</v>
      </c>
      <c r="B154" s="6" t="s">
        <v>460</v>
      </c>
      <c r="C154" s="6" t="s">
        <v>461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462</v>
      </c>
      <c r="B155" s="6" t="s">
        <v>463</v>
      </c>
      <c r="C155" s="6" t="s">
        <v>464</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465</v>
      </c>
      <c r="X155" s="7" t="s">
        <v>38</v>
      </c>
      <c r="Y155" s="5" t="s">
        <v>111</v>
      </c>
      <c r="Z155" s="5" t="s">
        <v>39</v>
      </c>
      <c r="AA155" s="6" t="s">
        <v>38</v>
      </c>
      <c r="AB155" s="6" t="s">
        <v>38</v>
      </c>
      <c r="AC155" s="6" t="s">
        <v>38</v>
      </c>
      <c r="AD155" s="6" t="s">
        <v>38</v>
      </c>
      <c r="AE155" s="6" t="s">
        <v>38</v>
      </c>
    </row>
    <row r="156">
      <c r="A156" s="28" t="s">
        <v>466</v>
      </c>
      <c r="B156" s="6" t="s">
        <v>467</v>
      </c>
      <c r="C156" s="6" t="s">
        <v>464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468</v>
      </c>
      <c r="B157" s="6" t="s">
        <v>469</v>
      </c>
      <c r="C157" s="6" t="s">
        <v>470</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471</v>
      </c>
      <c r="X157" s="7" t="s">
        <v>38</v>
      </c>
      <c r="Y157" s="5" t="s">
        <v>408</v>
      </c>
      <c r="Z157" s="5" t="s">
        <v>39</v>
      </c>
      <c r="AA157" s="6" t="s">
        <v>38</v>
      </c>
      <c r="AB157" s="6" t="s">
        <v>38</v>
      </c>
      <c r="AC157" s="6" t="s">
        <v>38</v>
      </c>
      <c r="AD157" s="6" t="s">
        <v>38</v>
      </c>
      <c r="AE157" s="6" t="s">
        <v>38</v>
      </c>
    </row>
    <row r="158">
      <c r="A158" s="28" t="s">
        <v>472</v>
      </c>
      <c r="B158" s="6" t="s">
        <v>473</v>
      </c>
      <c r="C158" s="6" t="s">
        <v>470</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474</v>
      </c>
      <c r="X158" s="7" t="s">
        <v>38</v>
      </c>
      <c r="Y158" s="5" t="s">
        <v>50</v>
      </c>
      <c r="Z158" s="5" t="s">
        <v>475</v>
      </c>
      <c r="AA158" s="6" t="s">
        <v>38</v>
      </c>
      <c r="AB158" s="6" t="s">
        <v>38</v>
      </c>
      <c r="AC158" s="6" t="s">
        <v>38</v>
      </c>
      <c r="AD158" s="6" t="s">
        <v>38</v>
      </c>
      <c r="AE158" s="6" t="s">
        <v>38</v>
      </c>
    </row>
    <row r="159">
      <c r="A159" s="28" t="s">
        <v>476</v>
      </c>
      <c r="B159" s="6" t="s">
        <v>477</v>
      </c>
      <c r="C159" s="6" t="s">
        <v>470</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478</v>
      </c>
      <c r="X159" s="7" t="s">
        <v>38</v>
      </c>
      <c r="Y159" s="5" t="s">
        <v>50</v>
      </c>
      <c r="Z159" s="5" t="s">
        <v>39</v>
      </c>
      <c r="AA159" s="6" t="s">
        <v>38</v>
      </c>
      <c r="AB159" s="6" t="s">
        <v>38</v>
      </c>
      <c r="AC159" s="6" t="s">
        <v>38</v>
      </c>
      <c r="AD159" s="6" t="s">
        <v>38</v>
      </c>
      <c r="AE159" s="6" t="s">
        <v>38</v>
      </c>
    </row>
    <row r="160">
      <c r="A160" s="28" t="s">
        <v>479</v>
      </c>
      <c r="B160" s="6" t="s">
        <v>480</v>
      </c>
      <c r="C160" s="6" t="s">
        <v>470</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481</v>
      </c>
      <c r="X160" s="7" t="s">
        <v>38</v>
      </c>
      <c r="Y160" s="5" t="s">
        <v>50</v>
      </c>
      <c r="Z160" s="5" t="s">
        <v>39</v>
      </c>
      <c r="AA160" s="6" t="s">
        <v>38</v>
      </c>
      <c r="AB160" s="6" t="s">
        <v>38</v>
      </c>
      <c r="AC160" s="6" t="s">
        <v>38</v>
      </c>
      <c r="AD160" s="6" t="s">
        <v>38</v>
      </c>
      <c r="AE160" s="6" t="s">
        <v>38</v>
      </c>
    </row>
    <row r="161">
      <c r="A161" s="28" t="s">
        <v>482</v>
      </c>
      <c r="B161" s="6" t="s">
        <v>483</v>
      </c>
      <c r="C161" s="6" t="s">
        <v>484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485</v>
      </c>
      <c r="B162" s="6" t="s">
        <v>486</v>
      </c>
      <c r="C162" s="6" t="s">
        <v>484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487</v>
      </c>
      <c r="B163" s="6" t="s">
        <v>488</v>
      </c>
      <c r="C163" s="6" t="s">
        <v>489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490</v>
      </c>
      <c r="B164" s="6" t="s">
        <v>491</v>
      </c>
      <c r="C164" s="6" t="s">
        <v>489</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492</v>
      </c>
      <c r="B165" s="6" t="s">
        <v>493</v>
      </c>
      <c r="C165" s="6" t="s">
        <v>494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495</v>
      </c>
      <c r="B166" s="6" t="s">
        <v>496</v>
      </c>
      <c r="C166" s="6" t="s">
        <v>494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497</v>
      </c>
      <c r="B167" s="6" t="s">
        <v>498</v>
      </c>
      <c r="C167" s="6" t="s">
        <v>171</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499</v>
      </c>
      <c r="X167" s="7" t="s">
        <v>38</v>
      </c>
      <c r="Y167" s="5" t="s">
        <v>50</v>
      </c>
      <c r="Z167" s="5" t="s">
        <v>39</v>
      </c>
      <c r="AA167" s="6" t="s">
        <v>38</v>
      </c>
      <c r="AB167" s="6" t="s">
        <v>38</v>
      </c>
      <c r="AC167" s="6" t="s">
        <v>38</v>
      </c>
      <c r="AD167" s="6" t="s">
        <v>38</v>
      </c>
      <c r="AE167" s="6" t="s">
        <v>38</v>
      </c>
    </row>
    <row r="168">
      <c r="A168" s="28" t="s">
        <v>500</v>
      </c>
      <c r="B168" s="6" t="s">
        <v>501</v>
      </c>
      <c r="C168" s="6" t="s">
        <v>171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502</v>
      </c>
      <c r="B169" s="6" t="s">
        <v>503</v>
      </c>
      <c r="C169" s="6" t="s">
        <v>171</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504</v>
      </c>
      <c r="X169" s="7" t="s">
        <v>38</v>
      </c>
      <c r="Y169" s="5" t="s">
        <v>50</v>
      </c>
      <c r="Z169" s="5" t="s">
        <v>449</v>
      </c>
      <c r="AA169" s="6" t="s">
        <v>38</v>
      </c>
      <c r="AB169" s="6" t="s">
        <v>38</v>
      </c>
      <c r="AC169" s="6" t="s">
        <v>38</v>
      </c>
      <c r="AD169" s="6" t="s">
        <v>38</v>
      </c>
      <c r="AE169" s="6" t="s">
        <v>38</v>
      </c>
    </row>
    <row r="170">
      <c r="A170" s="28" t="s">
        <v>505</v>
      </c>
      <c r="B170" s="6" t="s">
        <v>506</v>
      </c>
      <c r="C170" s="6" t="s">
        <v>288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507</v>
      </c>
      <c r="B171" s="6" t="s">
        <v>508</v>
      </c>
      <c r="C171" s="6" t="s">
        <v>288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509</v>
      </c>
      <c r="B172" s="6" t="s">
        <v>510</v>
      </c>
      <c r="C172" s="6" t="s">
        <v>511</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512</v>
      </c>
      <c r="X172" s="7" t="s">
        <v>38</v>
      </c>
      <c r="Y172" s="5" t="s">
        <v>50</v>
      </c>
      <c r="Z172" s="5" t="s">
        <v>513</v>
      </c>
      <c r="AA172" s="6" t="s">
        <v>38</v>
      </c>
      <c r="AB172" s="6" t="s">
        <v>38</v>
      </c>
      <c r="AC172" s="6" t="s">
        <v>38</v>
      </c>
      <c r="AD172" s="6" t="s">
        <v>38</v>
      </c>
      <c r="AE172" s="6" t="s">
        <v>38</v>
      </c>
    </row>
    <row r="173">
      <c r="A173" s="28" t="s">
        <v>514</v>
      </c>
      <c r="B173" s="6" t="s">
        <v>515</v>
      </c>
      <c r="C173" s="6" t="s">
        <v>516</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517</v>
      </c>
      <c r="X173" s="7" t="s">
        <v>38</v>
      </c>
      <c r="Y173" s="5" t="s">
        <v>111</v>
      </c>
      <c r="Z173" s="5" t="s">
        <v>39</v>
      </c>
      <c r="AA173" s="6" t="s">
        <v>38</v>
      </c>
      <c r="AB173" s="6" t="s">
        <v>38</v>
      </c>
      <c r="AC173" s="6" t="s">
        <v>38</v>
      </c>
      <c r="AD173" s="6" t="s">
        <v>38</v>
      </c>
      <c r="AE173" s="6" t="s">
        <v>38</v>
      </c>
    </row>
    <row r="174">
      <c r="A174" s="28" t="s">
        <v>518</v>
      </c>
      <c r="B174" s="6" t="s">
        <v>519</v>
      </c>
      <c r="C174" s="6" t="s">
        <v>516</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520</v>
      </c>
      <c r="X174" s="7" t="s">
        <v>38</v>
      </c>
      <c r="Y174" s="5" t="s">
        <v>111</v>
      </c>
      <c r="Z174" s="5" t="s">
        <v>39</v>
      </c>
      <c r="AA174" s="6" t="s">
        <v>38</v>
      </c>
      <c r="AB174" s="6" t="s">
        <v>38</v>
      </c>
      <c r="AC174" s="6" t="s">
        <v>38</v>
      </c>
      <c r="AD174" s="6" t="s">
        <v>38</v>
      </c>
      <c r="AE174" s="6" t="s">
        <v>38</v>
      </c>
    </row>
    <row r="175">
      <c r="A175" s="28" t="s">
        <v>521</v>
      </c>
      <c r="B175" s="6" t="s">
        <v>522</v>
      </c>
      <c r="C175" s="6" t="s">
        <v>516</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523</v>
      </c>
      <c r="X175" s="7" t="s">
        <v>38</v>
      </c>
      <c r="Y175" s="5" t="s">
        <v>111</v>
      </c>
      <c r="Z175" s="5" t="s">
        <v>39</v>
      </c>
      <c r="AA175" s="6" t="s">
        <v>38</v>
      </c>
      <c r="AB175" s="6" t="s">
        <v>38</v>
      </c>
      <c r="AC175" s="6" t="s">
        <v>38</v>
      </c>
      <c r="AD175" s="6" t="s">
        <v>38</v>
      </c>
      <c r="AE175" s="6" t="s">
        <v>38</v>
      </c>
    </row>
    <row r="176">
      <c r="A176" s="28" t="s">
        <v>524</v>
      </c>
      <c r="B176" s="6" t="s">
        <v>525</v>
      </c>
      <c r="C176" s="6" t="s">
        <v>516</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526</v>
      </c>
      <c r="X176" s="7" t="s">
        <v>38</v>
      </c>
      <c r="Y176" s="5" t="s">
        <v>111</v>
      </c>
      <c r="Z176" s="5" t="s">
        <v>39</v>
      </c>
      <c r="AA176" s="6" t="s">
        <v>38</v>
      </c>
      <c r="AB176" s="6" t="s">
        <v>38</v>
      </c>
      <c r="AC176" s="6" t="s">
        <v>38</v>
      </c>
      <c r="AD176" s="6" t="s">
        <v>38</v>
      </c>
      <c r="AE176" s="6" t="s">
        <v>38</v>
      </c>
    </row>
    <row r="177">
      <c r="A177" s="28" t="s">
        <v>527</v>
      </c>
      <c r="B177" s="6" t="s">
        <v>528</v>
      </c>
      <c r="C177" s="6" t="s">
        <v>171</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529</v>
      </c>
      <c r="X177" s="7" t="s">
        <v>38</v>
      </c>
      <c r="Y177" s="5" t="s">
        <v>50</v>
      </c>
      <c r="Z177" s="5" t="s">
        <v>39</v>
      </c>
      <c r="AA177" s="6" t="s">
        <v>38</v>
      </c>
      <c r="AB177" s="6" t="s">
        <v>38</v>
      </c>
      <c r="AC177" s="6" t="s">
        <v>38</v>
      </c>
      <c r="AD177" s="6" t="s">
        <v>38</v>
      </c>
      <c r="AE177" s="6" t="s">
        <v>38</v>
      </c>
    </row>
    <row r="178">
      <c r="A178" s="28" t="s">
        <v>530</v>
      </c>
      <c r="B178" s="6" t="s">
        <v>531</v>
      </c>
      <c r="C178" s="6" t="s">
        <v>171</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532</v>
      </c>
      <c r="X178" s="7" t="s">
        <v>38</v>
      </c>
      <c r="Y178" s="5" t="s">
        <v>244</v>
      </c>
      <c r="Z178" s="5" t="s">
        <v>39</v>
      </c>
      <c r="AA178" s="6" t="s">
        <v>38</v>
      </c>
      <c r="AB178" s="6" t="s">
        <v>38</v>
      </c>
      <c r="AC178" s="6" t="s">
        <v>38</v>
      </c>
      <c r="AD178" s="6" t="s">
        <v>38</v>
      </c>
      <c r="AE178" s="6" t="s">
        <v>38</v>
      </c>
    </row>
    <row r="179">
      <c r="A179" s="28" t="s">
        <v>533</v>
      </c>
      <c r="B179" s="6" t="s">
        <v>534</v>
      </c>
      <c r="C179" s="6" t="s">
        <v>171</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535</v>
      </c>
      <c r="B180" s="6" t="s">
        <v>109</v>
      </c>
      <c r="C180" s="6" t="s">
        <v>48</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536</v>
      </c>
      <c r="X180" s="7" t="s">
        <v>38</v>
      </c>
      <c r="Y180" s="5" t="s">
        <v>50</v>
      </c>
      <c r="Z180" s="5" t="s">
        <v>39</v>
      </c>
      <c r="AA180" s="6" t="s">
        <v>38</v>
      </c>
      <c r="AB180" s="6" t="s">
        <v>38</v>
      </c>
      <c r="AC180" s="6" t="s">
        <v>38</v>
      </c>
      <c r="AD180" s="6" t="s">
        <v>38</v>
      </c>
      <c r="AE180" s="6" t="s">
        <v>38</v>
      </c>
    </row>
    <row r="181">
      <c r="A181" s="28" t="s">
        <v>537</v>
      </c>
      <c r="B181" s="6" t="s">
        <v>538</v>
      </c>
      <c r="C181" s="6" t="s">
        <v>353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539</v>
      </c>
      <c r="B182" s="6" t="s">
        <v>540</v>
      </c>
      <c r="C182" s="6" t="s">
        <v>288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541</v>
      </c>
      <c r="B183" s="6" t="s">
        <v>542</v>
      </c>
      <c r="C183" s="6" t="s">
        <v>288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543</v>
      </c>
      <c r="B184" s="6" t="s">
        <v>544</v>
      </c>
      <c r="C184" s="6" t="s">
        <v>356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545</v>
      </c>
      <c r="B185" s="6" t="s">
        <v>546</v>
      </c>
      <c r="C185" s="6" t="s">
        <v>356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547</v>
      </c>
      <c r="X185" s="7" t="s">
        <v>38</v>
      </c>
      <c r="Y185" s="5" t="s">
        <v>111</v>
      </c>
      <c r="Z185" s="5" t="s">
        <v>39</v>
      </c>
      <c r="AA185" s="6" t="s">
        <v>38</v>
      </c>
      <c r="AB185" s="6" t="s">
        <v>38</v>
      </c>
      <c r="AC185" s="6" t="s">
        <v>38</v>
      </c>
      <c r="AD185" s="6" t="s">
        <v>38</v>
      </c>
      <c r="AE185" s="6" t="s">
        <v>38</v>
      </c>
    </row>
    <row r="186">
      <c r="A186" s="28" t="s">
        <v>548</v>
      </c>
      <c r="B186" s="6" t="s">
        <v>549</v>
      </c>
      <c r="C186" s="6" t="s">
        <v>156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550</v>
      </c>
      <c r="B187" s="6" t="s">
        <v>551</v>
      </c>
      <c r="C187" s="6" t="s">
        <v>156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552</v>
      </c>
      <c r="B188" s="6" t="s">
        <v>553</v>
      </c>
      <c r="C188" s="6" t="s">
        <v>156</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554</v>
      </c>
      <c r="X188" s="7" t="s">
        <v>38</v>
      </c>
      <c r="Y188" s="5" t="s">
        <v>111</v>
      </c>
      <c r="Z188" s="5" t="s">
        <v>39</v>
      </c>
      <c r="AA188" s="6" t="s">
        <v>38</v>
      </c>
      <c r="AB188" s="6" t="s">
        <v>38</v>
      </c>
      <c r="AC188" s="6" t="s">
        <v>38</v>
      </c>
      <c r="AD188" s="6" t="s">
        <v>38</v>
      </c>
      <c r="AE188" s="6" t="s">
        <v>38</v>
      </c>
    </row>
    <row r="189">
      <c r="A189" s="28" t="s">
        <v>555</v>
      </c>
      <c r="B189" s="6" t="s">
        <v>556</v>
      </c>
      <c r="C189" s="6" t="s">
        <v>156</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557</v>
      </c>
      <c r="X189" s="7" t="s">
        <v>38</v>
      </c>
      <c r="Y189" s="5" t="s">
        <v>111</v>
      </c>
      <c r="Z189" s="5" t="s">
        <v>39</v>
      </c>
      <c r="AA189" s="6" t="s">
        <v>38</v>
      </c>
      <c r="AB189" s="6" t="s">
        <v>38</v>
      </c>
      <c r="AC189" s="6" t="s">
        <v>38</v>
      </c>
      <c r="AD189" s="6" t="s">
        <v>38</v>
      </c>
      <c r="AE189" s="6" t="s">
        <v>38</v>
      </c>
    </row>
    <row r="190">
      <c r="A190" s="30" t="s">
        <v>558</v>
      </c>
      <c r="B190" s="6" t="s">
        <v>109</v>
      </c>
      <c r="C190" s="6" t="s">
        <v>156</v>
      </c>
      <c r="D190" s="7" t="s">
        <v>34</v>
      </c>
      <c r="E190" s="28" t="s">
        <v>35</v>
      </c>
      <c r="F190" s="5" t="s">
        <v>22</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559</v>
      </c>
      <c r="X190" s="7" t="s">
        <v>38</v>
      </c>
      <c r="Y190" s="5" t="s">
        <v>111</v>
      </c>
      <c r="Z190" s="5" t="s">
        <v>39</v>
      </c>
      <c r="AA190" s="6" t="s">
        <v>38</v>
      </c>
      <c r="AB190" s="6" t="s">
        <v>38</v>
      </c>
      <c r="AC190" s="6" t="s">
        <v>38</v>
      </c>
      <c r="AD190" s="6" t="s">
        <v>38</v>
      </c>
      <c r="AE190" s="6" t="s">
        <v>38</v>
      </c>
    </row>
    <row r="191">
      <c r="A191" s="28" t="s">
        <v>560</v>
      </c>
      <c r="B191" s="6" t="s">
        <v>561</v>
      </c>
      <c r="C191" s="6" t="s">
        <v>156</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562</v>
      </c>
      <c r="X191" s="7" t="s">
        <v>38</v>
      </c>
      <c r="Y191" s="5" t="s">
        <v>111</v>
      </c>
      <c r="Z191" s="5" t="s">
        <v>39</v>
      </c>
      <c r="AA191" s="6" t="s">
        <v>38</v>
      </c>
      <c r="AB191" s="6" t="s">
        <v>38</v>
      </c>
      <c r="AC191" s="6" t="s">
        <v>38</v>
      </c>
      <c r="AD191" s="6" t="s">
        <v>38</v>
      </c>
      <c r="AE191" s="6" t="s">
        <v>38</v>
      </c>
    </row>
    <row r="192">
      <c r="A192" s="28" t="s">
        <v>563</v>
      </c>
      <c r="B192" s="6" t="s">
        <v>564</v>
      </c>
      <c r="C192" s="6" t="s">
        <v>156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565</v>
      </c>
      <c r="B193" s="6" t="s">
        <v>566</v>
      </c>
      <c r="C193" s="6" t="s">
        <v>567</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568</v>
      </c>
      <c r="X193" s="7" t="s">
        <v>38</v>
      </c>
      <c r="Y193" s="5" t="s">
        <v>50</v>
      </c>
      <c r="Z193" s="5" t="s">
        <v>39</v>
      </c>
      <c r="AA193" s="6" t="s">
        <v>38</v>
      </c>
      <c r="AB193" s="6" t="s">
        <v>38</v>
      </c>
      <c r="AC193" s="6" t="s">
        <v>38</v>
      </c>
      <c r="AD193" s="6" t="s">
        <v>38</v>
      </c>
      <c r="AE193" s="6" t="s">
        <v>38</v>
      </c>
    </row>
    <row r="194">
      <c r="A194" s="28" t="s">
        <v>569</v>
      </c>
      <c r="B194" s="6" t="s">
        <v>570</v>
      </c>
      <c r="C194" s="6" t="s">
        <v>470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571</v>
      </c>
      <c r="B195" s="6" t="s">
        <v>572</v>
      </c>
      <c r="C195" s="6" t="s">
        <v>356</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573</v>
      </c>
      <c r="X195" s="7" t="s">
        <v>38</v>
      </c>
      <c r="Y195" s="5" t="s">
        <v>244</v>
      </c>
      <c r="Z195" s="5" t="s">
        <v>39</v>
      </c>
      <c r="AA195" s="6" t="s">
        <v>38</v>
      </c>
      <c r="AB195" s="6" t="s">
        <v>38</v>
      </c>
      <c r="AC195" s="6" t="s">
        <v>38</v>
      </c>
      <c r="AD195" s="6" t="s">
        <v>38</v>
      </c>
      <c r="AE195" s="6" t="s">
        <v>38</v>
      </c>
    </row>
    <row r="196">
      <c r="A196" s="28" t="s">
        <v>574</v>
      </c>
      <c r="B196" s="6" t="s">
        <v>575</v>
      </c>
      <c r="C196" s="6" t="s">
        <v>356</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576</v>
      </c>
      <c r="X196" s="7" t="s">
        <v>38</v>
      </c>
      <c r="Y196" s="5" t="s">
        <v>50</v>
      </c>
      <c r="Z196" s="5" t="s">
        <v>39</v>
      </c>
      <c r="AA196" s="6" t="s">
        <v>38</v>
      </c>
      <c r="AB196" s="6" t="s">
        <v>38</v>
      </c>
      <c r="AC196" s="6" t="s">
        <v>38</v>
      </c>
      <c r="AD196" s="6" t="s">
        <v>38</v>
      </c>
      <c r="AE196" s="6" t="s">
        <v>38</v>
      </c>
    </row>
    <row r="197">
      <c r="A197" s="28" t="s">
        <v>577</v>
      </c>
      <c r="B197" s="6" t="s">
        <v>578</v>
      </c>
      <c r="C197" s="6" t="s">
        <v>356</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579</v>
      </c>
      <c r="X197" s="7" t="s">
        <v>38</v>
      </c>
      <c r="Y197" s="5" t="s">
        <v>50</v>
      </c>
      <c r="Z197" s="5" t="s">
        <v>39</v>
      </c>
      <c r="AA197" s="6" t="s">
        <v>38</v>
      </c>
      <c r="AB197" s="6" t="s">
        <v>38</v>
      </c>
      <c r="AC197" s="6" t="s">
        <v>38</v>
      </c>
      <c r="AD197" s="6" t="s">
        <v>38</v>
      </c>
      <c r="AE197" s="6" t="s">
        <v>38</v>
      </c>
    </row>
    <row r="198">
      <c r="A198" s="28" t="s">
        <v>580</v>
      </c>
      <c r="B198" s="6" t="s">
        <v>581</v>
      </c>
      <c r="C198" s="6" t="s">
        <v>356</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582</v>
      </c>
      <c r="X198" s="7" t="s">
        <v>38</v>
      </c>
      <c r="Y198" s="5" t="s">
        <v>244</v>
      </c>
      <c r="Z198" s="5" t="s">
        <v>39</v>
      </c>
      <c r="AA198" s="6" t="s">
        <v>38</v>
      </c>
      <c r="AB198" s="6" t="s">
        <v>38</v>
      </c>
      <c r="AC198" s="6" t="s">
        <v>38</v>
      </c>
      <c r="AD198" s="6" t="s">
        <v>38</v>
      </c>
      <c r="AE198" s="6" t="s">
        <v>38</v>
      </c>
    </row>
    <row r="199">
      <c r="A199" s="28" t="s">
        <v>583</v>
      </c>
      <c r="B199" s="6" t="s">
        <v>584</v>
      </c>
      <c r="C199" s="6" t="s">
        <v>356</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585</v>
      </c>
      <c r="X199" s="7" t="s">
        <v>38</v>
      </c>
      <c r="Y199" s="5" t="s">
        <v>244</v>
      </c>
      <c r="Z199" s="5" t="s">
        <v>39</v>
      </c>
      <c r="AA199" s="6" t="s">
        <v>38</v>
      </c>
      <c r="AB199" s="6" t="s">
        <v>38</v>
      </c>
      <c r="AC199" s="6" t="s">
        <v>38</v>
      </c>
      <c r="AD199" s="6" t="s">
        <v>38</v>
      </c>
      <c r="AE199" s="6" t="s">
        <v>38</v>
      </c>
    </row>
    <row r="200">
      <c r="A200" s="28" t="s">
        <v>586</v>
      </c>
      <c r="B200" s="6" t="s">
        <v>587</v>
      </c>
      <c r="C200" s="6" t="s">
        <v>356</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588</v>
      </c>
      <c r="X200" s="7" t="s">
        <v>38</v>
      </c>
      <c r="Y200" s="5" t="s">
        <v>50</v>
      </c>
      <c r="Z200" s="5" t="s">
        <v>39</v>
      </c>
      <c r="AA200" s="6" t="s">
        <v>38</v>
      </c>
      <c r="AB200" s="6" t="s">
        <v>38</v>
      </c>
      <c r="AC200" s="6" t="s">
        <v>38</v>
      </c>
      <c r="AD200" s="6" t="s">
        <v>38</v>
      </c>
      <c r="AE200" s="6" t="s">
        <v>38</v>
      </c>
    </row>
    <row r="201">
      <c r="A201" s="30" t="s">
        <v>589</v>
      </c>
      <c r="B201" s="6" t="s">
        <v>109</v>
      </c>
      <c r="C201" s="6" t="s">
        <v>356</v>
      </c>
      <c r="D201" s="7" t="s">
        <v>34</v>
      </c>
      <c r="E201" s="28" t="s">
        <v>35</v>
      </c>
      <c r="F201" s="5" t="s">
        <v>22</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590</v>
      </c>
      <c r="X201" s="7" t="s">
        <v>38</v>
      </c>
      <c r="Y201" s="5" t="s">
        <v>244</v>
      </c>
      <c r="Z201" s="5" t="s">
        <v>39</v>
      </c>
      <c r="AA201" s="6" t="s">
        <v>38</v>
      </c>
      <c r="AB201" s="6" t="s">
        <v>38</v>
      </c>
      <c r="AC201" s="6" t="s">
        <v>38</v>
      </c>
      <c r="AD201" s="6" t="s">
        <v>38</v>
      </c>
      <c r="AE201" s="6" t="s">
        <v>38</v>
      </c>
    </row>
    <row r="202">
      <c r="A202" s="30" t="s">
        <v>591</v>
      </c>
      <c r="B202" s="6" t="s">
        <v>109</v>
      </c>
      <c r="C202" s="6" t="s">
        <v>356</v>
      </c>
      <c r="D202" s="7" t="s">
        <v>34</v>
      </c>
      <c r="E202" s="28" t="s">
        <v>35</v>
      </c>
      <c r="F202" s="5" t="s">
        <v>22</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592</v>
      </c>
      <c r="X202" s="7" t="s">
        <v>38</v>
      </c>
      <c r="Y202" s="5" t="s">
        <v>50</v>
      </c>
      <c r="Z202" s="5" t="s">
        <v>39</v>
      </c>
      <c r="AA202" s="6" t="s">
        <v>38</v>
      </c>
      <c r="AB202" s="6" t="s">
        <v>38</v>
      </c>
      <c r="AC202" s="6" t="s">
        <v>38</v>
      </c>
      <c r="AD202" s="6" t="s">
        <v>38</v>
      </c>
      <c r="AE202" s="6" t="s">
        <v>38</v>
      </c>
    </row>
    <row r="203">
      <c r="A203" s="28" t="s">
        <v>593</v>
      </c>
      <c r="B203" s="6" t="s">
        <v>594</v>
      </c>
      <c r="C203" s="6" t="s">
        <v>356</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595</v>
      </c>
      <c r="X203" s="7" t="s">
        <v>38</v>
      </c>
      <c r="Y203" s="5" t="s">
        <v>244</v>
      </c>
      <c r="Z203" s="5" t="s">
        <v>39</v>
      </c>
      <c r="AA203" s="6" t="s">
        <v>38</v>
      </c>
      <c r="AB203" s="6" t="s">
        <v>38</v>
      </c>
      <c r="AC203" s="6" t="s">
        <v>38</v>
      </c>
      <c r="AD203" s="6" t="s">
        <v>38</v>
      </c>
      <c r="AE203" s="6" t="s">
        <v>38</v>
      </c>
    </row>
    <row r="204">
      <c r="A204" s="28" t="s">
        <v>596</v>
      </c>
      <c r="B204" s="6" t="s">
        <v>597</v>
      </c>
      <c r="C204" s="6" t="s">
        <v>356</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598</v>
      </c>
      <c r="X204" s="7" t="s">
        <v>38</v>
      </c>
      <c r="Y204" s="5" t="s">
        <v>50</v>
      </c>
      <c r="Z204" s="5" t="s">
        <v>475</v>
      </c>
      <c r="AA204" s="6" t="s">
        <v>38</v>
      </c>
      <c r="AB204" s="6" t="s">
        <v>38</v>
      </c>
      <c r="AC204" s="6" t="s">
        <v>38</v>
      </c>
      <c r="AD204" s="6" t="s">
        <v>38</v>
      </c>
      <c r="AE204" s="6" t="s">
        <v>38</v>
      </c>
    </row>
    <row r="205">
      <c r="A205" s="30" t="s">
        <v>599</v>
      </c>
      <c r="B205" s="6" t="s">
        <v>109</v>
      </c>
      <c r="C205" s="6" t="s">
        <v>356</v>
      </c>
      <c r="D205" s="7" t="s">
        <v>34</v>
      </c>
      <c r="E205" s="28" t="s">
        <v>35</v>
      </c>
      <c r="F205" s="5" t="s">
        <v>22</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600</v>
      </c>
      <c r="X205" s="7" t="s">
        <v>38</v>
      </c>
      <c r="Y205" s="5" t="s">
        <v>244</v>
      </c>
      <c r="Z205" s="5" t="s">
        <v>39</v>
      </c>
      <c r="AA205" s="6" t="s">
        <v>38</v>
      </c>
      <c r="AB205" s="6" t="s">
        <v>38</v>
      </c>
      <c r="AC205" s="6" t="s">
        <v>38</v>
      </c>
      <c r="AD205" s="6" t="s">
        <v>38</v>
      </c>
      <c r="AE205" s="6" t="s">
        <v>38</v>
      </c>
    </row>
    <row r="206">
      <c r="A206" s="30" t="s">
        <v>601</v>
      </c>
      <c r="B206" s="6" t="s">
        <v>109</v>
      </c>
      <c r="C206" s="6" t="s">
        <v>356</v>
      </c>
      <c r="D206" s="7" t="s">
        <v>34</v>
      </c>
      <c r="E206" s="28" t="s">
        <v>35</v>
      </c>
      <c r="F206" s="5" t="s">
        <v>22</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602</v>
      </c>
      <c r="X206" s="7" t="s">
        <v>38</v>
      </c>
      <c r="Y206" s="5" t="s">
        <v>50</v>
      </c>
      <c r="Z206" s="5" t="s">
        <v>39</v>
      </c>
      <c r="AA206" s="6" t="s">
        <v>38</v>
      </c>
      <c r="AB206" s="6" t="s">
        <v>38</v>
      </c>
      <c r="AC206" s="6" t="s">
        <v>38</v>
      </c>
      <c r="AD206" s="6" t="s">
        <v>38</v>
      </c>
      <c r="AE206" s="6" t="s">
        <v>38</v>
      </c>
    </row>
    <row r="207">
      <c r="A207" s="28" t="s">
        <v>603</v>
      </c>
      <c r="B207" s="6" t="s">
        <v>604</v>
      </c>
      <c r="C207" s="6" t="s">
        <v>356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605</v>
      </c>
      <c r="X207" s="7" t="s">
        <v>38</v>
      </c>
      <c r="Y207" s="5" t="s">
        <v>244</v>
      </c>
      <c r="Z207" s="5" t="s">
        <v>39</v>
      </c>
      <c r="AA207" s="6" t="s">
        <v>38</v>
      </c>
      <c r="AB207" s="6" t="s">
        <v>38</v>
      </c>
      <c r="AC207" s="6" t="s">
        <v>38</v>
      </c>
      <c r="AD207" s="6" t="s">
        <v>38</v>
      </c>
      <c r="AE207" s="6" t="s">
        <v>38</v>
      </c>
    </row>
    <row r="208">
      <c r="A208" s="28" t="s">
        <v>606</v>
      </c>
      <c r="B208" s="6" t="s">
        <v>607</v>
      </c>
      <c r="C208" s="6" t="s">
        <v>356</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608</v>
      </c>
      <c r="X208" s="7" t="s">
        <v>38</v>
      </c>
      <c r="Y208" s="5" t="s">
        <v>50</v>
      </c>
      <c r="Z208" s="5" t="s">
        <v>39</v>
      </c>
      <c r="AA208" s="6" t="s">
        <v>38</v>
      </c>
      <c r="AB208" s="6" t="s">
        <v>38</v>
      </c>
      <c r="AC208" s="6" t="s">
        <v>38</v>
      </c>
      <c r="AD208" s="6" t="s">
        <v>38</v>
      </c>
      <c r="AE208" s="6" t="s">
        <v>38</v>
      </c>
    </row>
    <row r="209">
      <c r="A209" s="28" t="s">
        <v>609</v>
      </c>
      <c r="B209" s="6" t="s">
        <v>610</v>
      </c>
      <c r="C209" s="6" t="s">
        <v>356</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611</v>
      </c>
      <c r="X209" s="7" t="s">
        <v>38</v>
      </c>
      <c r="Y209" s="5" t="s">
        <v>244</v>
      </c>
      <c r="Z209" s="5" t="s">
        <v>39</v>
      </c>
      <c r="AA209" s="6" t="s">
        <v>38</v>
      </c>
      <c r="AB209" s="6" t="s">
        <v>38</v>
      </c>
      <c r="AC209" s="6" t="s">
        <v>38</v>
      </c>
      <c r="AD209" s="6" t="s">
        <v>38</v>
      </c>
      <c r="AE209" s="6" t="s">
        <v>38</v>
      </c>
    </row>
    <row r="210">
      <c r="A210" s="28" t="s">
        <v>612</v>
      </c>
      <c r="B210" s="6" t="s">
        <v>613</v>
      </c>
      <c r="C210" s="6" t="s">
        <v>356</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614</v>
      </c>
      <c r="X210" s="7" t="s">
        <v>38</v>
      </c>
      <c r="Y210" s="5" t="s">
        <v>50</v>
      </c>
      <c r="Z210" s="5" t="s">
        <v>39</v>
      </c>
      <c r="AA210" s="6" t="s">
        <v>38</v>
      </c>
      <c r="AB210" s="6" t="s">
        <v>38</v>
      </c>
      <c r="AC210" s="6" t="s">
        <v>38</v>
      </c>
      <c r="AD210" s="6" t="s">
        <v>38</v>
      </c>
      <c r="AE210" s="6" t="s">
        <v>38</v>
      </c>
    </row>
    <row r="211">
      <c r="A211" s="28" t="s">
        <v>615</v>
      </c>
      <c r="B211" s="6" t="s">
        <v>616</v>
      </c>
      <c r="C211" s="6" t="s">
        <v>356</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617</v>
      </c>
      <c r="X211" s="7" t="s">
        <v>38</v>
      </c>
      <c r="Y211" s="5" t="s">
        <v>244</v>
      </c>
      <c r="Z211" s="5" t="s">
        <v>39</v>
      </c>
      <c r="AA211" s="6" t="s">
        <v>38</v>
      </c>
      <c r="AB211" s="6" t="s">
        <v>38</v>
      </c>
      <c r="AC211" s="6" t="s">
        <v>38</v>
      </c>
      <c r="AD211" s="6" t="s">
        <v>38</v>
      </c>
      <c r="AE211" s="6" t="s">
        <v>38</v>
      </c>
    </row>
    <row r="212">
      <c r="A212" s="28" t="s">
        <v>618</v>
      </c>
      <c r="B212" s="6" t="s">
        <v>619</v>
      </c>
      <c r="C212" s="6" t="s">
        <v>356</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620</v>
      </c>
      <c r="X212" s="7" t="s">
        <v>38</v>
      </c>
      <c r="Y212" s="5" t="s">
        <v>50</v>
      </c>
      <c r="Z212" s="5" t="s">
        <v>39</v>
      </c>
      <c r="AA212" s="6" t="s">
        <v>38</v>
      </c>
      <c r="AB212" s="6" t="s">
        <v>38</v>
      </c>
      <c r="AC212" s="6" t="s">
        <v>38</v>
      </c>
      <c r="AD212" s="6" t="s">
        <v>38</v>
      </c>
      <c r="AE212" s="6" t="s">
        <v>38</v>
      </c>
    </row>
    <row r="213">
      <c r="A213" s="28" t="s">
        <v>621</v>
      </c>
      <c r="B213" s="6" t="s">
        <v>622</v>
      </c>
      <c r="C213" s="6" t="s">
        <v>356</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623</v>
      </c>
      <c r="X213" s="7" t="s">
        <v>38</v>
      </c>
      <c r="Y213" s="5" t="s">
        <v>50</v>
      </c>
      <c r="Z213" s="5" t="s">
        <v>39</v>
      </c>
      <c r="AA213" s="6" t="s">
        <v>38</v>
      </c>
      <c r="AB213" s="6" t="s">
        <v>38</v>
      </c>
      <c r="AC213" s="6" t="s">
        <v>38</v>
      </c>
      <c r="AD213" s="6" t="s">
        <v>38</v>
      </c>
      <c r="AE213" s="6" t="s">
        <v>38</v>
      </c>
    </row>
    <row r="214">
      <c r="A214" s="28" t="s">
        <v>624</v>
      </c>
      <c r="B214" s="6" t="s">
        <v>625</v>
      </c>
      <c r="C214" s="6" t="s">
        <v>356</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626</v>
      </c>
      <c r="X214" s="7" t="s">
        <v>38</v>
      </c>
      <c r="Y214" s="5" t="s">
        <v>244</v>
      </c>
      <c r="Z214" s="5" t="s">
        <v>39</v>
      </c>
      <c r="AA214" s="6" t="s">
        <v>38</v>
      </c>
      <c r="AB214" s="6" t="s">
        <v>38</v>
      </c>
      <c r="AC214" s="6" t="s">
        <v>38</v>
      </c>
      <c r="AD214" s="6" t="s">
        <v>38</v>
      </c>
      <c r="AE214" s="6" t="s">
        <v>38</v>
      </c>
    </row>
    <row r="215">
      <c r="A215" s="28" t="s">
        <v>627</v>
      </c>
      <c r="B215" s="6" t="s">
        <v>628</v>
      </c>
      <c r="C215" s="6" t="s">
        <v>356</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239</v>
      </c>
      <c r="X215" s="7" t="s">
        <v>38</v>
      </c>
      <c r="Y215" s="5" t="s">
        <v>50</v>
      </c>
      <c r="Z215" s="5" t="s">
        <v>39</v>
      </c>
      <c r="AA215" s="6" t="s">
        <v>38</v>
      </c>
      <c r="AB215" s="6" t="s">
        <v>38</v>
      </c>
      <c r="AC215" s="6" t="s">
        <v>38</v>
      </c>
      <c r="AD215" s="6" t="s">
        <v>38</v>
      </c>
      <c r="AE215" s="6" t="s">
        <v>38</v>
      </c>
    </row>
    <row r="216">
      <c r="A216" s="28" t="s">
        <v>629</v>
      </c>
      <c r="B216" s="6" t="s">
        <v>630</v>
      </c>
      <c r="C216" s="6" t="s">
        <v>356</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247</v>
      </c>
      <c r="X216" s="7" t="s">
        <v>38</v>
      </c>
      <c r="Y216" s="5" t="s">
        <v>244</v>
      </c>
      <c r="Z216" s="5" t="s">
        <v>39</v>
      </c>
      <c r="AA216" s="6" t="s">
        <v>38</v>
      </c>
      <c r="AB216" s="6" t="s">
        <v>38</v>
      </c>
      <c r="AC216" s="6" t="s">
        <v>38</v>
      </c>
      <c r="AD216" s="6" t="s">
        <v>38</v>
      </c>
      <c r="AE216" s="6" t="s">
        <v>38</v>
      </c>
    </row>
    <row r="217">
      <c r="A217" s="28" t="s">
        <v>631</v>
      </c>
      <c r="B217" s="6" t="s">
        <v>632</v>
      </c>
      <c r="C217" s="6" t="s">
        <v>356</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253</v>
      </c>
      <c r="X217" s="7" t="s">
        <v>38</v>
      </c>
      <c r="Y217" s="5" t="s">
        <v>50</v>
      </c>
      <c r="Z217" s="5" t="s">
        <v>39</v>
      </c>
      <c r="AA217" s="6" t="s">
        <v>38</v>
      </c>
      <c r="AB217" s="6" t="s">
        <v>38</v>
      </c>
      <c r="AC217" s="6" t="s">
        <v>38</v>
      </c>
      <c r="AD217" s="6" t="s">
        <v>38</v>
      </c>
      <c r="AE217" s="6" t="s">
        <v>38</v>
      </c>
    </row>
    <row r="218">
      <c r="A218" s="28" t="s">
        <v>633</v>
      </c>
      <c r="B218" s="6" t="s">
        <v>634</v>
      </c>
      <c r="C218" s="6" t="s">
        <v>356</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635</v>
      </c>
      <c r="X218" s="7" t="s">
        <v>38</v>
      </c>
      <c r="Y218" s="5" t="s">
        <v>244</v>
      </c>
      <c r="Z218" s="5" t="s">
        <v>39</v>
      </c>
      <c r="AA218" s="6" t="s">
        <v>38</v>
      </c>
      <c r="AB218" s="6" t="s">
        <v>38</v>
      </c>
      <c r="AC218" s="6" t="s">
        <v>38</v>
      </c>
      <c r="AD218" s="6" t="s">
        <v>38</v>
      </c>
      <c r="AE218" s="6" t="s">
        <v>38</v>
      </c>
    </row>
    <row r="219">
      <c r="A219" s="28" t="s">
        <v>636</v>
      </c>
      <c r="B219" s="6" t="s">
        <v>637</v>
      </c>
      <c r="C219" s="6" t="s">
        <v>356</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638</v>
      </c>
      <c r="X219" s="7" t="s">
        <v>38</v>
      </c>
      <c r="Y219" s="5" t="s">
        <v>50</v>
      </c>
      <c r="Z219" s="5" t="s">
        <v>39</v>
      </c>
      <c r="AA219" s="6" t="s">
        <v>38</v>
      </c>
      <c r="AB219" s="6" t="s">
        <v>38</v>
      </c>
      <c r="AC219" s="6" t="s">
        <v>38</v>
      </c>
      <c r="AD219" s="6" t="s">
        <v>38</v>
      </c>
      <c r="AE219" s="6" t="s">
        <v>38</v>
      </c>
    </row>
    <row r="220">
      <c r="A220" s="28" t="s">
        <v>639</v>
      </c>
      <c r="B220" s="6" t="s">
        <v>640</v>
      </c>
      <c r="C220" s="6" t="s">
        <v>356</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641</v>
      </c>
      <c r="X220" s="7" t="s">
        <v>38</v>
      </c>
      <c r="Y220" s="5" t="s">
        <v>244</v>
      </c>
      <c r="Z220" s="5" t="s">
        <v>39</v>
      </c>
      <c r="AA220" s="6" t="s">
        <v>38</v>
      </c>
      <c r="AB220" s="6" t="s">
        <v>38</v>
      </c>
      <c r="AC220" s="6" t="s">
        <v>38</v>
      </c>
      <c r="AD220" s="6" t="s">
        <v>38</v>
      </c>
      <c r="AE220" s="6" t="s">
        <v>38</v>
      </c>
    </row>
    <row r="221">
      <c r="A221" s="28" t="s">
        <v>642</v>
      </c>
      <c r="B221" s="6" t="s">
        <v>643</v>
      </c>
      <c r="C221" s="6" t="s">
        <v>356</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644</v>
      </c>
      <c r="X221" s="7" t="s">
        <v>38</v>
      </c>
      <c r="Y221" s="5" t="s">
        <v>50</v>
      </c>
      <c r="Z221" s="5" t="s">
        <v>39</v>
      </c>
      <c r="AA221" s="6" t="s">
        <v>38</v>
      </c>
      <c r="AB221" s="6" t="s">
        <v>38</v>
      </c>
      <c r="AC221" s="6" t="s">
        <v>38</v>
      </c>
      <c r="AD221" s="6" t="s">
        <v>38</v>
      </c>
      <c r="AE221" s="6" t="s">
        <v>38</v>
      </c>
    </row>
    <row r="222">
      <c r="A222" s="28" t="s">
        <v>645</v>
      </c>
      <c r="B222" s="6" t="s">
        <v>646</v>
      </c>
      <c r="C222" s="6" t="s">
        <v>356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647</v>
      </c>
      <c r="X222" s="7" t="s">
        <v>38</v>
      </c>
      <c r="Y222" s="5" t="s">
        <v>244</v>
      </c>
      <c r="Z222" s="5" t="s">
        <v>39</v>
      </c>
      <c r="AA222" s="6" t="s">
        <v>38</v>
      </c>
      <c r="AB222" s="6" t="s">
        <v>38</v>
      </c>
      <c r="AC222" s="6" t="s">
        <v>38</v>
      </c>
      <c r="AD222" s="6" t="s">
        <v>38</v>
      </c>
      <c r="AE222" s="6" t="s">
        <v>38</v>
      </c>
    </row>
    <row r="223">
      <c r="A223" s="28" t="s">
        <v>648</v>
      </c>
      <c r="B223" s="6" t="s">
        <v>649</v>
      </c>
      <c r="C223" s="6" t="s">
        <v>356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650</v>
      </c>
      <c r="X223" s="7" t="s">
        <v>38</v>
      </c>
      <c r="Y223" s="5" t="s">
        <v>50</v>
      </c>
      <c r="Z223" s="5" t="s">
        <v>39</v>
      </c>
      <c r="AA223" s="6" t="s">
        <v>38</v>
      </c>
      <c r="AB223" s="6" t="s">
        <v>38</v>
      </c>
      <c r="AC223" s="6" t="s">
        <v>38</v>
      </c>
      <c r="AD223" s="6" t="s">
        <v>38</v>
      </c>
      <c r="AE223" s="6" t="s">
        <v>38</v>
      </c>
    </row>
    <row r="224">
      <c r="A224" s="28" t="s">
        <v>651</v>
      </c>
      <c r="B224" s="6" t="s">
        <v>652</v>
      </c>
      <c r="C224" s="6" t="s">
        <v>356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653</v>
      </c>
      <c r="X224" s="7" t="s">
        <v>38</v>
      </c>
      <c r="Y224" s="5" t="s">
        <v>244</v>
      </c>
      <c r="Z224" s="5" t="s">
        <v>39</v>
      </c>
      <c r="AA224" s="6" t="s">
        <v>38</v>
      </c>
      <c r="AB224" s="6" t="s">
        <v>38</v>
      </c>
      <c r="AC224" s="6" t="s">
        <v>38</v>
      </c>
      <c r="AD224" s="6" t="s">
        <v>38</v>
      </c>
      <c r="AE224" s="6" t="s">
        <v>38</v>
      </c>
    </row>
    <row r="225">
      <c r="A225" s="28" t="s">
        <v>654</v>
      </c>
      <c r="B225" s="6" t="s">
        <v>655</v>
      </c>
      <c r="C225" s="6" t="s">
        <v>171</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656</v>
      </c>
      <c r="X225" s="7" t="s">
        <v>38</v>
      </c>
      <c r="Y225" s="5" t="s">
        <v>50</v>
      </c>
      <c r="Z225" s="5" t="s">
        <v>39</v>
      </c>
      <c r="AA225" s="6" t="s">
        <v>38</v>
      </c>
      <c r="AB225" s="6" t="s">
        <v>38</v>
      </c>
      <c r="AC225" s="6" t="s">
        <v>38</v>
      </c>
      <c r="AD225" s="6" t="s">
        <v>38</v>
      </c>
      <c r="AE225" s="6" t="s">
        <v>38</v>
      </c>
    </row>
    <row r="226">
      <c r="A226" s="28" t="s">
        <v>657</v>
      </c>
      <c r="B226" s="6" t="s">
        <v>658</v>
      </c>
      <c r="C226" s="6" t="s">
        <v>659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660</v>
      </c>
      <c r="X226" s="7" t="s">
        <v>38</v>
      </c>
      <c r="Y226" s="5" t="s">
        <v>244</v>
      </c>
      <c r="Z226" s="5" t="s">
        <v>39</v>
      </c>
      <c r="AA226" s="6" t="s">
        <v>38</v>
      </c>
      <c r="AB226" s="6" t="s">
        <v>38</v>
      </c>
      <c r="AC226" s="6" t="s">
        <v>38</v>
      </c>
      <c r="AD226" s="6" t="s">
        <v>38</v>
      </c>
      <c r="AE226" s="6" t="s">
        <v>38</v>
      </c>
    </row>
    <row r="227">
      <c r="A227" s="28" t="s">
        <v>661</v>
      </c>
      <c r="B227" s="6" t="s">
        <v>662</v>
      </c>
      <c r="C227" s="6" t="s">
        <v>171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663</v>
      </c>
      <c r="B228" s="6" t="s">
        <v>664</v>
      </c>
      <c r="C228" s="6" t="s">
        <v>171</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665</v>
      </c>
      <c r="B229" s="6" t="s">
        <v>666</v>
      </c>
      <c r="C229" s="6" t="s">
        <v>171</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667</v>
      </c>
      <c r="B230" s="6" t="s">
        <v>668</v>
      </c>
      <c r="C230" s="6" t="s">
        <v>171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669</v>
      </c>
      <c r="B231" s="6" t="s">
        <v>670</v>
      </c>
      <c r="C231" s="6" t="s">
        <v>171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671</v>
      </c>
      <c r="B232" s="6" t="s">
        <v>672</v>
      </c>
      <c r="C232" s="6" t="s">
        <v>171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673</v>
      </c>
      <c r="B233" s="6" t="s">
        <v>674</v>
      </c>
      <c r="C233" s="6" t="s">
        <v>171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675</v>
      </c>
      <c r="B234" s="6" t="s">
        <v>676</v>
      </c>
      <c r="C234" s="6" t="s">
        <v>353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677</v>
      </c>
      <c r="B235" s="6" t="s">
        <v>678</v>
      </c>
      <c r="C235" s="6" t="s">
        <v>353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679</v>
      </c>
      <c r="B236" s="6" t="s">
        <v>680</v>
      </c>
      <c r="C236" s="6" t="s">
        <v>353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681</v>
      </c>
      <c r="B237" s="6" t="s">
        <v>682</v>
      </c>
      <c r="C237" s="6" t="s">
        <v>353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683</v>
      </c>
      <c r="B238" s="6" t="s">
        <v>684</v>
      </c>
      <c r="C238" s="6" t="s">
        <v>107</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685</v>
      </c>
      <c r="X238" s="7" t="s">
        <v>38</v>
      </c>
      <c r="Y238" s="5" t="s">
        <v>50</v>
      </c>
      <c r="Z238" s="5" t="s">
        <v>39</v>
      </c>
      <c r="AA238" s="6" t="s">
        <v>38</v>
      </c>
      <c r="AB238" s="6" t="s">
        <v>38</v>
      </c>
      <c r="AC238" s="6" t="s">
        <v>38</v>
      </c>
      <c r="AD238" s="6" t="s">
        <v>38</v>
      </c>
      <c r="AE238" s="6" t="s">
        <v>38</v>
      </c>
    </row>
    <row r="239">
      <c r="A239" s="28" t="s">
        <v>686</v>
      </c>
      <c r="B239" s="6" t="s">
        <v>687</v>
      </c>
      <c r="C239" s="6" t="s">
        <v>107</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688</v>
      </c>
      <c r="B240" s="6" t="s">
        <v>689</v>
      </c>
      <c r="C240" s="6" t="s">
        <v>107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690</v>
      </c>
      <c r="X240" s="7" t="s">
        <v>38</v>
      </c>
      <c r="Y240" s="5" t="s">
        <v>50</v>
      </c>
      <c r="Z240" s="5" t="s">
        <v>39</v>
      </c>
      <c r="AA240" s="6" t="s">
        <v>38</v>
      </c>
      <c r="AB240" s="6" t="s">
        <v>38</v>
      </c>
      <c r="AC240" s="6" t="s">
        <v>38</v>
      </c>
      <c r="AD240" s="6" t="s">
        <v>38</v>
      </c>
      <c r="AE240" s="6" t="s">
        <v>38</v>
      </c>
    </row>
    <row r="241">
      <c r="A241" s="28" t="s">
        <v>691</v>
      </c>
      <c r="B241" s="6" t="s">
        <v>692</v>
      </c>
      <c r="C241" s="6" t="s">
        <v>107</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693</v>
      </c>
      <c r="X241" s="7" t="s">
        <v>38</v>
      </c>
      <c r="Y241" s="5" t="s">
        <v>244</v>
      </c>
      <c r="Z241" s="5" t="s">
        <v>39</v>
      </c>
      <c r="AA241" s="6" t="s">
        <v>38</v>
      </c>
      <c r="AB241" s="6" t="s">
        <v>38</v>
      </c>
      <c r="AC241" s="6" t="s">
        <v>38</v>
      </c>
      <c r="AD241" s="6" t="s">
        <v>38</v>
      </c>
      <c r="AE241" s="6" t="s">
        <v>38</v>
      </c>
    </row>
    <row r="242">
      <c r="A242" s="28" t="s">
        <v>694</v>
      </c>
      <c r="B242" s="6" t="s">
        <v>695</v>
      </c>
      <c r="C242" s="6" t="s">
        <v>696</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697</v>
      </c>
      <c r="X242" s="7" t="s">
        <v>38</v>
      </c>
      <c r="Y242" s="5" t="s">
        <v>50</v>
      </c>
      <c r="Z242" s="5" t="s">
        <v>39</v>
      </c>
      <c r="AA242" s="6" t="s">
        <v>38</v>
      </c>
      <c r="AB242" s="6" t="s">
        <v>38</v>
      </c>
      <c r="AC242" s="6" t="s">
        <v>38</v>
      </c>
      <c r="AD242" s="6" t="s">
        <v>38</v>
      </c>
      <c r="AE242" s="6" t="s">
        <v>38</v>
      </c>
    </row>
    <row r="243">
      <c r="A243" s="28" t="s">
        <v>698</v>
      </c>
      <c r="B243" s="6" t="s">
        <v>699</v>
      </c>
      <c r="C243" s="6" t="s">
        <v>696</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700</v>
      </c>
      <c r="X243" s="7" t="s">
        <v>38</v>
      </c>
      <c r="Y243" s="5" t="s">
        <v>50</v>
      </c>
      <c r="Z243" s="5" t="s">
        <v>39</v>
      </c>
      <c r="AA243" s="6" t="s">
        <v>38</v>
      </c>
      <c r="AB243" s="6" t="s">
        <v>38</v>
      </c>
      <c r="AC243" s="6" t="s">
        <v>38</v>
      </c>
      <c r="AD243" s="6" t="s">
        <v>38</v>
      </c>
      <c r="AE243" s="6" t="s">
        <v>38</v>
      </c>
    </row>
    <row r="244">
      <c r="A244" s="28" t="s">
        <v>701</v>
      </c>
      <c r="B244" s="6" t="s">
        <v>702</v>
      </c>
      <c r="C244" s="6" t="s">
        <v>703</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704</v>
      </c>
      <c r="X244" s="7" t="s">
        <v>38</v>
      </c>
      <c r="Y244" s="5" t="s">
        <v>705</v>
      </c>
      <c r="Z244" s="5" t="s">
        <v>39</v>
      </c>
      <c r="AA244" s="6" t="s">
        <v>38</v>
      </c>
      <c r="AB244" s="6" t="s">
        <v>38</v>
      </c>
      <c r="AC244" s="6" t="s">
        <v>38</v>
      </c>
      <c r="AD244" s="6" t="s">
        <v>38</v>
      </c>
      <c r="AE244" s="6" t="s">
        <v>38</v>
      </c>
    </row>
    <row r="245">
      <c r="A245" s="28" t="s">
        <v>706</v>
      </c>
      <c r="B245" s="6" t="s">
        <v>707</v>
      </c>
      <c r="C245" s="6" t="s">
        <v>703</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708</v>
      </c>
      <c r="X245" s="7" t="s">
        <v>38</v>
      </c>
      <c r="Y245" s="5" t="s">
        <v>244</v>
      </c>
      <c r="Z245" s="5" t="s">
        <v>39</v>
      </c>
      <c r="AA245" s="6" t="s">
        <v>38</v>
      </c>
      <c r="AB245" s="6" t="s">
        <v>38</v>
      </c>
      <c r="AC245" s="6" t="s">
        <v>38</v>
      </c>
      <c r="AD245" s="6" t="s">
        <v>38</v>
      </c>
      <c r="AE245" s="6" t="s">
        <v>38</v>
      </c>
    </row>
    <row r="246">
      <c r="A246" s="28" t="s">
        <v>709</v>
      </c>
      <c r="B246" s="6" t="s">
        <v>710</v>
      </c>
      <c r="C246" s="6" t="s">
        <v>696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711</v>
      </c>
      <c r="B247" s="6" t="s">
        <v>712</v>
      </c>
      <c r="C247" s="6" t="s">
        <v>696</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713</v>
      </c>
      <c r="B248" s="6" t="s">
        <v>109</v>
      </c>
      <c r="C248" s="6" t="s">
        <v>696</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714</v>
      </c>
      <c r="B249" s="6" t="s">
        <v>715</v>
      </c>
      <c r="C249" s="6" t="s">
        <v>696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716</v>
      </c>
      <c r="X249" s="7" t="s">
        <v>38</v>
      </c>
      <c r="Y249" s="5" t="s">
        <v>50</v>
      </c>
      <c r="Z249" s="5" t="s">
        <v>39</v>
      </c>
      <c r="AA249" s="6" t="s">
        <v>38</v>
      </c>
      <c r="AB249" s="6" t="s">
        <v>38</v>
      </c>
      <c r="AC249" s="6" t="s">
        <v>38</v>
      </c>
      <c r="AD249" s="6" t="s">
        <v>38</v>
      </c>
      <c r="AE249" s="6" t="s">
        <v>38</v>
      </c>
    </row>
    <row r="250">
      <c r="A250" s="28" t="s">
        <v>717</v>
      </c>
      <c r="B250" s="6" t="s">
        <v>718</v>
      </c>
      <c r="C250" s="6" t="s">
        <v>696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719</v>
      </c>
      <c r="X250" s="7" t="s">
        <v>38</v>
      </c>
      <c r="Y250" s="5" t="s">
        <v>50</v>
      </c>
      <c r="Z250" s="5" t="s">
        <v>39</v>
      </c>
      <c r="AA250" s="6" t="s">
        <v>38</v>
      </c>
      <c r="AB250" s="6" t="s">
        <v>38</v>
      </c>
      <c r="AC250" s="6" t="s">
        <v>38</v>
      </c>
      <c r="AD250" s="6" t="s">
        <v>38</v>
      </c>
      <c r="AE250" s="6" t="s">
        <v>38</v>
      </c>
    </row>
    <row r="251">
      <c r="A251" s="28" t="s">
        <v>720</v>
      </c>
      <c r="B251" s="6" t="s">
        <v>721</v>
      </c>
      <c r="C251" s="6" t="s">
        <v>696</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722</v>
      </c>
      <c r="X251" s="7" t="s">
        <v>38</v>
      </c>
      <c r="Y251" s="5" t="s">
        <v>50</v>
      </c>
      <c r="Z251" s="5" t="s">
        <v>39</v>
      </c>
      <c r="AA251" s="6" t="s">
        <v>38</v>
      </c>
      <c r="AB251" s="6" t="s">
        <v>38</v>
      </c>
      <c r="AC251" s="6" t="s">
        <v>38</v>
      </c>
      <c r="AD251" s="6" t="s">
        <v>38</v>
      </c>
      <c r="AE251" s="6" t="s">
        <v>38</v>
      </c>
    </row>
    <row r="252">
      <c r="A252" s="28" t="s">
        <v>723</v>
      </c>
      <c r="B252" s="6" t="s">
        <v>724</v>
      </c>
      <c r="C252" s="6" t="s">
        <v>696</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725</v>
      </c>
      <c r="X252" s="7" t="s">
        <v>38</v>
      </c>
      <c r="Y252" s="5" t="s">
        <v>50</v>
      </c>
      <c r="Z252" s="5" t="s">
        <v>39</v>
      </c>
      <c r="AA252" s="6" t="s">
        <v>38</v>
      </c>
      <c r="AB252" s="6" t="s">
        <v>38</v>
      </c>
      <c r="AC252" s="6" t="s">
        <v>38</v>
      </c>
      <c r="AD252" s="6" t="s">
        <v>38</v>
      </c>
      <c r="AE252" s="6" t="s">
        <v>38</v>
      </c>
    </row>
    <row r="253">
      <c r="A253" s="30" t="s">
        <v>726</v>
      </c>
      <c r="B253" s="6" t="s">
        <v>109</v>
      </c>
      <c r="C253" s="6" t="s">
        <v>696</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727</v>
      </c>
      <c r="X253" s="7" t="s">
        <v>38</v>
      </c>
      <c r="Y253" s="5" t="s">
        <v>50</v>
      </c>
      <c r="Z253" s="5" t="s">
        <v>39</v>
      </c>
      <c r="AA253" s="6" t="s">
        <v>38</v>
      </c>
      <c r="AB253" s="6" t="s">
        <v>38</v>
      </c>
      <c r="AC253" s="6" t="s">
        <v>38</v>
      </c>
      <c r="AD253" s="6" t="s">
        <v>38</v>
      </c>
      <c r="AE253" s="6" t="s">
        <v>38</v>
      </c>
    </row>
    <row r="254">
      <c r="A254" s="30" t="s">
        <v>728</v>
      </c>
      <c r="B254" s="6" t="s">
        <v>109</v>
      </c>
      <c r="C254" s="6" t="s">
        <v>696</v>
      </c>
      <c r="D254" s="7" t="s">
        <v>34</v>
      </c>
      <c r="E254" s="28" t="s">
        <v>35</v>
      </c>
      <c r="F254" s="5" t="s">
        <v>22</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729</v>
      </c>
      <c r="X254" s="7" t="s">
        <v>38</v>
      </c>
      <c r="Y254" s="5" t="s">
        <v>50</v>
      </c>
      <c r="Z254" s="5" t="s">
        <v>39</v>
      </c>
      <c r="AA254" s="6" t="s">
        <v>38</v>
      </c>
      <c r="AB254" s="6" t="s">
        <v>38</v>
      </c>
      <c r="AC254" s="6" t="s">
        <v>38</v>
      </c>
      <c r="AD254" s="6" t="s">
        <v>38</v>
      </c>
      <c r="AE254" s="6" t="s">
        <v>38</v>
      </c>
    </row>
    <row r="255">
      <c r="A255" s="30" t="s">
        <v>730</v>
      </c>
      <c r="B255" s="6" t="s">
        <v>109</v>
      </c>
      <c r="C255" s="6" t="s">
        <v>696</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731</v>
      </c>
      <c r="X255" s="7" t="s">
        <v>38</v>
      </c>
      <c r="Y255" s="5" t="s">
        <v>50</v>
      </c>
      <c r="Z255" s="5" t="s">
        <v>39</v>
      </c>
      <c r="AA255" s="6" t="s">
        <v>38</v>
      </c>
      <c r="AB255" s="6" t="s">
        <v>38</v>
      </c>
      <c r="AC255" s="6" t="s">
        <v>38</v>
      </c>
      <c r="AD255" s="6" t="s">
        <v>38</v>
      </c>
      <c r="AE255" s="6" t="s">
        <v>38</v>
      </c>
    </row>
    <row r="256">
      <c r="A256" s="28" t="s">
        <v>732</v>
      </c>
      <c r="B256" s="6" t="s">
        <v>733</v>
      </c>
      <c r="C256" s="6" t="s">
        <v>696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734</v>
      </c>
      <c r="B257" s="6" t="s">
        <v>735</v>
      </c>
      <c r="C257" s="6" t="s">
        <v>696</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736</v>
      </c>
      <c r="B258" s="6" t="s">
        <v>737</v>
      </c>
      <c r="C258" s="6" t="s">
        <v>696</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738</v>
      </c>
      <c r="B259" s="6" t="s">
        <v>739</v>
      </c>
      <c r="C259" s="6" t="s">
        <v>696</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740</v>
      </c>
      <c r="B260" s="6" t="s">
        <v>741</v>
      </c>
      <c r="C260" s="6" t="s">
        <v>696</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742</v>
      </c>
      <c r="X260" s="7" t="s">
        <v>38</v>
      </c>
      <c r="Y260" s="5" t="s">
        <v>50</v>
      </c>
      <c r="Z260" s="5" t="s">
        <v>39</v>
      </c>
      <c r="AA260" s="6" t="s">
        <v>38</v>
      </c>
      <c r="AB260" s="6" t="s">
        <v>38</v>
      </c>
      <c r="AC260" s="6" t="s">
        <v>38</v>
      </c>
      <c r="AD260" s="6" t="s">
        <v>38</v>
      </c>
      <c r="AE260" s="6" t="s">
        <v>38</v>
      </c>
    </row>
    <row r="261">
      <c r="A261" s="28" t="s">
        <v>743</v>
      </c>
      <c r="B261" s="6" t="s">
        <v>744</v>
      </c>
      <c r="C261" s="6" t="s">
        <v>696</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745</v>
      </c>
      <c r="X261" s="7" t="s">
        <v>38</v>
      </c>
      <c r="Y261" s="5" t="s">
        <v>50</v>
      </c>
      <c r="Z261" s="5" t="s">
        <v>39</v>
      </c>
      <c r="AA261" s="6" t="s">
        <v>38</v>
      </c>
      <c r="AB261" s="6" t="s">
        <v>38</v>
      </c>
      <c r="AC261" s="6" t="s">
        <v>38</v>
      </c>
      <c r="AD261" s="6" t="s">
        <v>38</v>
      </c>
      <c r="AE261" s="6" t="s">
        <v>38</v>
      </c>
    </row>
    <row r="262">
      <c r="A262" s="28" t="s">
        <v>746</v>
      </c>
      <c r="B262" s="6" t="s">
        <v>747</v>
      </c>
      <c r="C262" s="6" t="s">
        <v>696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748</v>
      </c>
      <c r="B263" s="6" t="s">
        <v>749</v>
      </c>
      <c r="C263" s="6" t="s">
        <v>696</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750</v>
      </c>
      <c r="X263" s="7" t="s">
        <v>38</v>
      </c>
      <c r="Y263" s="5" t="s">
        <v>50</v>
      </c>
      <c r="Z263" s="5" t="s">
        <v>39</v>
      </c>
      <c r="AA263" s="6" t="s">
        <v>38</v>
      </c>
      <c r="AB263" s="6" t="s">
        <v>38</v>
      </c>
      <c r="AC263" s="6" t="s">
        <v>38</v>
      </c>
      <c r="AD263" s="6" t="s">
        <v>38</v>
      </c>
      <c r="AE263" s="6" t="s">
        <v>38</v>
      </c>
    </row>
    <row r="264">
      <c r="A264" s="28" t="s">
        <v>751</v>
      </c>
      <c r="B264" s="6" t="s">
        <v>752</v>
      </c>
      <c r="C264" s="6" t="s">
        <v>696</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753</v>
      </c>
      <c r="X264" s="7" t="s">
        <v>38</v>
      </c>
      <c r="Y264" s="5" t="s">
        <v>50</v>
      </c>
      <c r="Z264" s="5" t="s">
        <v>39</v>
      </c>
      <c r="AA264" s="6" t="s">
        <v>38</v>
      </c>
      <c r="AB264" s="6" t="s">
        <v>38</v>
      </c>
      <c r="AC264" s="6" t="s">
        <v>38</v>
      </c>
      <c r="AD264" s="6" t="s">
        <v>38</v>
      </c>
      <c r="AE264" s="6" t="s">
        <v>38</v>
      </c>
    </row>
    <row r="265">
      <c r="A265" s="28" t="s">
        <v>754</v>
      </c>
      <c r="B265" s="6" t="s">
        <v>755</v>
      </c>
      <c r="C265" s="6" t="s">
        <v>696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756</v>
      </c>
      <c r="X265" s="7" t="s">
        <v>38</v>
      </c>
      <c r="Y265" s="5" t="s">
        <v>50</v>
      </c>
      <c r="Z265" s="5" t="s">
        <v>39</v>
      </c>
      <c r="AA265" s="6" t="s">
        <v>38</v>
      </c>
      <c r="AB265" s="6" t="s">
        <v>38</v>
      </c>
      <c r="AC265" s="6" t="s">
        <v>38</v>
      </c>
      <c r="AD265" s="6" t="s">
        <v>38</v>
      </c>
      <c r="AE265" s="6" t="s">
        <v>38</v>
      </c>
    </row>
    <row r="266">
      <c r="A266" s="28" t="s">
        <v>757</v>
      </c>
      <c r="B266" s="6" t="s">
        <v>758</v>
      </c>
      <c r="C266" s="6" t="s">
        <v>759</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760</v>
      </c>
      <c r="B267" s="6" t="s">
        <v>761</v>
      </c>
      <c r="C267" s="6" t="s">
        <v>759</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762</v>
      </c>
      <c r="X267" s="7" t="s">
        <v>38</v>
      </c>
      <c r="Y267" s="5" t="s">
        <v>50</v>
      </c>
      <c r="Z267" s="5" t="s">
        <v>39</v>
      </c>
      <c r="AA267" s="6" t="s">
        <v>38</v>
      </c>
      <c r="AB267" s="6" t="s">
        <v>38</v>
      </c>
      <c r="AC267" s="6" t="s">
        <v>38</v>
      </c>
      <c r="AD267" s="6" t="s">
        <v>38</v>
      </c>
      <c r="AE267" s="6" t="s">
        <v>38</v>
      </c>
    </row>
    <row r="268">
      <c r="A268" s="28" t="s">
        <v>763</v>
      </c>
      <c r="B268" s="6" t="s">
        <v>764</v>
      </c>
      <c r="C268" s="6" t="s">
        <v>107</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765</v>
      </c>
      <c r="X268" s="7" t="s">
        <v>38</v>
      </c>
      <c r="Y268" s="5" t="s">
        <v>111</v>
      </c>
      <c r="Z268" s="5" t="s">
        <v>39</v>
      </c>
      <c r="AA268" s="6" t="s">
        <v>38</v>
      </c>
      <c r="AB268" s="6" t="s">
        <v>38</v>
      </c>
      <c r="AC268" s="6" t="s">
        <v>38</v>
      </c>
      <c r="AD268" s="6" t="s">
        <v>38</v>
      </c>
      <c r="AE268" s="6" t="s">
        <v>38</v>
      </c>
    </row>
    <row r="269">
      <c r="A269" s="28" t="s">
        <v>766</v>
      </c>
      <c r="B269" s="6" t="s">
        <v>767</v>
      </c>
      <c r="C269" s="6" t="s">
        <v>288</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768</v>
      </c>
      <c r="B270" s="6" t="s">
        <v>769</v>
      </c>
      <c r="C270" s="6" t="s">
        <v>288</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770</v>
      </c>
      <c r="B271" s="6" t="s">
        <v>771</v>
      </c>
      <c r="C271" s="6" t="s">
        <v>772</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773</v>
      </c>
      <c r="X271" s="7" t="s">
        <v>38</v>
      </c>
      <c r="Y271" s="5" t="s">
        <v>111</v>
      </c>
      <c r="Z271" s="5" t="s">
        <v>39</v>
      </c>
      <c r="AA271" s="6" t="s">
        <v>38</v>
      </c>
      <c r="AB271" s="6" t="s">
        <v>38</v>
      </c>
      <c r="AC271" s="6" t="s">
        <v>38</v>
      </c>
      <c r="AD271" s="6" t="s">
        <v>38</v>
      </c>
      <c r="AE271" s="6" t="s">
        <v>38</v>
      </c>
    </row>
    <row r="272">
      <c r="A272" s="28" t="s">
        <v>774</v>
      </c>
      <c r="B272" s="6" t="s">
        <v>775</v>
      </c>
      <c r="C272" s="6" t="s">
        <v>464</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776</v>
      </c>
      <c r="X272" s="7" t="s">
        <v>38</v>
      </c>
      <c r="Y272" s="5" t="s">
        <v>111</v>
      </c>
      <c r="Z272" s="5" t="s">
        <v>39</v>
      </c>
      <c r="AA272" s="6" t="s">
        <v>38</v>
      </c>
      <c r="AB272" s="6" t="s">
        <v>38</v>
      </c>
      <c r="AC272" s="6" t="s">
        <v>38</v>
      </c>
      <c r="AD272" s="6" t="s">
        <v>38</v>
      </c>
      <c r="AE272" s="6" t="s">
        <v>38</v>
      </c>
    </row>
    <row r="273">
      <c r="A273" s="28" t="s">
        <v>777</v>
      </c>
      <c r="B273" s="6" t="s">
        <v>778</v>
      </c>
      <c r="C273" s="6" t="s">
        <v>464</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779</v>
      </c>
      <c r="X273" s="7" t="s">
        <v>38</v>
      </c>
      <c r="Y273" s="5" t="s">
        <v>111</v>
      </c>
      <c r="Z273" s="5" t="s">
        <v>39</v>
      </c>
      <c r="AA273" s="6" t="s">
        <v>38</v>
      </c>
      <c r="AB273" s="6" t="s">
        <v>38</v>
      </c>
      <c r="AC273" s="6" t="s">
        <v>38</v>
      </c>
      <c r="AD273" s="6" t="s">
        <v>38</v>
      </c>
      <c r="AE273" s="6" t="s">
        <v>38</v>
      </c>
    </row>
    <row r="274">
      <c r="A274" s="28" t="s">
        <v>780</v>
      </c>
      <c r="B274" s="6" t="s">
        <v>781</v>
      </c>
      <c r="C274" s="6" t="s">
        <v>326</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782</v>
      </c>
      <c r="B275" s="6" t="s">
        <v>783</v>
      </c>
      <c r="C275" s="6" t="s">
        <v>784</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785</v>
      </c>
      <c r="B276" s="6" t="s">
        <v>786</v>
      </c>
      <c r="C276" s="6" t="s">
        <v>784</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787</v>
      </c>
      <c r="B277" s="6" t="s">
        <v>788</v>
      </c>
      <c r="C277" s="6" t="s">
        <v>784</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789</v>
      </c>
      <c r="X277" s="7" t="s">
        <v>38</v>
      </c>
      <c r="Y277" s="5" t="s">
        <v>408</v>
      </c>
      <c r="Z277" s="5" t="s">
        <v>39</v>
      </c>
      <c r="AA277" s="6" t="s">
        <v>38</v>
      </c>
      <c r="AB277" s="6" t="s">
        <v>38</v>
      </c>
      <c r="AC277" s="6" t="s">
        <v>38</v>
      </c>
      <c r="AD277" s="6" t="s">
        <v>38</v>
      </c>
      <c r="AE277" s="6" t="s">
        <v>38</v>
      </c>
    </row>
    <row r="278">
      <c r="A278" s="28" t="s">
        <v>790</v>
      </c>
      <c r="B278" s="6" t="s">
        <v>791</v>
      </c>
      <c r="C278" s="6" t="s">
        <v>792</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793</v>
      </c>
      <c r="B279" s="6" t="s">
        <v>794</v>
      </c>
      <c r="C279" s="6" t="s">
        <v>792</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795</v>
      </c>
      <c r="B280" s="6" t="s">
        <v>796</v>
      </c>
      <c r="C280" s="6" t="s">
        <v>797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798</v>
      </c>
      <c r="B281" s="6" t="s">
        <v>799</v>
      </c>
      <c r="C281" s="6" t="s">
        <v>326</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800</v>
      </c>
      <c r="X281" s="7" t="s">
        <v>38</v>
      </c>
      <c r="Y281" s="5" t="s">
        <v>50</v>
      </c>
      <c r="Z281" s="5" t="s">
        <v>801</v>
      </c>
      <c r="AA281" s="6" t="s">
        <v>38</v>
      </c>
      <c r="AB281" s="6" t="s">
        <v>38</v>
      </c>
      <c r="AC281" s="6" t="s">
        <v>38</v>
      </c>
      <c r="AD281" s="6" t="s">
        <v>38</v>
      </c>
      <c r="AE281" s="6" t="s">
        <v>38</v>
      </c>
    </row>
    <row r="282">
      <c r="A282" s="28" t="s">
        <v>802</v>
      </c>
      <c r="B282" s="6" t="s">
        <v>803</v>
      </c>
      <c r="C282" s="6" t="s">
        <v>326</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804</v>
      </c>
      <c r="X282" s="7" t="s">
        <v>38</v>
      </c>
      <c r="Y282" s="5" t="s">
        <v>244</v>
      </c>
      <c r="Z282" s="5" t="s">
        <v>39</v>
      </c>
      <c r="AA282" s="6" t="s">
        <v>38</v>
      </c>
      <c r="AB282" s="6" t="s">
        <v>38</v>
      </c>
      <c r="AC282" s="6" t="s">
        <v>38</v>
      </c>
      <c r="AD282" s="6" t="s">
        <v>38</v>
      </c>
      <c r="AE282" s="6" t="s">
        <v>38</v>
      </c>
    </row>
    <row r="283">
      <c r="A283" s="28" t="s">
        <v>805</v>
      </c>
      <c r="B283" s="6" t="s">
        <v>806</v>
      </c>
      <c r="C283" s="6" t="s">
        <v>807</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808</v>
      </c>
      <c r="X283" s="7" t="s">
        <v>38</v>
      </c>
      <c r="Y283" s="5" t="s">
        <v>50</v>
      </c>
      <c r="Z283" s="5" t="s">
        <v>39</v>
      </c>
      <c r="AA283" s="6" t="s">
        <v>38</v>
      </c>
      <c r="AB283" s="6" t="s">
        <v>38</v>
      </c>
      <c r="AC283" s="6" t="s">
        <v>38</v>
      </c>
      <c r="AD283" s="6" t="s">
        <v>38</v>
      </c>
      <c r="AE283" s="6" t="s">
        <v>38</v>
      </c>
    </row>
    <row r="284">
      <c r="A284" s="28" t="s">
        <v>809</v>
      </c>
      <c r="B284" s="6" t="s">
        <v>810</v>
      </c>
      <c r="C284" s="6" t="s">
        <v>807</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811</v>
      </c>
      <c r="X284" s="7" t="s">
        <v>38</v>
      </c>
      <c r="Y284" s="5" t="s">
        <v>244</v>
      </c>
      <c r="Z284" s="5" t="s">
        <v>39</v>
      </c>
      <c r="AA284" s="6" t="s">
        <v>38</v>
      </c>
      <c r="AB284" s="6" t="s">
        <v>38</v>
      </c>
      <c r="AC284" s="6" t="s">
        <v>38</v>
      </c>
      <c r="AD284" s="6" t="s">
        <v>38</v>
      </c>
      <c r="AE284" s="6" t="s">
        <v>38</v>
      </c>
    </row>
    <row r="285">
      <c r="A285" s="28" t="s">
        <v>812</v>
      </c>
      <c r="B285" s="6" t="s">
        <v>813</v>
      </c>
      <c r="C285" s="6" t="s">
        <v>807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814</v>
      </c>
      <c r="B286" s="6" t="s">
        <v>815</v>
      </c>
      <c r="C286" s="6" t="s">
        <v>816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817</v>
      </c>
      <c r="B287" s="6" t="s">
        <v>818</v>
      </c>
      <c r="C287" s="6" t="s">
        <v>816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819</v>
      </c>
      <c r="B288" s="6" t="s">
        <v>820</v>
      </c>
      <c r="C288" s="6" t="s">
        <v>816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821</v>
      </c>
      <c r="B289" s="6" t="s">
        <v>822</v>
      </c>
      <c r="C289" s="6" t="s">
        <v>816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823</v>
      </c>
      <c r="X289" s="7" t="s">
        <v>38</v>
      </c>
      <c r="Y289" s="5" t="s">
        <v>111</v>
      </c>
      <c r="Z289" s="5" t="s">
        <v>39</v>
      </c>
      <c r="AA289" s="6" t="s">
        <v>38</v>
      </c>
      <c r="AB289" s="6" t="s">
        <v>38</v>
      </c>
      <c r="AC289" s="6" t="s">
        <v>38</v>
      </c>
      <c r="AD289" s="6" t="s">
        <v>38</v>
      </c>
      <c r="AE289" s="6" t="s">
        <v>38</v>
      </c>
    </row>
    <row r="290">
      <c r="A290" s="28" t="s">
        <v>824</v>
      </c>
      <c r="B290" s="6" t="s">
        <v>825</v>
      </c>
      <c r="C290" s="6" t="s">
        <v>826</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827</v>
      </c>
      <c r="X290" s="7" t="s">
        <v>38</v>
      </c>
      <c r="Y290" s="5" t="s">
        <v>111</v>
      </c>
      <c r="Z290" s="5" t="s">
        <v>39</v>
      </c>
      <c r="AA290" s="6" t="s">
        <v>38</v>
      </c>
      <c r="AB290" s="6" t="s">
        <v>38</v>
      </c>
      <c r="AC290" s="6" t="s">
        <v>38</v>
      </c>
      <c r="AD290" s="6" t="s">
        <v>38</v>
      </c>
      <c r="AE290" s="6" t="s">
        <v>38</v>
      </c>
    </row>
    <row r="291">
      <c r="A291" s="28" t="s">
        <v>828</v>
      </c>
      <c r="B291" s="6" t="s">
        <v>829</v>
      </c>
      <c r="C291" s="6" t="s">
        <v>826</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830</v>
      </c>
      <c r="X291" s="7" t="s">
        <v>38</v>
      </c>
      <c r="Y291" s="5" t="s">
        <v>111</v>
      </c>
      <c r="Z291" s="5" t="s">
        <v>39</v>
      </c>
      <c r="AA291" s="6" t="s">
        <v>38</v>
      </c>
      <c r="AB291" s="6" t="s">
        <v>38</v>
      </c>
      <c r="AC291" s="6" t="s">
        <v>38</v>
      </c>
      <c r="AD291" s="6" t="s">
        <v>38</v>
      </c>
      <c r="AE291" s="6" t="s">
        <v>38</v>
      </c>
    </row>
    <row r="292">
      <c r="A292" s="28" t="s">
        <v>831</v>
      </c>
      <c r="B292" s="6" t="s">
        <v>832</v>
      </c>
      <c r="C292" s="6" t="s">
        <v>826</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833</v>
      </c>
      <c r="X292" s="7" t="s">
        <v>38</v>
      </c>
      <c r="Y292" s="5" t="s">
        <v>111</v>
      </c>
      <c r="Z292" s="5" t="s">
        <v>39</v>
      </c>
      <c r="AA292" s="6" t="s">
        <v>38</v>
      </c>
      <c r="AB292" s="6" t="s">
        <v>38</v>
      </c>
      <c r="AC292" s="6" t="s">
        <v>38</v>
      </c>
      <c r="AD292" s="6" t="s">
        <v>38</v>
      </c>
      <c r="AE292" s="6" t="s">
        <v>38</v>
      </c>
    </row>
    <row r="293">
      <c r="A293" s="28" t="s">
        <v>834</v>
      </c>
      <c r="B293" s="6" t="s">
        <v>835</v>
      </c>
      <c r="C293" s="6" t="s">
        <v>816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836</v>
      </c>
      <c r="B294" s="6" t="s">
        <v>837</v>
      </c>
      <c r="C294" s="6" t="s">
        <v>816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838</v>
      </c>
      <c r="B295" s="6" t="s">
        <v>839</v>
      </c>
      <c r="C295" s="6" t="s">
        <v>816</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840</v>
      </c>
      <c r="B296" s="6" t="s">
        <v>841</v>
      </c>
      <c r="C296" s="6" t="s">
        <v>816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842</v>
      </c>
      <c r="B297" s="6" t="s">
        <v>843</v>
      </c>
      <c r="C297" s="6" t="s">
        <v>816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844</v>
      </c>
      <c r="B298" s="6" t="s">
        <v>845</v>
      </c>
      <c r="C298" s="6" t="s">
        <v>816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846</v>
      </c>
      <c r="B299" s="6" t="s">
        <v>847</v>
      </c>
      <c r="C299" s="6" t="s">
        <v>816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848</v>
      </c>
      <c r="B300" s="6" t="s">
        <v>849</v>
      </c>
      <c r="C300" s="6" t="s">
        <v>816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850</v>
      </c>
      <c r="B301" s="6" t="s">
        <v>851</v>
      </c>
      <c r="C301" s="6" t="s">
        <v>816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852</v>
      </c>
      <c r="B302" s="6" t="s">
        <v>853</v>
      </c>
      <c r="C302" s="6" t="s">
        <v>816</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854</v>
      </c>
      <c r="X302" s="7" t="s">
        <v>38</v>
      </c>
      <c r="Y302" s="5" t="s">
        <v>50</v>
      </c>
      <c r="Z302" s="5" t="s">
        <v>39</v>
      </c>
      <c r="AA302" s="6" t="s">
        <v>38</v>
      </c>
      <c r="AB302" s="6" t="s">
        <v>38</v>
      </c>
      <c r="AC302" s="6" t="s">
        <v>38</v>
      </c>
      <c r="AD302" s="6" t="s">
        <v>38</v>
      </c>
      <c r="AE302" s="6" t="s">
        <v>38</v>
      </c>
    </row>
    <row r="303">
      <c r="A303" s="28" t="s">
        <v>855</v>
      </c>
      <c r="B303" s="6" t="s">
        <v>856</v>
      </c>
      <c r="C303" s="6" t="s">
        <v>816</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857</v>
      </c>
      <c r="X303" s="7" t="s">
        <v>240</v>
      </c>
      <c r="Y303" s="5" t="s">
        <v>50</v>
      </c>
      <c r="Z303" s="5" t="s">
        <v>39</v>
      </c>
      <c r="AA303" s="6" t="s">
        <v>38</v>
      </c>
      <c r="AB303" s="6" t="s">
        <v>38</v>
      </c>
      <c r="AC303" s="6" t="s">
        <v>38</v>
      </c>
      <c r="AD303" s="6" t="s">
        <v>38</v>
      </c>
      <c r="AE303" s="6" t="s">
        <v>38</v>
      </c>
    </row>
    <row r="304">
      <c r="A304" s="28" t="s">
        <v>858</v>
      </c>
      <c r="B304" s="6" t="s">
        <v>859</v>
      </c>
      <c r="C304" s="6" t="s">
        <v>816</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860</v>
      </c>
      <c r="X304" s="7" t="s">
        <v>38</v>
      </c>
      <c r="Y304" s="5" t="s">
        <v>50</v>
      </c>
      <c r="Z304" s="5" t="s">
        <v>39</v>
      </c>
      <c r="AA304" s="6" t="s">
        <v>38</v>
      </c>
      <c r="AB304" s="6" t="s">
        <v>38</v>
      </c>
      <c r="AC304" s="6" t="s">
        <v>38</v>
      </c>
      <c r="AD304" s="6" t="s">
        <v>38</v>
      </c>
      <c r="AE304" s="6" t="s">
        <v>38</v>
      </c>
    </row>
    <row r="305">
      <c r="A305" s="28" t="s">
        <v>861</v>
      </c>
      <c r="B305" s="6" t="s">
        <v>862</v>
      </c>
      <c r="C305" s="6" t="s">
        <v>816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863</v>
      </c>
      <c r="B306" s="6" t="s">
        <v>864</v>
      </c>
      <c r="C306" s="6" t="s">
        <v>816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865</v>
      </c>
      <c r="B307" s="6" t="s">
        <v>866</v>
      </c>
      <c r="C307" s="6" t="s">
        <v>816</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867</v>
      </c>
      <c r="B308" s="6" t="s">
        <v>868</v>
      </c>
      <c r="C308" s="6" t="s">
        <v>869</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338</v>
      </c>
      <c r="X308" s="7" t="s">
        <v>38</v>
      </c>
      <c r="Y308" s="5" t="s">
        <v>111</v>
      </c>
      <c r="Z308" s="5" t="s">
        <v>39</v>
      </c>
      <c r="AA308" s="6" t="s">
        <v>38</v>
      </c>
      <c r="AB308" s="6" t="s">
        <v>38</v>
      </c>
      <c r="AC308" s="6" t="s">
        <v>38</v>
      </c>
      <c r="AD308" s="6" t="s">
        <v>38</v>
      </c>
      <c r="AE308" s="6" t="s">
        <v>38</v>
      </c>
    </row>
    <row r="309">
      <c r="A309" s="28" t="s">
        <v>870</v>
      </c>
      <c r="B309" s="6" t="s">
        <v>871</v>
      </c>
      <c r="C309" s="6" t="s">
        <v>816</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872</v>
      </c>
      <c r="B310" s="6" t="s">
        <v>873</v>
      </c>
      <c r="C310" s="6" t="s">
        <v>816</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874</v>
      </c>
      <c r="B311" s="6" t="s">
        <v>875</v>
      </c>
      <c r="C311" s="6" t="s">
        <v>816</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876</v>
      </c>
      <c r="B312" s="6" t="s">
        <v>877</v>
      </c>
      <c r="C312" s="6" t="s">
        <v>816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878</v>
      </c>
      <c r="B313" s="6" t="s">
        <v>879</v>
      </c>
      <c r="C313" s="6" t="s">
        <v>816</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880</v>
      </c>
      <c r="B314" s="6" t="s">
        <v>881</v>
      </c>
      <c r="C314" s="6" t="s">
        <v>356</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882</v>
      </c>
      <c r="B315" s="6" t="s">
        <v>883</v>
      </c>
      <c r="C315" s="6" t="s">
        <v>356</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884</v>
      </c>
      <c r="B316" s="6" t="s">
        <v>885</v>
      </c>
      <c r="C316" s="6" t="s">
        <v>356</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886</v>
      </c>
      <c r="B317" s="6" t="s">
        <v>887</v>
      </c>
      <c r="C317" s="6" t="s">
        <v>356</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888</v>
      </c>
      <c r="B318" s="6" t="s">
        <v>889</v>
      </c>
      <c r="C318" s="6" t="s">
        <v>356</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890</v>
      </c>
      <c r="B319" s="6" t="s">
        <v>891</v>
      </c>
      <c r="C319" s="6" t="s">
        <v>356</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892</v>
      </c>
      <c r="B320" s="6" t="s">
        <v>893</v>
      </c>
      <c r="C320" s="6" t="s">
        <v>894</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895</v>
      </c>
      <c r="X320" s="7" t="s">
        <v>38</v>
      </c>
      <c r="Y320" s="5" t="s">
        <v>111</v>
      </c>
      <c r="Z320" s="5" t="s">
        <v>39</v>
      </c>
      <c r="AA320" s="6" t="s">
        <v>38</v>
      </c>
      <c r="AB320" s="6" t="s">
        <v>38</v>
      </c>
      <c r="AC320" s="6" t="s">
        <v>38</v>
      </c>
      <c r="AD320" s="6" t="s">
        <v>38</v>
      </c>
      <c r="AE320" s="6" t="s">
        <v>38</v>
      </c>
    </row>
    <row r="321">
      <c r="A321" s="28" t="s">
        <v>896</v>
      </c>
      <c r="B321" s="6" t="s">
        <v>897</v>
      </c>
      <c r="C321" s="6" t="s">
        <v>356</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898</v>
      </c>
      <c r="X321" s="7" t="s">
        <v>38</v>
      </c>
      <c r="Y321" s="5" t="s">
        <v>408</v>
      </c>
      <c r="Z321" s="5" t="s">
        <v>899</v>
      </c>
      <c r="AA321" s="6" t="s">
        <v>38</v>
      </c>
      <c r="AB321" s="6" t="s">
        <v>38</v>
      </c>
      <c r="AC321" s="6" t="s">
        <v>38</v>
      </c>
      <c r="AD321" s="6" t="s">
        <v>38</v>
      </c>
      <c r="AE321" s="6" t="s">
        <v>38</v>
      </c>
    </row>
    <row r="322">
      <c r="A322" s="30" t="s">
        <v>900</v>
      </c>
      <c r="B322" s="6" t="s">
        <v>109</v>
      </c>
      <c r="C322" s="6" t="s">
        <v>356</v>
      </c>
      <c r="D322" s="7" t="s">
        <v>34</v>
      </c>
      <c r="E322" s="28" t="s">
        <v>35</v>
      </c>
      <c r="F322" s="5" t="s">
        <v>36</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901</v>
      </c>
      <c r="B323" s="6" t="s">
        <v>902</v>
      </c>
      <c r="C323" s="6" t="s">
        <v>156</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903</v>
      </c>
      <c r="X323" s="7" t="s">
        <v>38</v>
      </c>
      <c r="Y323" s="5" t="s">
        <v>111</v>
      </c>
      <c r="Z323" s="5" t="s">
        <v>39</v>
      </c>
      <c r="AA323" s="6" t="s">
        <v>38</v>
      </c>
      <c r="AB323" s="6" t="s">
        <v>38</v>
      </c>
      <c r="AC323" s="6" t="s">
        <v>38</v>
      </c>
      <c r="AD323" s="6" t="s">
        <v>38</v>
      </c>
      <c r="AE323" s="6" t="s">
        <v>38</v>
      </c>
    </row>
    <row r="324">
      <c r="A324" s="28" t="s">
        <v>904</v>
      </c>
      <c r="B324" s="6" t="s">
        <v>905</v>
      </c>
      <c r="C324" s="6" t="s">
        <v>156</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906</v>
      </c>
      <c r="B325" s="6" t="s">
        <v>907</v>
      </c>
      <c r="C325" s="6" t="s">
        <v>156</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908</v>
      </c>
      <c r="B326" s="6" t="s">
        <v>909</v>
      </c>
      <c r="C326" s="6" t="s">
        <v>156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910</v>
      </c>
      <c r="B327" s="6" t="s">
        <v>911</v>
      </c>
      <c r="C327" s="6" t="s">
        <v>156</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912</v>
      </c>
      <c r="B328" s="6" t="s">
        <v>913</v>
      </c>
      <c r="C328" s="6" t="s">
        <v>156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914</v>
      </c>
      <c r="B329" s="6" t="s">
        <v>915</v>
      </c>
      <c r="C329" s="6" t="s">
        <v>156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916</v>
      </c>
      <c r="B330" s="6" t="s">
        <v>917</v>
      </c>
      <c r="C330" s="6" t="s">
        <v>353</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918</v>
      </c>
      <c r="X330" s="7" t="s">
        <v>38</v>
      </c>
      <c r="Y330" s="5" t="s">
        <v>408</v>
      </c>
      <c r="Z330" s="5" t="s">
        <v>39</v>
      </c>
      <c r="AA330" s="6" t="s">
        <v>38</v>
      </c>
      <c r="AB330" s="6" t="s">
        <v>38</v>
      </c>
      <c r="AC330" s="6" t="s">
        <v>38</v>
      </c>
      <c r="AD330" s="6" t="s">
        <v>38</v>
      </c>
      <c r="AE330" s="6" t="s">
        <v>38</v>
      </c>
    </row>
    <row r="331">
      <c r="A331" s="28" t="s">
        <v>919</v>
      </c>
      <c r="B331" s="6" t="s">
        <v>920</v>
      </c>
      <c r="C331" s="6" t="s">
        <v>353</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921</v>
      </c>
      <c r="X331" s="7" t="s">
        <v>38</v>
      </c>
      <c r="Y331" s="5" t="s">
        <v>111</v>
      </c>
      <c r="Z331" s="5" t="s">
        <v>39</v>
      </c>
      <c r="AA331" s="6" t="s">
        <v>38</v>
      </c>
      <c r="AB331" s="6" t="s">
        <v>38</v>
      </c>
      <c r="AC331" s="6" t="s">
        <v>38</v>
      </c>
      <c r="AD331" s="6" t="s">
        <v>38</v>
      </c>
      <c r="AE331" s="6" t="s">
        <v>38</v>
      </c>
    </row>
    <row r="332">
      <c r="A332" s="28" t="s">
        <v>922</v>
      </c>
      <c r="B332" s="6" t="s">
        <v>923</v>
      </c>
      <c r="C332" s="6" t="s">
        <v>353</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924</v>
      </c>
      <c r="X332" s="7" t="s">
        <v>38</v>
      </c>
      <c r="Y332" s="5" t="s">
        <v>50</v>
      </c>
      <c r="Z332" s="5" t="s">
        <v>925</v>
      </c>
      <c r="AA332" s="6" t="s">
        <v>38</v>
      </c>
      <c r="AB332" s="6" t="s">
        <v>38</v>
      </c>
      <c r="AC332" s="6" t="s">
        <v>38</v>
      </c>
      <c r="AD332" s="6" t="s">
        <v>38</v>
      </c>
      <c r="AE332" s="6" t="s">
        <v>38</v>
      </c>
    </row>
    <row r="333">
      <c r="A333" s="28" t="s">
        <v>926</v>
      </c>
      <c r="B333" s="6" t="s">
        <v>927</v>
      </c>
      <c r="C333" s="6" t="s">
        <v>807</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928</v>
      </c>
      <c r="B334" s="6" t="s">
        <v>929</v>
      </c>
      <c r="C334" s="6" t="s">
        <v>470</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930</v>
      </c>
      <c r="X334" s="7" t="s">
        <v>38</v>
      </c>
      <c r="Y334" s="5" t="s">
        <v>50</v>
      </c>
      <c r="Z334" s="5" t="s">
        <v>39</v>
      </c>
      <c r="AA334" s="6" t="s">
        <v>38</v>
      </c>
      <c r="AB334" s="6" t="s">
        <v>38</v>
      </c>
      <c r="AC334" s="6" t="s">
        <v>38</v>
      </c>
      <c r="AD334" s="6" t="s">
        <v>38</v>
      </c>
      <c r="AE334" s="6" t="s">
        <v>38</v>
      </c>
    </row>
    <row r="335">
      <c r="A335" s="28" t="s">
        <v>931</v>
      </c>
      <c r="B335" s="6" t="s">
        <v>932</v>
      </c>
      <c r="C335" s="6" t="s">
        <v>107</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933</v>
      </c>
      <c r="X335" s="7" t="s">
        <v>38</v>
      </c>
      <c r="Y335" s="5" t="s">
        <v>50</v>
      </c>
      <c r="Z335" s="5" t="s">
        <v>39</v>
      </c>
      <c r="AA335" s="6" t="s">
        <v>38</v>
      </c>
      <c r="AB335" s="6" t="s">
        <v>38</v>
      </c>
      <c r="AC335" s="6" t="s">
        <v>38</v>
      </c>
      <c r="AD335" s="6" t="s">
        <v>38</v>
      </c>
      <c r="AE335" s="6" t="s">
        <v>38</v>
      </c>
    </row>
    <row r="336">
      <c r="A336" s="28" t="s">
        <v>934</v>
      </c>
      <c r="B336" s="6" t="s">
        <v>935</v>
      </c>
      <c r="C336" s="6" t="s">
        <v>107</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936</v>
      </c>
      <c r="X336" s="7" t="s">
        <v>38</v>
      </c>
      <c r="Y336" s="5" t="s">
        <v>244</v>
      </c>
      <c r="Z336" s="5" t="s">
        <v>39</v>
      </c>
      <c r="AA336" s="6" t="s">
        <v>38</v>
      </c>
      <c r="AB336" s="6" t="s">
        <v>38</v>
      </c>
      <c r="AC336" s="6" t="s">
        <v>38</v>
      </c>
      <c r="AD336" s="6" t="s">
        <v>38</v>
      </c>
      <c r="AE336" s="6" t="s">
        <v>38</v>
      </c>
    </row>
    <row r="337">
      <c r="A337" s="28" t="s">
        <v>937</v>
      </c>
      <c r="B337" s="6" t="s">
        <v>938</v>
      </c>
      <c r="C337" s="6" t="s">
        <v>107</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939</v>
      </c>
      <c r="X337" s="7" t="s">
        <v>38</v>
      </c>
      <c r="Y337" s="5" t="s">
        <v>111</v>
      </c>
      <c r="Z337" s="5" t="s">
        <v>39</v>
      </c>
      <c r="AA337" s="6" t="s">
        <v>38</v>
      </c>
      <c r="AB337" s="6" t="s">
        <v>38</v>
      </c>
      <c r="AC337" s="6" t="s">
        <v>38</v>
      </c>
      <c r="AD337" s="6" t="s">
        <v>38</v>
      </c>
      <c r="AE337" s="6" t="s">
        <v>38</v>
      </c>
    </row>
    <row r="338">
      <c r="A338" s="28" t="s">
        <v>940</v>
      </c>
      <c r="B338" s="6" t="s">
        <v>941</v>
      </c>
      <c r="C338" s="6" t="s">
        <v>107</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942</v>
      </c>
      <c r="X338" s="7" t="s">
        <v>38</v>
      </c>
      <c r="Y338" s="5" t="s">
        <v>50</v>
      </c>
      <c r="Z338" s="5" t="s">
        <v>39</v>
      </c>
      <c r="AA338" s="6" t="s">
        <v>38</v>
      </c>
      <c r="AB338" s="6" t="s">
        <v>38</v>
      </c>
      <c r="AC338" s="6" t="s">
        <v>38</v>
      </c>
      <c r="AD338" s="6" t="s">
        <v>38</v>
      </c>
      <c r="AE338" s="6" t="s">
        <v>38</v>
      </c>
    </row>
    <row r="339">
      <c r="A339" s="28" t="s">
        <v>943</v>
      </c>
      <c r="B339" s="6" t="s">
        <v>944</v>
      </c>
      <c r="C339" s="6" t="s">
        <v>107</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945</v>
      </c>
      <c r="X339" s="7" t="s">
        <v>38</v>
      </c>
      <c r="Y339" s="5" t="s">
        <v>244</v>
      </c>
      <c r="Z339" s="5" t="s">
        <v>39</v>
      </c>
      <c r="AA339" s="6" t="s">
        <v>38</v>
      </c>
      <c r="AB339" s="6" t="s">
        <v>38</v>
      </c>
      <c r="AC339" s="6" t="s">
        <v>38</v>
      </c>
      <c r="AD339" s="6" t="s">
        <v>38</v>
      </c>
      <c r="AE339" s="6" t="s">
        <v>38</v>
      </c>
    </row>
    <row r="340">
      <c r="A340" s="28" t="s">
        <v>946</v>
      </c>
      <c r="B340" s="6" t="s">
        <v>947</v>
      </c>
      <c r="C340" s="6" t="s">
        <v>948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949</v>
      </c>
      <c r="B341" s="6" t="s">
        <v>950</v>
      </c>
      <c r="C341" s="6" t="s">
        <v>948</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951</v>
      </c>
      <c r="X341" s="7" t="s">
        <v>38</v>
      </c>
      <c r="Y341" s="5" t="s">
        <v>50</v>
      </c>
      <c r="Z341" s="5" t="s">
        <v>39</v>
      </c>
      <c r="AA341" s="6" t="s">
        <v>38</v>
      </c>
      <c r="AB341" s="6" t="s">
        <v>38</v>
      </c>
      <c r="AC341" s="6" t="s">
        <v>38</v>
      </c>
      <c r="AD341" s="6" t="s">
        <v>38</v>
      </c>
      <c r="AE341" s="6" t="s">
        <v>38</v>
      </c>
    </row>
    <row r="342">
      <c r="A342" s="28" t="s">
        <v>952</v>
      </c>
      <c r="B342" s="6" t="s">
        <v>953</v>
      </c>
      <c r="C342" s="6" t="s">
        <v>948</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954</v>
      </c>
      <c r="X342" s="7" t="s">
        <v>38</v>
      </c>
      <c r="Y342" s="5" t="s">
        <v>50</v>
      </c>
      <c r="Z342" s="5" t="s">
        <v>39</v>
      </c>
      <c r="AA342" s="6" t="s">
        <v>38</v>
      </c>
      <c r="AB342" s="6" t="s">
        <v>38</v>
      </c>
      <c r="AC342" s="6" t="s">
        <v>38</v>
      </c>
      <c r="AD342" s="6" t="s">
        <v>38</v>
      </c>
      <c r="AE342" s="6" t="s">
        <v>38</v>
      </c>
    </row>
    <row r="343">
      <c r="A343" s="28" t="s">
        <v>955</v>
      </c>
      <c r="B343" s="6" t="s">
        <v>956</v>
      </c>
      <c r="C343" s="6" t="s">
        <v>948</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957</v>
      </c>
      <c r="X343" s="7" t="s">
        <v>38</v>
      </c>
      <c r="Y343" s="5" t="s">
        <v>50</v>
      </c>
      <c r="Z343" s="5" t="s">
        <v>39</v>
      </c>
      <c r="AA343" s="6" t="s">
        <v>38</v>
      </c>
      <c r="AB343" s="6" t="s">
        <v>38</v>
      </c>
      <c r="AC343" s="6" t="s">
        <v>38</v>
      </c>
      <c r="AD343" s="6" t="s">
        <v>38</v>
      </c>
      <c r="AE343" s="6" t="s">
        <v>38</v>
      </c>
    </row>
    <row r="344">
      <c r="A344" s="28" t="s">
        <v>958</v>
      </c>
      <c r="B344" s="6" t="s">
        <v>959</v>
      </c>
      <c r="C344" s="6" t="s">
        <v>948</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960</v>
      </c>
      <c r="X344" s="7" t="s">
        <v>38</v>
      </c>
      <c r="Y344" s="5" t="s">
        <v>50</v>
      </c>
      <c r="Z344" s="5" t="s">
        <v>449</v>
      </c>
      <c r="AA344" s="6" t="s">
        <v>38</v>
      </c>
      <c r="AB344" s="6" t="s">
        <v>38</v>
      </c>
      <c r="AC344" s="6" t="s">
        <v>38</v>
      </c>
      <c r="AD344" s="6" t="s">
        <v>38</v>
      </c>
      <c r="AE344" s="6" t="s">
        <v>38</v>
      </c>
    </row>
    <row r="345">
      <c r="A345" s="28" t="s">
        <v>961</v>
      </c>
      <c r="B345" s="6" t="s">
        <v>962</v>
      </c>
      <c r="C345" s="6" t="s">
        <v>948</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963</v>
      </c>
      <c r="X345" s="7" t="s">
        <v>38</v>
      </c>
      <c r="Y345" s="5" t="s">
        <v>50</v>
      </c>
      <c r="Z345" s="5" t="s">
        <v>39</v>
      </c>
      <c r="AA345" s="6" t="s">
        <v>38</v>
      </c>
      <c r="AB345" s="6" t="s">
        <v>38</v>
      </c>
      <c r="AC345" s="6" t="s">
        <v>38</v>
      </c>
      <c r="AD345" s="6" t="s">
        <v>38</v>
      </c>
      <c r="AE345" s="6" t="s">
        <v>38</v>
      </c>
    </row>
    <row r="346">
      <c r="A346" s="28" t="s">
        <v>964</v>
      </c>
      <c r="B346" s="6" t="s">
        <v>965</v>
      </c>
      <c r="C346" s="6" t="s">
        <v>948</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966</v>
      </c>
      <c r="X346" s="7" t="s">
        <v>38</v>
      </c>
      <c r="Y346" s="5" t="s">
        <v>50</v>
      </c>
      <c r="Z346" s="5" t="s">
        <v>39</v>
      </c>
      <c r="AA346" s="6" t="s">
        <v>38</v>
      </c>
      <c r="AB346" s="6" t="s">
        <v>38</v>
      </c>
      <c r="AC346" s="6" t="s">
        <v>38</v>
      </c>
      <c r="AD346" s="6" t="s">
        <v>38</v>
      </c>
      <c r="AE346" s="6" t="s">
        <v>38</v>
      </c>
    </row>
    <row r="347">
      <c r="A347" s="28" t="s">
        <v>967</v>
      </c>
      <c r="B347" s="6" t="s">
        <v>968</v>
      </c>
      <c r="C347" s="6" t="s">
        <v>948</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969</v>
      </c>
      <c r="X347" s="7" t="s">
        <v>38</v>
      </c>
      <c r="Y347" s="5" t="s">
        <v>50</v>
      </c>
      <c r="Z347" s="5" t="s">
        <v>39</v>
      </c>
      <c r="AA347" s="6" t="s">
        <v>38</v>
      </c>
      <c r="AB347" s="6" t="s">
        <v>38</v>
      </c>
      <c r="AC347" s="6" t="s">
        <v>38</v>
      </c>
      <c r="AD347" s="6" t="s">
        <v>38</v>
      </c>
      <c r="AE347" s="6" t="s">
        <v>38</v>
      </c>
    </row>
    <row r="348">
      <c r="A348" s="28" t="s">
        <v>970</v>
      </c>
      <c r="B348" s="6" t="s">
        <v>971</v>
      </c>
      <c r="C348" s="6" t="s">
        <v>948</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972</v>
      </c>
      <c r="B349" s="6" t="s">
        <v>973</v>
      </c>
      <c r="C349" s="6" t="s">
        <v>948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974</v>
      </c>
      <c r="B350" s="6" t="s">
        <v>975</v>
      </c>
      <c r="C350" s="6" t="s">
        <v>948</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976</v>
      </c>
      <c r="B351" s="6" t="s">
        <v>977</v>
      </c>
      <c r="C351" s="6" t="s">
        <v>948</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978</v>
      </c>
      <c r="X351" s="7" t="s">
        <v>38</v>
      </c>
      <c r="Y351" s="5" t="s">
        <v>50</v>
      </c>
      <c r="Z351" s="5" t="s">
        <v>39</v>
      </c>
      <c r="AA351" s="6" t="s">
        <v>38</v>
      </c>
      <c r="AB351" s="6" t="s">
        <v>38</v>
      </c>
      <c r="AC351" s="6" t="s">
        <v>38</v>
      </c>
      <c r="AD351" s="6" t="s">
        <v>38</v>
      </c>
      <c r="AE351" s="6" t="s">
        <v>38</v>
      </c>
    </row>
    <row r="352">
      <c r="A352" s="28" t="s">
        <v>979</v>
      </c>
      <c r="B352" s="6" t="s">
        <v>980</v>
      </c>
      <c r="C352" s="6" t="s">
        <v>948</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981</v>
      </c>
      <c r="X352" s="7" t="s">
        <v>38</v>
      </c>
      <c r="Y352" s="5" t="s">
        <v>50</v>
      </c>
      <c r="Z352" s="5" t="s">
        <v>39</v>
      </c>
      <c r="AA352" s="6" t="s">
        <v>38</v>
      </c>
      <c r="AB352" s="6" t="s">
        <v>38</v>
      </c>
      <c r="AC352" s="6" t="s">
        <v>38</v>
      </c>
      <c r="AD352" s="6" t="s">
        <v>38</v>
      </c>
      <c r="AE352" s="6" t="s">
        <v>38</v>
      </c>
    </row>
    <row r="353">
      <c r="A353" s="28" t="s">
        <v>982</v>
      </c>
      <c r="B353" s="6" t="s">
        <v>983</v>
      </c>
      <c r="C353" s="6" t="s">
        <v>948</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984</v>
      </c>
      <c r="X353" s="7" t="s">
        <v>38</v>
      </c>
      <c r="Y353" s="5" t="s">
        <v>50</v>
      </c>
      <c r="Z353" s="5" t="s">
        <v>39</v>
      </c>
      <c r="AA353" s="6" t="s">
        <v>38</v>
      </c>
      <c r="AB353" s="6" t="s">
        <v>38</v>
      </c>
      <c r="AC353" s="6" t="s">
        <v>38</v>
      </c>
      <c r="AD353" s="6" t="s">
        <v>38</v>
      </c>
      <c r="AE353" s="6" t="s">
        <v>38</v>
      </c>
    </row>
    <row r="354">
      <c r="A354" s="28" t="s">
        <v>985</v>
      </c>
      <c r="B354" s="6" t="s">
        <v>986</v>
      </c>
      <c r="C354" s="6" t="s">
        <v>948</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987</v>
      </c>
      <c r="X354" s="7" t="s">
        <v>38</v>
      </c>
      <c r="Y354" s="5" t="s">
        <v>50</v>
      </c>
      <c r="Z354" s="5" t="s">
        <v>39</v>
      </c>
      <c r="AA354" s="6" t="s">
        <v>38</v>
      </c>
      <c r="AB354" s="6" t="s">
        <v>38</v>
      </c>
      <c r="AC354" s="6" t="s">
        <v>38</v>
      </c>
      <c r="AD354" s="6" t="s">
        <v>38</v>
      </c>
      <c r="AE354" s="6" t="s">
        <v>38</v>
      </c>
    </row>
    <row r="355">
      <c r="A355" s="28" t="s">
        <v>988</v>
      </c>
      <c r="B355" s="6" t="s">
        <v>989</v>
      </c>
      <c r="C355" s="6" t="s">
        <v>948</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990</v>
      </c>
      <c r="X355" s="7" t="s">
        <v>38</v>
      </c>
      <c r="Y355" s="5" t="s">
        <v>50</v>
      </c>
      <c r="Z355" s="5" t="s">
        <v>39</v>
      </c>
      <c r="AA355" s="6" t="s">
        <v>38</v>
      </c>
      <c r="AB355" s="6" t="s">
        <v>38</v>
      </c>
      <c r="AC355" s="6" t="s">
        <v>38</v>
      </c>
      <c r="AD355" s="6" t="s">
        <v>38</v>
      </c>
      <c r="AE355" s="6" t="s">
        <v>38</v>
      </c>
    </row>
    <row r="356">
      <c r="A356" s="28" t="s">
        <v>991</v>
      </c>
      <c r="B356" s="6" t="s">
        <v>992</v>
      </c>
      <c r="C356" s="6" t="s">
        <v>948</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993</v>
      </c>
      <c r="X356" s="7" t="s">
        <v>38</v>
      </c>
      <c r="Y356" s="5" t="s">
        <v>50</v>
      </c>
      <c r="Z356" s="5" t="s">
        <v>39</v>
      </c>
      <c r="AA356" s="6" t="s">
        <v>38</v>
      </c>
      <c r="AB356" s="6" t="s">
        <v>38</v>
      </c>
      <c r="AC356" s="6" t="s">
        <v>38</v>
      </c>
      <c r="AD356" s="6" t="s">
        <v>38</v>
      </c>
      <c r="AE356" s="6" t="s">
        <v>38</v>
      </c>
    </row>
    <row r="357">
      <c r="A357" s="28" t="s">
        <v>994</v>
      </c>
      <c r="B357" s="6" t="s">
        <v>995</v>
      </c>
      <c r="C357" s="6" t="s">
        <v>948</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996</v>
      </c>
      <c r="X357" s="7" t="s">
        <v>38</v>
      </c>
      <c r="Y357" s="5" t="s">
        <v>50</v>
      </c>
      <c r="Z357" s="5" t="s">
        <v>39</v>
      </c>
      <c r="AA357" s="6" t="s">
        <v>38</v>
      </c>
      <c r="AB357" s="6" t="s">
        <v>38</v>
      </c>
      <c r="AC357" s="6" t="s">
        <v>38</v>
      </c>
      <c r="AD357" s="6" t="s">
        <v>38</v>
      </c>
      <c r="AE357" s="6" t="s">
        <v>38</v>
      </c>
    </row>
    <row r="358">
      <c r="A358" s="28" t="s">
        <v>997</v>
      </c>
      <c r="B358" s="6" t="s">
        <v>998</v>
      </c>
      <c r="C358" s="6" t="s">
        <v>696</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999</v>
      </c>
      <c r="B359" s="6" t="s">
        <v>1000</v>
      </c>
      <c r="C359" s="6" t="s">
        <v>696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1001</v>
      </c>
      <c r="B360" s="6" t="s">
        <v>1002</v>
      </c>
      <c r="C360" s="6" t="s">
        <v>696</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1003</v>
      </c>
      <c r="X360" s="7" t="s">
        <v>38</v>
      </c>
      <c r="Y360" s="5" t="s">
        <v>50</v>
      </c>
      <c r="Z360" s="5" t="s">
        <v>39</v>
      </c>
      <c r="AA360" s="6" t="s">
        <v>38</v>
      </c>
      <c r="AB360" s="6" t="s">
        <v>38</v>
      </c>
      <c r="AC360" s="6" t="s">
        <v>38</v>
      </c>
      <c r="AD360" s="6" t="s">
        <v>38</v>
      </c>
      <c r="AE360" s="6" t="s">
        <v>38</v>
      </c>
    </row>
    <row r="361">
      <c r="A361" s="30" t="s">
        <v>1004</v>
      </c>
      <c r="B361" s="6" t="s">
        <v>109</v>
      </c>
      <c r="C361" s="6" t="s">
        <v>696</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1005</v>
      </c>
      <c r="B362" s="6" t="s">
        <v>1006</v>
      </c>
      <c r="C362" s="6" t="s">
        <v>1007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512</v>
      </c>
      <c r="X362" s="7" t="s">
        <v>38</v>
      </c>
      <c r="Y362" s="5" t="s">
        <v>111</v>
      </c>
      <c r="Z362" s="5" t="s">
        <v>39</v>
      </c>
      <c r="AA362" s="6" t="s">
        <v>38</v>
      </c>
      <c r="AB362" s="6" t="s">
        <v>38</v>
      </c>
      <c r="AC362" s="6" t="s">
        <v>38</v>
      </c>
      <c r="AD362" s="6" t="s">
        <v>38</v>
      </c>
      <c r="AE362" s="6" t="s">
        <v>38</v>
      </c>
    </row>
    <row r="363">
      <c r="A363" s="28" t="s">
        <v>1008</v>
      </c>
      <c r="B363" s="6" t="s">
        <v>1009</v>
      </c>
      <c r="C363" s="6" t="s">
        <v>696</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1010</v>
      </c>
      <c r="B364" s="6" t="s">
        <v>1011</v>
      </c>
      <c r="C364" s="6" t="s">
        <v>816</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1012</v>
      </c>
      <c r="X364" s="7" t="s">
        <v>38</v>
      </c>
      <c r="Y364" s="5" t="s">
        <v>50</v>
      </c>
      <c r="Z364" s="5" t="s">
        <v>39</v>
      </c>
      <c r="AA364" s="6" t="s">
        <v>38</v>
      </c>
      <c r="AB364" s="6" t="s">
        <v>38</v>
      </c>
      <c r="AC364" s="6" t="s">
        <v>38</v>
      </c>
      <c r="AD364" s="6" t="s">
        <v>38</v>
      </c>
      <c r="AE364" s="6" t="s">
        <v>38</v>
      </c>
    </row>
    <row r="365">
      <c r="A365" s="28" t="s">
        <v>1013</v>
      </c>
      <c r="B365" s="6" t="s">
        <v>1014</v>
      </c>
      <c r="C365" s="6" t="s">
        <v>816</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1015</v>
      </c>
      <c r="X365" s="7" t="s">
        <v>38</v>
      </c>
      <c r="Y365" s="5" t="s">
        <v>244</v>
      </c>
      <c r="Z365" s="5" t="s">
        <v>39</v>
      </c>
      <c r="AA365" s="6" t="s">
        <v>38</v>
      </c>
      <c r="AB365" s="6" t="s">
        <v>38</v>
      </c>
      <c r="AC365" s="6" t="s">
        <v>38</v>
      </c>
      <c r="AD365" s="6" t="s">
        <v>38</v>
      </c>
      <c r="AE365" s="6" t="s">
        <v>38</v>
      </c>
    </row>
    <row r="366">
      <c r="A366" s="28" t="s">
        <v>1016</v>
      </c>
      <c r="B366" s="6" t="s">
        <v>1017</v>
      </c>
      <c r="C366" s="6" t="s">
        <v>816</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1018</v>
      </c>
      <c r="X366" s="7" t="s">
        <v>38</v>
      </c>
      <c r="Y366" s="5" t="s">
        <v>50</v>
      </c>
      <c r="Z366" s="5" t="s">
        <v>39</v>
      </c>
      <c r="AA366" s="6" t="s">
        <v>38</v>
      </c>
      <c r="AB366" s="6" t="s">
        <v>38</v>
      </c>
      <c r="AC366" s="6" t="s">
        <v>38</v>
      </c>
      <c r="AD366" s="6" t="s">
        <v>38</v>
      </c>
      <c r="AE366" s="6" t="s">
        <v>38</v>
      </c>
    </row>
    <row r="367">
      <c r="A367" s="28" t="s">
        <v>1019</v>
      </c>
      <c r="B367" s="6" t="s">
        <v>1020</v>
      </c>
      <c r="C367" s="6" t="s">
        <v>1021</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1022</v>
      </c>
      <c r="X367" s="7" t="s">
        <v>38</v>
      </c>
      <c r="Y367" s="5" t="s">
        <v>50</v>
      </c>
      <c r="Z367" s="5" t="s">
        <v>39</v>
      </c>
      <c r="AA367" s="6" t="s">
        <v>38</v>
      </c>
      <c r="AB367" s="6" t="s">
        <v>38</v>
      </c>
      <c r="AC367" s="6" t="s">
        <v>38</v>
      </c>
      <c r="AD367" s="6" t="s">
        <v>38</v>
      </c>
      <c r="AE367" s="6" t="s">
        <v>38</v>
      </c>
    </row>
    <row r="368">
      <c r="A368" s="28" t="s">
        <v>1023</v>
      </c>
      <c r="B368" s="6" t="s">
        <v>1024</v>
      </c>
      <c r="C368" s="6" t="s">
        <v>1021</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1025</v>
      </c>
      <c r="X368" s="7" t="s">
        <v>38</v>
      </c>
      <c r="Y368" s="5" t="s">
        <v>244</v>
      </c>
      <c r="Z368" s="5" t="s">
        <v>39</v>
      </c>
      <c r="AA368" s="6" t="s">
        <v>38</v>
      </c>
      <c r="AB368" s="6" t="s">
        <v>38</v>
      </c>
      <c r="AC368" s="6" t="s">
        <v>38</v>
      </c>
      <c r="AD368" s="6" t="s">
        <v>38</v>
      </c>
      <c r="AE368" s="6" t="s">
        <v>38</v>
      </c>
    </row>
    <row r="369">
      <c r="A369" s="28" t="s">
        <v>1026</v>
      </c>
      <c r="B369" s="6" t="s">
        <v>1027</v>
      </c>
      <c r="C369" s="6" t="s">
        <v>816</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1028</v>
      </c>
      <c r="X369" s="7" t="s">
        <v>38</v>
      </c>
      <c r="Y369" s="5" t="s">
        <v>50</v>
      </c>
      <c r="Z369" s="5" t="s">
        <v>39</v>
      </c>
      <c r="AA369" s="6" t="s">
        <v>38</v>
      </c>
      <c r="AB369" s="6" t="s">
        <v>38</v>
      </c>
      <c r="AC369" s="6" t="s">
        <v>38</v>
      </c>
      <c r="AD369" s="6" t="s">
        <v>38</v>
      </c>
      <c r="AE369" s="6" t="s">
        <v>38</v>
      </c>
    </row>
    <row r="370">
      <c r="A370" s="28" t="s">
        <v>1029</v>
      </c>
      <c r="B370" s="6" t="s">
        <v>1030</v>
      </c>
      <c r="C370" s="6" t="s">
        <v>816</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1031</v>
      </c>
      <c r="X370" s="7" t="s">
        <v>38</v>
      </c>
      <c r="Y370" s="5" t="s">
        <v>244</v>
      </c>
      <c r="Z370" s="5" t="s">
        <v>39</v>
      </c>
      <c r="AA370" s="6" t="s">
        <v>38</v>
      </c>
      <c r="AB370" s="6" t="s">
        <v>38</v>
      </c>
      <c r="AC370" s="6" t="s">
        <v>38</v>
      </c>
      <c r="AD370" s="6" t="s">
        <v>38</v>
      </c>
      <c r="AE370" s="6" t="s">
        <v>38</v>
      </c>
    </row>
    <row r="371">
      <c r="A371" s="28" t="s">
        <v>1032</v>
      </c>
      <c r="B371" s="6" t="s">
        <v>1033</v>
      </c>
      <c r="C371" s="6" t="s">
        <v>816</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1034</v>
      </c>
      <c r="X371" s="7" t="s">
        <v>38</v>
      </c>
      <c r="Y371" s="5" t="s">
        <v>50</v>
      </c>
      <c r="Z371" s="5" t="s">
        <v>39</v>
      </c>
      <c r="AA371" s="6" t="s">
        <v>38</v>
      </c>
      <c r="AB371" s="6" t="s">
        <v>38</v>
      </c>
      <c r="AC371" s="6" t="s">
        <v>38</v>
      </c>
      <c r="AD371" s="6" t="s">
        <v>38</v>
      </c>
      <c r="AE371" s="6" t="s">
        <v>38</v>
      </c>
    </row>
    <row r="372">
      <c r="A372" s="28" t="s">
        <v>1035</v>
      </c>
      <c r="B372" s="6" t="s">
        <v>1036</v>
      </c>
      <c r="C372" s="6" t="s">
        <v>816</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1037</v>
      </c>
      <c r="X372" s="7" t="s">
        <v>38</v>
      </c>
      <c r="Y372" s="5" t="s">
        <v>244</v>
      </c>
      <c r="Z372" s="5" t="s">
        <v>39</v>
      </c>
      <c r="AA372" s="6" t="s">
        <v>38</v>
      </c>
      <c r="AB372" s="6" t="s">
        <v>38</v>
      </c>
      <c r="AC372" s="6" t="s">
        <v>38</v>
      </c>
      <c r="AD372" s="6" t="s">
        <v>38</v>
      </c>
      <c r="AE372" s="6" t="s">
        <v>38</v>
      </c>
    </row>
    <row r="373">
      <c r="A373" s="30" t="s">
        <v>1038</v>
      </c>
      <c r="B373" s="6" t="s">
        <v>109</v>
      </c>
      <c r="C373" s="6" t="s">
        <v>816</v>
      </c>
      <c r="D373" s="7" t="s">
        <v>34</v>
      </c>
      <c r="E373" s="28" t="s">
        <v>35</v>
      </c>
      <c r="F373" s="5" t="s">
        <v>22</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1039</v>
      </c>
      <c r="X373" s="7" t="s">
        <v>38</v>
      </c>
      <c r="Y373" s="5" t="s">
        <v>50</v>
      </c>
      <c r="Z373" s="5" t="s">
        <v>39</v>
      </c>
      <c r="AA373" s="6" t="s">
        <v>38</v>
      </c>
      <c r="AB373" s="6" t="s">
        <v>38</v>
      </c>
      <c r="AC373" s="6" t="s">
        <v>38</v>
      </c>
      <c r="AD373" s="6" t="s">
        <v>38</v>
      </c>
      <c r="AE373" s="6" t="s">
        <v>38</v>
      </c>
    </row>
    <row r="374">
      <c r="A374" s="28" t="s">
        <v>1040</v>
      </c>
      <c r="B374" s="6" t="s">
        <v>1041</v>
      </c>
      <c r="C374" s="6" t="s">
        <v>816</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1042</v>
      </c>
      <c r="B375" s="6" t="s">
        <v>1043</v>
      </c>
      <c r="C375" s="6" t="s">
        <v>816</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1044</v>
      </c>
      <c r="X375" s="7" t="s">
        <v>38</v>
      </c>
      <c r="Y375" s="5" t="s">
        <v>50</v>
      </c>
      <c r="Z375" s="5" t="s">
        <v>39</v>
      </c>
      <c r="AA375" s="6" t="s">
        <v>38</v>
      </c>
      <c r="AB375" s="6" t="s">
        <v>38</v>
      </c>
      <c r="AC375" s="6" t="s">
        <v>38</v>
      </c>
      <c r="AD375" s="6" t="s">
        <v>38</v>
      </c>
      <c r="AE375" s="6" t="s">
        <v>38</v>
      </c>
    </row>
    <row r="376">
      <c r="A376" s="28" t="s">
        <v>1045</v>
      </c>
      <c r="B376" s="6" t="s">
        <v>1046</v>
      </c>
      <c r="C376" s="6" t="s">
        <v>816</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1047</v>
      </c>
      <c r="X376" s="7" t="s">
        <v>38</v>
      </c>
      <c r="Y376" s="5" t="s">
        <v>244</v>
      </c>
      <c r="Z376" s="5" t="s">
        <v>39</v>
      </c>
      <c r="AA376" s="6" t="s">
        <v>38</v>
      </c>
      <c r="AB376" s="6" t="s">
        <v>38</v>
      </c>
      <c r="AC376" s="6" t="s">
        <v>38</v>
      </c>
      <c r="AD376" s="6" t="s">
        <v>38</v>
      </c>
      <c r="AE376" s="6" t="s">
        <v>38</v>
      </c>
    </row>
    <row r="377">
      <c r="A377" s="28" t="s">
        <v>1048</v>
      </c>
      <c r="B377" s="6" t="s">
        <v>1049</v>
      </c>
      <c r="C377" s="6" t="s">
        <v>816</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1050</v>
      </c>
      <c r="X377" s="7" t="s">
        <v>38</v>
      </c>
      <c r="Y377" s="5" t="s">
        <v>50</v>
      </c>
      <c r="Z377" s="5" t="s">
        <v>39</v>
      </c>
      <c r="AA377" s="6" t="s">
        <v>38</v>
      </c>
      <c r="AB377" s="6" t="s">
        <v>38</v>
      </c>
      <c r="AC377" s="6" t="s">
        <v>38</v>
      </c>
      <c r="AD377" s="6" t="s">
        <v>38</v>
      </c>
      <c r="AE377" s="6" t="s">
        <v>38</v>
      </c>
    </row>
    <row r="378">
      <c r="A378" s="28" t="s">
        <v>1051</v>
      </c>
      <c r="B378" s="6" t="s">
        <v>1052</v>
      </c>
      <c r="C378" s="6" t="s">
        <v>816</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1053</v>
      </c>
      <c r="X378" s="7" t="s">
        <v>38</v>
      </c>
      <c r="Y378" s="5" t="s">
        <v>244</v>
      </c>
      <c r="Z378" s="5" t="s">
        <v>39</v>
      </c>
      <c r="AA378" s="6" t="s">
        <v>38</v>
      </c>
      <c r="AB378" s="6" t="s">
        <v>38</v>
      </c>
      <c r="AC378" s="6" t="s">
        <v>38</v>
      </c>
      <c r="AD378" s="6" t="s">
        <v>38</v>
      </c>
      <c r="AE378" s="6" t="s">
        <v>38</v>
      </c>
    </row>
    <row r="379">
      <c r="A379" s="28" t="s">
        <v>1054</v>
      </c>
      <c r="B379" s="6" t="s">
        <v>1055</v>
      </c>
      <c r="C379" s="6" t="s">
        <v>816</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1056</v>
      </c>
      <c r="X379" s="7" t="s">
        <v>38</v>
      </c>
      <c r="Y379" s="5" t="s">
        <v>50</v>
      </c>
      <c r="Z379" s="5" t="s">
        <v>39</v>
      </c>
      <c r="AA379" s="6" t="s">
        <v>38</v>
      </c>
      <c r="AB379" s="6" t="s">
        <v>38</v>
      </c>
      <c r="AC379" s="6" t="s">
        <v>38</v>
      </c>
      <c r="AD379" s="6" t="s">
        <v>38</v>
      </c>
      <c r="AE379" s="6" t="s">
        <v>38</v>
      </c>
    </row>
    <row r="380">
      <c r="A380" s="28" t="s">
        <v>1057</v>
      </c>
      <c r="B380" s="6" t="s">
        <v>1058</v>
      </c>
      <c r="C380" s="6" t="s">
        <v>816</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1059</v>
      </c>
      <c r="X380" s="7" t="s">
        <v>38</v>
      </c>
      <c r="Y380" s="5" t="s">
        <v>244</v>
      </c>
      <c r="Z380" s="5" t="s">
        <v>39</v>
      </c>
      <c r="AA380" s="6" t="s">
        <v>38</v>
      </c>
      <c r="AB380" s="6" t="s">
        <v>38</v>
      </c>
      <c r="AC380" s="6" t="s">
        <v>38</v>
      </c>
      <c r="AD380" s="6" t="s">
        <v>38</v>
      </c>
      <c r="AE380" s="6" t="s">
        <v>38</v>
      </c>
    </row>
    <row r="381">
      <c r="A381" s="28" t="s">
        <v>1060</v>
      </c>
      <c r="B381" s="6" t="s">
        <v>1061</v>
      </c>
      <c r="C381" s="6" t="s">
        <v>816</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1062</v>
      </c>
      <c r="X381" s="7" t="s">
        <v>38</v>
      </c>
      <c r="Y381" s="5" t="s">
        <v>50</v>
      </c>
      <c r="Z381" s="5" t="s">
        <v>39</v>
      </c>
      <c r="AA381" s="6" t="s">
        <v>38</v>
      </c>
      <c r="AB381" s="6" t="s">
        <v>38</v>
      </c>
      <c r="AC381" s="6" t="s">
        <v>38</v>
      </c>
      <c r="AD381" s="6" t="s">
        <v>38</v>
      </c>
      <c r="AE381" s="6" t="s">
        <v>38</v>
      </c>
    </row>
    <row r="382">
      <c r="A382" s="28" t="s">
        <v>1063</v>
      </c>
      <c r="B382" s="6" t="s">
        <v>1064</v>
      </c>
      <c r="C382" s="6" t="s">
        <v>816</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1065</v>
      </c>
      <c r="X382" s="7" t="s">
        <v>38</v>
      </c>
      <c r="Y382" s="5" t="s">
        <v>244</v>
      </c>
      <c r="Z382" s="5" t="s">
        <v>39</v>
      </c>
      <c r="AA382" s="6" t="s">
        <v>38</v>
      </c>
      <c r="AB382" s="6" t="s">
        <v>38</v>
      </c>
      <c r="AC382" s="6" t="s">
        <v>38</v>
      </c>
      <c r="AD382" s="6" t="s">
        <v>38</v>
      </c>
      <c r="AE382" s="6" t="s">
        <v>38</v>
      </c>
    </row>
    <row r="383">
      <c r="A383" s="28" t="s">
        <v>1066</v>
      </c>
      <c r="B383" s="6" t="s">
        <v>1067</v>
      </c>
      <c r="C383" s="6" t="s">
        <v>816</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1068</v>
      </c>
      <c r="X383" s="7" t="s">
        <v>38</v>
      </c>
      <c r="Y383" s="5" t="s">
        <v>50</v>
      </c>
      <c r="Z383" s="5" t="s">
        <v>39</v>
      </c>
      <c r="AA383" s="6" t="s">
        <v>38</v>
      </c>
      <c r="AB383" s="6" t="s">
        <v>38</v>
      </c>
      <c r="AC383" s="6" t="s">
        <v>38</v>
      </c>
      <c r="AD383" s="6" t="s">
        <v>38</v>
      </c>
      <c r="AE383" s="6" t="s">
        <v>38</v>
      </c>
    </row>
    <row r="384">
      <c r="A384" s="28" t="s">
        <v>1069</v>
      </c>
      <c r="B384" s="6" t="s">
        <v>1070</v>
      </c>
      <c r="C384" s="6" t="s">
        <v>816</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1071</v>
      </c>
      <c r="X384" s="7" t="s">
        <v>38</v>
      </c>
      <c r="Y384" s="5" t="s">
        <v>244</v>
      </c>
      <c r="Z384" s="5" t="s">
        <v>39</v>
      </c>
      <c r="AA384" s="6" t="s">
        <v>38</v>
      </c>
      <c r="AB384" s="6" t="s">
        <v>38</v>
      </c>
      <c r="AC384" s="6" t="s">
        <v>38</v>
      </c>
      <c r="AD384" s="6" t="s">
        <v>38</v>
      </c>
      <c r="AE384" s="6" t="s">
        <v>38</v>
      </c>
    </row>
    <row r="385">
      <c r="A385" s="28" t="s">
        <v>1072</v>
      </c>
      <c r="B385" s="6" t="s">
        <v>1073</v>
      </c>
      <c r="C385" s="6" t="s">
        <v>816</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1074</v>
      </c>
      <c r="X385" s="7" t="s">
        <v>38</v>
      </c>
      <c r="Y385" s="5" t="s">
        <v>50</v>
      </c>
      <c r="Z385" s="5" t="s">
        <v>39</v>
      </c>
      <c r="AA385" s="6" t="s">
        <v>38</v>
      </c>
      <c r="AB385" s="6" t="s">
        <v>38</v>
      </c>
      <c r="AC385" s="6" t="s">
        <v>38</v>
      </c>
      <c r="AD385" s="6" t="s">
        <v>38</v>
      </c>
      <c r="AE385" s="6" t="s">
        <v>38</v>
      </c>
    </row>
    <row r="386">
      <c r="A386" s="28" t="s">
        <v>1075</v>
      </c>
      <c r="B386" s="6" t="s">
        <v>1076</v>
      </c>
      <c r="C386" s="6" t="s">
        <v>816</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1077</v>
      </c>
      <c r="X386" s="7" t="s">
        <v>38</v>
      </c>
      <c r="Y386" s="5" t="s">
        <v>244</v>
      </c>
      <c r="Z386" s="5" t="s">
        <v>39</v>
      </c>
      <c r="AA386" s="6" t="s">
        <v>38</v>
      </c>
      <c r="AB386" s="6" t="s">
        <v>38</v>
      </c>
      <c r="AC386" s="6" t="s">
        <v>38</v>
      </c>
      <c r="AD386" s="6" t="s">
        <v>38</v>
      </c>
      <c r="AE386" s="6" t="s">
        <v>38</v>
      </c>
    </row>
    <row r="387">
      <c r="A387" s="28" t="s">
        <v>1078</v>
      </c>
      <c r="B387" s="6" t="s">
        <v>1079</v>
      </c>
      <c r="C387" s="6" t="s">
        <v>816</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1080</v>
      </c>
      <c r="X387" s="7" t="s">
        <v>38</v>
      </c>
      <c r="Y387" s="5" t="s">
        <v>50</v>
      </c>
      <c r="Z387" s="5" t="s">
        <v>1081</v>
      </c>
      <c r="AA387" s="6" t="s">
        <v>38</v>
      </c>
      <c r="AB387" s="6" t="s">
        <v>38</v>
      </c>
      <c r="AC387" s="6" t="s">
        <v>38</v>
      </c>
      <c r="AD387" s="6" t="s">
        <v>38</v>
      </c>
      <c r="AE387" s="6" t="s">
        <v>38</v>
      </c>
    </row>
    <row r="388">
      <c r="A388" s="28" t="s">
        <v>1082</v>
      </c>
      <c r="B388" s="6" t="s">
        <v>1083</v>
      </c>
      <c r="C388" s="6" t="s">
        <v>816</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1084</v>
      </c>
      <c r="X388" s="7" t="s">
        <v>38</v>
      </c>
      <c r="Y388" s="5" t="s">
        <v>244</v>
      </c>
      <c r="Z388" s="5" t="s">
        <v>39</v>
      </c>
      <c r="AA388" s="6" t="s">
        <v>38</v>
      </c>
      <c r="AB388" s="6" t="s">
        <v>38</v>
      </c>
      <c r="AC388" s="6" t="s">
        <v>38</v>
      </c>
      <c r="AD388" s="6" t="s">
        <v>38</v>
      </c>
      <c r="AE388" s="6" t="s">
        <v>38</v>
      </c>
    </row>
    <row r="389">
      <c r="A389" s="28" t="s">
        <v>1085</v>
      </c>
      <c r="B389" s="6" t="s">
        <v>1086</v>
      </c>
      <c r="C389" s="6" t="s">
        <v>816</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1087</v>
      </c>
      <c r="X389" s="7" t="s">
        <v>38</v>
      </c>
      <c r="Y389" s="5" t="s">
        <v>50</v>
      </c>
      <c r="Z389" s="5" t="s">
        <v>1088</v>
      </c>
      <c r="AA389" s="6" t="s">
        <v>38</v>
      </c>
      <c r="AB389" s="6" t="s">
        <v>38</v>
      </c>
      <c r="AC389" s="6" t="s">
        <v>38</v>
      </c>
      <c r="AD389" s="6" t="s">
        <v>38</v>
      </c>
      <c r="AE389" s="6" t="s">
        <v>38</v>
      </c>
    </row>
    <row r="390">
      <c r="A390" s="28" t="s">
        <v>1089</v>
      </c>
      <c r="B390" s="6" t="s">
        <v>1090</v>
      </c>
      <c r="C390" s="6" t="s">
        <v>816</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1091</v>
      </c>
      <c r="X390" s="7" t="s">
        <v>38</v>
      </c>
      <c r="Y390" s="5" t="s">
        <v>50</v>
      </c>
      <c r="Z390" s="5" t="s">
        <v>39</v>
      </c>
      <c r="AA390" s="6" t="s">
        <v>38</v>
      </c>
      <c r="AB390" s="6" t="s">
        <v>38</v>
      </c>
      <c r="AC390" s="6" t="s">
        <v>38</v>
      </c>
      <c r="AD390" s="6" t="s">
        <v>38</v>
      </c>
      <c r="AE390" s="6" t="s">
        <v>38</v>
      </c>
    </row>
    <row r="391">
      <c r="A391" s="28" t="s">
        <v>1092</v>
      </c>
      <c r="B391" s="6" t="s">
        <v>1093</v>
      </c>
      <c r="C391" s="6" t="s">
        <v>816</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1094</v>
      </c>
      <c r="X391" s="7" t="s">
        <v>38</v>
      </c>
      <c r="Y391" s="5" t="s">
        <v>50</v>
      </c>
      <c r="Z391" s="5" t="s">
        <v>39</v>
      </c>
      <c r="AA391" s="6" t="s">
        <v>38</v>
      </c>
      <c r="AB391" s="6" t="s">
        <v>38</v>
      </c>
      <c r="AC391" s="6" t="s">
        <v>38</v>
      </c>
      <c r="AD391" s="6" t="s">
        <v>38</v>
      </c>
      <c r="AE391" s="6" t="s">
        <v>38</v>
      </c>
    </row>
    <row r="392">
      <c r="A392" s="28" t="s">
        <v>1095</v>
      </c>
      <c r="B392" s="6" t="s">
        <v>1096</v>
      </c>
      <c r="C392" s="6" t="s">
        <v>816</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1097</v>
      </c>
      <c r="X392" s="7" t="s">
        <v>38</v>
      </c>
      <c r="Y392" s="5" t="s">
        <v>50</v>
      </c>
      <c r="Z392" s="5" t="s">
        <v>39</v>
      </c>
      <c r="AA392" s="6" t="s">
        <v>38</v>
      </c>
      <c r="AB392" s="6" t="s">
        <v>38</v>
      </c>
      <c r="AC392" s="6" t="s">
        <v>38</v>
      </c>
      <c r="AD392" s="6" t="s">
        <v>38</v>
      </c>
      <c r="AE392" s="6" t="s">
        <v>38</v>
      </c>
    </row>
    <row r="393">
      <c r="A393" s="28" t="s">
        <v>1098</v>
      </c>
      <c r="B393" s="6" t="s">
        <v>1099</v>
      </c>
      <c r="C393" s="6" t="s">
        <v>816</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1100</v>
      </c>
      <c r="X393" s="7" t="s">
        <v>240</v>
      </c>
      <c r="Y393" s="5" t="s">
        <v>50</v>
      </c>
      <c r="Z393" s="5" t="s">
        <v>39</v>
      </c>
      <c r="AA393" s="6" t="s">
        <v>38</v>
      </c>
      <c r="AB393" s="6" t="s">
        <v>38</v>
      </c>
      <c r="AC393" s="6" t="s">
        <v>38</v>
      </c>
      <c r="AD393" s="6" t="s">
        <v>38</v>
      </c>
      <c r="AE393" s="6" t="s">
        <v>38</v>
      </c>
    </row>
    <row r="394">
      <c r="A394" s="28" t="s">
        <v>1101</v>
      </c>
      <c r="B394" s="6" t="s">
        <v>1102</v>
      </c>
      <c r="C394" s="6" t="s">
        <v>816</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1103</v>
      </c>
      <c r="X394" s="7" t="s">
        <v>240</v>
      </c>
      <c r="Y394" s="5" t="s">
        <v>50</v>
      </c>
      <c r="Z394" s="5" t="s">
        <v>39</v>
      </c>
      <c r="AA394" s="6" t="s">
        <v>38</v>
      </c>
      <c r="AB394" s="6" t="s">
        <v>38</v>
      </c>
      <c r="AC394" s="6" t="s">
        <v>38</v>
      </c>
      <c r="AD394" s="6" t="s">
        <v>38</v>
      </c>
      <c r="AE394" s="6" t="s">
        <v>38</v>
      </c>
    </row>
    <row r="395">
      <c r="A395" s="28" t="s">
        <v>1104</v>
      </c>
      <c r="B395" s="6" t="s">
        <v>1105</v>
      </c>
      <c r="C395" s="6" t="s">
        <v>816</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1106</v>
      </c>
      <c r="X395" s="7" t="s">
        <v>240</v>
      </c>
      <c r="Y395" s="5" t="s">
        <v>50</v>
      </c>
      <c r="Z395" s="5" t="s">
        <v>39</v>
      </c>
      <c r="AA395" s="6" t="s">
        <v>38</v>
      </c>
      <c r="AB395" s="6" t="s">
        <v>38</v>
      </c>
      <c r="AC395" s="6" t="s">
        <v>38</v>
      </c>
      <c r="AD395" s="6" t="s">
        <v>38</v>
      </c>
      <c r="AE395" s="6" t="s">
        <v>38</v>
      </c>
    </row>
    <row r="396">
      <c r="A396" s="28" t="s">
        <v>1107</v>
      </c>
      <c r="B396" s="6" t="s">
        <v>1108</v>
      </c>
      <c r="C396" s="6" t="s">
        <v>816</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1109</v>
      </c>
      <c r="X396" s="7" t="s">
        <v>38</v>
      </c>
      <c r="Y396" s="5" t="s">
        <v>50</v>
      </c>
      <c r="Z396" s="5" t="s">
        <v>39</v>
      </c>
      <c r="AA396" s="6" t="s">
        <v>38</v>
      </c>
      <c r="AB396" s="6" t="s">
        <v>38</v>
      </c>
      <c r="AC396" s="6" t="s">
        <v>38</v>
      </c>
      <c r="AD396" s="6" t="s">
        <v>38</v>
      </c>
      <c r="AE396" s="6" t="s">
        <v>38</v>
      </c>
    </row>
    <row r="397">
      <c r="A397" s="28" t="s">
        <v>1110</v>
      </c>
      <c r="B397" s="6" t="s">
        <v>1111</v>
      </c>
      <c r="C397" s="6" t="s">
        <v>1112</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1113</v>
      </c>
      <c r="X397" s="7" t="s">
        <v>38</v>
      </c>
      <c r="Y397" s="5" t="s">
        <v>50</v>
      </c>
      <c r="Z397" s="5" t="s">
        <v>39</v>
      </c>
      <c r="AA397" s="6" t="s">
        <v>38</v>
      </c>
      <c r="AB397" s="6" t="s">
        <v>38</v>
      </c>
      <c r="AC397" s="6" t="s">
        <v>38</v>
      </c>
      <c r="AD397" s="6" t="s">
        <v>38</v>
      </c>
      <c r="AE397" s="6" t="s">
        <v>38</v>
      </c>
    </row>
    <row r="398">
      <c r="A398" s="28" t="s">
        <v>1114</v>
      </c>
      <c r="B398" s="6" t="s">
        <v>1115</v>
      </c>
      <c r="C398" s="6" t="s">
        <v>816</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1116</v>
      </c>
      <c r="X398" s="7" t="s">
        <v>38</v>
      </c>
      <c r="Y398" s="5" t="s">
        <v>50</v>
      </c>
      <c r="Z398" s="5" t="s">
        <v>39</v>
      </c>
      <c r="AA398" s="6" t="s">
        <v>38</v>
      </c>
      <c r="AB398" s="6" t="s">
        <v>38</v>
      </c>
      <c r="AC398" s="6" t="s">
        <v>38</v>
      </c>
      <c r="AD398" s="6" t="s">
        <v>38</v>
      </c>
      <c r="AE398" s="6" t="s">
        <v>38</v>
      </c>
    </row>
    <row r="399">
      <c r="A399" s="28" t="s">
        <v>1117</v>
      </c>
      <c r="B399" s="6" t="s">
        <v>1118</v>
      </c>
      <c r="C399" s="6" t="s">
        <v>816</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1119</v>
      </c>
      <c r="X399" s="7" t="s">
        <v>38</v>
      </c>
      <c r="Y399" s="5" t="s">
        <v>111</v>
      </c>
      <c r="Z399" s="5" t="s">
        <v>39</v>
      </c>
      <c r="AA399" s="6" t="s">
        <v>38</v>
      </c>
      <c r="AB399" s="6" t="s">
        <v>38</v>
      </c>
      <c r="AC399" s="6" t="s">
        <v>38</v>
      </c>
      <c r="AD399" s="6" t="s">
        <v>38</v>
      </c>
      <c r="AE399" s="6" t="s">
        <v>38</v>
      </c>
    </row>
    <row r="400">
      <c r="A400" s="28" t="s">
        <v>1120</v>
      </c>
      <c r="B400" s="6" t="s">
        <v>1121</v>
      </c>
      <c r="C400" s="6" t="s">
        <v>816</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1122</v>
      </c>
      <c r="X400" s="7" t="s">
        <v>38</v>
      </c>
      <c r="Y400" s="5" t="s">
        <v>111</v>
      </c>
      <c r="Z400" s="5" t="s">
        <v>39</v>
      </c>
      <c r="AA400" s="6" t="s">
        <v>38</v>
      </c>
      <c r="AB400" s="6" t="s">
        <v>38</v>
      </c>
      <c r="AC400" s="6" t="s">
        <v>38</v>
      </c>
      <c r="AD400" s="6" t="s">
        <v>38</v>
      </c>
      <c r="AE400" s="6" t="s">
        <v>38</v>
      </c>
    </row>
    <row r="401">
      <c r="A401" s="28" t="s">
        <v>1123</v>
      </c>
      <c r="B401" s="6" t="s">
        <v>1124</v>
      </c>
      <c r="C401" s="6" t="s">
        <v>1125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1126</v>
      </c>
      <c r="B402" s="6" t="s">
        <v>1127</v>
      </c>
      <c r="C402" s="6" t="s">
        <v>1125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1128</v>
      </c>
      <c r="B403" s="6" t="s">
        <v>1129</v>
      </c>
      <c r="C403" s="6" t="s">
        <v>1125</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1130</v>
      </c>
      <c r="X403" s="7" t="s">
        <v>38</v>
      </c>
      <c r="Y403" s="5" t="s">
        <v>111</v>
      </c>
      <c r="Z403" s="5" t="s">
        <v>39</v>
      </c>
      <c r="AA403" s="6" t="s">
        <v>38</v>
      </c>
      <c r="AB403" s="6" t="s">
        <v>38</v>
      </c>
      <c r="AC403" s="6" t="s">
        <v>38</v>
      </c>
      <c r="AD403" s="6" t="s">
        <v>38</v>
      </c>
      <c r="AE403" s="6" t="s">
        <v>38</v>
      </c>
    </row>
    <row r="404">
      <c r="A404" s="28" t="s">
        <v>1131</v>
      </c>
      <c r="B404" s="6" t="s">
        <v>1132</v>
      </c>
      <c r="C404" s="6" t="s">
        <v>1125</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1133</v>
      </c>
      <c r="X404" s="7" t="s">
        <v>38</v>
      </c>
      <c r="Y404" s="5" t="s">
        <v>111</v>
      </c>
      <c r="Z404" s="5" t="s">
        <v>39</v>
      </c>
      <c r="AA404" s="6" t="s">
        <v>38</v>
      </c>
      <c r="AB404" s="6" t="s">
        <v>38</v>
      </c>
      <c r="AC404" s="6" t="s">
        <v>38</v>
      </c>
      <c r="AD404" s="6" t="s">
        <v>38</v>
      </c>
      <c r="AE404" s="6" t="s">
        <v>38</v>
      </c>
    </row>
    <row r="405">
      <c r="A405" s="28" t="s">
        <v>1134</v>
      </c>
      <c r="B405" s="6" t="s">
        <v>1135</v>
      </c>
      <c r="C405" s="6" t="s">
        <v>816</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1136</v>
      </c>
      <c r="B406" s="6" t="s">
        <v>1135</v>
      </c>
      <c r="C406" s="6" t="s">
        <v>816</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1137</v>
      </c>
      <c r="B407" s="6" t="s">
        <v>1138</v>
      </c>
      <c r="C407" s="6" t="s">
        <v>816</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1139</v>
      </c>
      <c r="B408" s="6" t="s">
        <v>1140</v>
      </c>
      <c r="C408" s="6" t="s">
        <v>816</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1141</v>
      </c>
      <c r="X408" s="7" t="s">
        <v>38</v>
      </c>
      <c r="Y408" s="5" t="s">
        <v>50</v>
      </c>
      <c r="Z408" s="5" t="s">
        <v>39</v>
      </c>
      <c r="AA408" s="6" t="s">
        <v>38</v>
      </c>
      <c r="AB408" s="6" t="s">
        <v>38</v>
      </c>
      <c r="AC408" s="6" t="s">
        <v>38</v>
      </c>
      <c r="AD408" s="6" t="s">
        <v>38</v>
      </c>
      <c r="AE408" s="6" t="s">
        <v>38</v>
      </c>
    </row>
    <row r="409">
      <c r="A409" s="28" t="s">
        <v>1142</v>
      </c>
      <c r="B409" s="6" t="s">
        <v>1143</v>
      </c>
      <c r="C409" s="6" t="s">
        <v>816</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1144</v>
      </c>
      <c r="X409" s="7" t="s">
        <v>38</v>
      </c>
      <c r="Y409" s="5" t="s">
        <v>111</v>
      </c>
      <c r="Z409" s="5" t="s">
        <v>39</v>
      </c>
      <c r="AA409" s="6" t="s">
        <v>38</v>
      </c>
      <c r="AB409" s="6" t="s">
        <v>38</v>
      </c>
      <c r="AC409" s="6" t="s">
        <v>38</v>
      </c>
      <c r="AD409" s="6" t="s">
        <v>38</v>
      </c>
      <c r="AE409" s="6" t="s">
        <v>38</v>
      </c>
    </row>
    <row r="410">
      <c r="A410" s="28" t="s">
        <v>1145</v>
      </c>
      <c r="B410" s="6" t="s">
        <v>1146</v>
      </c>
      <c r="C410" s="6" t="s">
        <v>816</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1147</v>
      </c>
      <c r="B411" s="6" t="s">
        <v>1148</v>
      </c>
      <c r="C411" s="6" t="s">
        <v>1149</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1150</v>
      </c>
      <c r="B412" s="6" t="s">
        <v>1151</v>
      </c>
      <c r="C412" s="6" t="s">
        <v>816</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1152</v>
      </c>
      <c r="B413" s="6" t="s">
        <v>1153</v>
      </c>
      <c r="C413" s="6" t="s">
        <v>816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1154</v>
      </c>
      <c r="B414" s="6" t="s">
        <v>1155</v>
      </c>
      <c r="C414" s="6" t="s">
        <v>816</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1156</v>
      </c>
      <c r="B415" s="6" t="s">
        <v>1157</v>
      </c>
      <c r="C415" s="6" t="s">
        <v>816</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1158</v>
      </c>
      <c r="B416" s="6" t="s">
        <v>1159</v>
      </c>
      <c r="C416" s="6" t="s">
        <v>816</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1160</v>
      </c>
      <c r="B417" s="6" t="s">
        <v>1161</v>
      </c>
      <c r="C417" s="6" t="s">
        <v>816</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1162</v>
      </c>
      <c r="B418" s="6" t="s">
        <v>1163</v>
      </c>
      <c r="C418" s="6" t="s">
        <v>816</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1164</v>
      </c>
      <c r="B419" s="6" t="s">
        <v>1165</v>
      </c>
      <c r="C419" s="6" t="s">
        <v>816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1166</v>
      </c>
      <c r="B420" s="6" t="s">
        <v>1167</v>
      </c>
      <c r="C420" s="6" t="s">
        <v>816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1168</v>
      </c>
      <c r="B421" s="6" t="s">
        <v>1169</v>
      </c>
      <c r="C421" s="6" t="s">
        <v>816</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1170</v>
      </c>
      <c r="X421" s="7" t="s">
        <v>38</v>
      </c>
      <c r="Y421" s="5" t="s">
        <v>408</v>
      </c>
      <c r="Z421" s="5" t="s">
        <v>39</v>
      </c>
      <c r="AA421" s="6" t="s">
        <v>38</v>
      </c>
      <c r="AB421" s="6" t="s">
        <v>38</v>
      </c>
      <c r="AC421" s="6" t="s">
        <v>38</v>
      </c>
      <c r="AD421" s="6" t="s">
        <v>38</v>
      </c>
      <c r="AE421" s="6" t="s">
        <v>38</v>
      </c>
    </row>
    <row r="422">
      <c r="A422" s="28" t="s">
        <v>1171</v>
      </c>
      <c r="B422" s="6" t="s">
        <v>1172</v>
      </c>
      <c r="C422" s="6" t="s">
        <v>1149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1173</v>
      </c>
      <c r="B423" s="6" t="s">
        <v>1174</v>
      </c>
      <c r="C423" s="6" t="s">
        <v>1149</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1175</v>
      </c>
      <c r="X423" s="7" t="s">
        <v>38</v>
      </c>
      <c r="Y423" s="5" t="s">
        <v>111</v>
      </c>
      <c r="Z423" s="5" t="s">
        <v>39</v>
      </c>
      <c r="AA423" s="6" t="s">
        <v>38</v>
      </c>
      <c r="AB423" s="6" t="s">
        <v>38</v>
      </c>
      <c r="AC423" s="6" t="s">
        <v>38</v>
      </c>
      <c r="AD423" s="6" t="s">
        <v>38</v>
      </c>
      <c r="AE423" s="6" t="s">
        <v>38</v>
      </c>
    </row>
    <row r="424">
      <c r="A424" s="28" t="s">
        <v>1176</v>
      </c>
      <c r="B424" s="6" t="s">
        <v>1177</v>
      </c>
      <c r="C424" s="6" t="s">
        <v>1178</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1179</v>
      </c>
      <c r="B425" s="6" t="s">
        <v>1180</v>
      </c>
      <c r="C425" s="6" t="s">
        <v>1178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1181</v>
      </c>
      <c r="X425" s="7" t="s">
        <v>38</v>
      </c>
      <c r="Y425" s="5" t="s">
        <v>111</v>
      </c>
      <c r="Z425" s="5" t="s">
        <v>39</v>
      </c>
      <c r="AA425" s="6" t="s">
        <v>38</v>
      </c>
      <c r="AB425" s="6" t="s">
        <v>38</v>
      </c>
      <c r="AC425" s="6" t="s">
        <v>38</v>
      </c>
      <c r="AD425" s="6" t="s">
        <v>38</v>
      </c>
      <c r="AE425" s="6" t="s">
        <v>38</v>
      </c>
    </row>
    <row r="426">
      <c r="A426" s="28" t="s">
        <v>1182</v>
      </c>
      <c r="B426" s="6" t="s">
        <v>1183</v>
      </c>
      <c r="C426" s="6" t="s">
        <v>1178</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1184</v>
      </c>
      <c r="B427" s="6" t="s">
        <v>1185</v>
      </c>
      <c r="C427" s="6" t="s">
        <v>1178</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1186</v>
      </c>
      <c r="X427" s="7" t="s">
        <v>38</v>
      </c>
      <c r="Y427" s="5" t="s">
        <v>111</v>
      </c>
      <c r="Z427" s="5" t="s">
        <v>39</v>
      </c>
      <c r="AA427" s="6" t="s">
        <v>38</v>
      </c>
      <c r="AB427" s="6" t="s">
        <v>38</v>
      </c>
      <c r="AC427" s="6" t="s">
        <v>38</v>
      </c>
      <c r="AD427" s="6" t="s">
        <v>38</v>
      </c>
      <c r="AE427" s="6" t="s">
        <v>38</v>
      </c>
    </row>
    <row r="428">
      <c r="A428" s="28" t="s">
        <v>1187</v>
      </c>
      <c r="B428" s="6" t="s">
        <v>1188</v>
      </c>
      <c r="C428" s="6" t="s">
        <v>288</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1189</v>
      </c>
      <c r="X428" s="7" t="s">
        <v>38</v>
      </c>
      <c r="Y428" s="5" t="s">
        <v>50</v>
      </c>
      <c r="Z428" s="5" t="s">
        <v>39</v>
      </c>
      <c r="AA428" s="6" t="s">
        <v>38</v>
      </c>
      <c r="AB428" s="6" t="s">
        <v>38</v>
      </c>
      <c r="AC428" s="6" t="s">
        <v>38</v>
      </c>
      <c r="AD428" s="6" t="s">
        <v>38</v>
      </c>
      <c r="AE428" s="6" t="s">
        <v>38</v>
      </c>
    </row>
    <row r="429">
      <c r="A429" s="28" t="s">
        <v>1190</v>
      </c>
      <c r="B429" s="6" t="s">
        <v>1191</v>
      </c>
      <c r="C429" s="6" t="s">
        <v>288</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1192</v>
      </c>
      <c r="X429" s="7" t="s">
        <v>38</v>
      </c>
      <c r="Y429" s="5" t="s">
        <v>50</v>
      </c>
      <c r="Z429" s="5" t="s">
        <v>39</v>
      </c>
      <c r="AA429" s="6" t="s">
        <v>38</v>
      </c>
      <c r="AB429" s="6" t="s">
        <v>38</v>
      </c>
      <c r="AC429" s="6" t="s">
        <v>38</v>
      </c>
      <c r="AD429" s="6" t="s">
        <v>38</v>
      </c>
      <c r="AE429" s="6" t="s">
        <v>38</v>
      </c>
    </row>
    <row r="430">
      <c r="A430" s="28" t="s">
        <v>1193</v>
      </c>
      <c r="B430" s="6" t="s">
        <v>1194</v>
      </c>
      <c r="C430" s="6" t="s">
        <v>288</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1195</v>
      </c>
      <c r="X430" s="7" t="s">
        <v>38</v>
      </c>
      <c r="Y430" s="5" t="s">
        <v>50</v>
      </c>
      <c r="Z430" s="5" t="s">
        <v>39</v>
      </c>
      <c r="AA430" s="6" t="s">
        <v>38</v>
      </c>
      <c r="AB430" s="6" t="s">
        <v>38</v>
      </c>
      <c r="AC430" s="6" t="s">
        <v>38</v>
      </c>
      <c r="AD430" s="6" t="s">
        <v>38</v>
      </c>
      <c r="AE430" s="6" t="s">
        <v>38</v>
      </c>
    </row>
    <row r="431">
      <c r="A431" s="28" t="s">
        <v>1196</v>
      </c>
      <c r="B431" s="6" t="s">
        <v>1197</v>
      </c>
      <c r="C431" s="6" t="s">
        <v>288</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1198</v>
      </c>
      <c r="X431" s="7" t="s">
        <v>38</v>
      </c>
      <c r="Y431" s="5" t="s">
        <v>50</v>
      </c>
      <c r="Z431" s="5" t="s">
        <v>39</v>
      </c>
      <c r="AA431" s="6" t="s">
        <v>38</v>
      </c>
      <c r="AB431" s="6" t="s">
        <v>38</v>
      </c>
      <c r="AC431" s="6" t="s">
        <v>38</v>
      </c>
      <c r="AD431" s="6" t="s">
        <v>38</v>
      </c>
      <c r="AE431" s="6" t="s">
        <v>38</v>
      </c>
    </row>
    <row r="432">
      <c r="A432" s="28" t="s">
        <v>1199</v>
      </c>
      <c r="B432" s="6" t="s">
        <v>1200</v>
      </c>
      <c r="C432" s="6" t="s">
        <v>288</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1201</v>
      </c>
      <c r="B433" s="6" t="s">
        <v>109</v>
      </c>
      <c r="C433" s="6" t="s">
        <v>288</v>
      </c>
      <c r="D433" s="7" t="s">
        <v>34</v>
      </c>
      <c r="E433" s="28" t="s">
        <v>35</v>
      </c>
      <c r="F433" s="5" t="s">
        <v>22</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1202</v>
      </c>
      <c r="X433" s="7" t="s">
        <v>38</v>
      </c>
      <c r="Y433" s="5" t="s">
        <v>50</v>
      </c>
      <c r="Z433" s="5" t="s">
        <v>39</v>
      </c>
      <c r="AA433" s="6" t="s">
        <v>38</v>
      </c>
      <c r="AB433" s="6" t="s">
        <v>38</v>
      </c>
      <c r="AC433" s="6" t="s">
        <v>38</v>
      </c>
      <c r="AD433" s="6" t="s">
        <v>38</v>
      </c>
      <c r="AE433" s="6" t="s">
        <v>38</v>
      </c>
    </row>
    <row r="434">
      <c r="A434" s="28" t="s">
        <v>1203</v>
      </c>
      <c r="B434" s="6" t="s">
        <v>1204</v>
      </c>
      <c r="C434" s="6" t="s">
        <v>288</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1205</v>
      </c>
      <c r="X434" s="7" t="s">
        <v>38</v>
      </c>
      <c r="Y434" s="5" t="s">
        <v>50</v>
      </c>
      <c r="Z434" s="5" t="s">
        <v>39</v>
      </c>
      <c r="AA434" s="6" t="s">
        <v>38</v>
      </c>
      <c r="AB434" s="6" t="s">
        <v>38</v>
      </c>
      <c r="AC434" s="6" t="s">
        <v>38</v>
      </c>
      <c r="AD434" s="6" t="s">
        <v>38</v>
      </c>
      <c r="AE434" s="6" t="s">
        <v>38</v>
      </c>
    </row>
    <row r="435">
      <c r="A435" s="28" t="s">
        <v>1206</v>
      </c>
      <c r="B435" s="6" t="s">
        <v>1207</v>
      </c>
      <c r="C435" s="6" t="s">
        <v>288</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1208</v>
      </c>
      <c r="X435" s="7" t="s">
        <v>38</v>
      </c>
      <c r="Y435" s="5" t="s">
        <v>50</v>
      </c>
      <c r="Z435" s="5" t="s">
        <v>39</v>
      </c>
      <c r="AA435" s="6" t="s">
        <v>38</v>
      </c>
      <c r="AB435" s="6" t="s">
        <v>38</v>
      </c>
      <c r="AC435" s="6" t="s">
        <v>38</v>
      </c>
      <c r="AD435" s="6" t="s">
        <v>38</v>
      </c>
      <c r="AE435" s="6" t="s">
        <v>38</v>
      </c>
    </row>
    <row r="436">
      <c r="A436" s="28" t="s">
        <v>1209</v>
      </c>
      <c r="B436" s="6" t="s">
        <v>1210</v>
      </c>
      <c r="C436" s="6" t="s">
        <v>288</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1211</v>
      </c>
      <c r="X436" s="7" t="s">
        <v>38</v>
      </c>
      <c r="Y436" s="5" t="s">
        <v>50</v>
      </c>
      <c r="Z436" s="5" t="s">
        <v>39</v>
      </c>
      <c r="AA436" s="6" t="s">
        <v>38</v>
      </c>
      <c r="AB436" s="6" t="s">
        <v>38</v>
      </c>
      <c r="AC436" s="6" t="s">
        <v>38</v>
      </c>
      <c r="AD436" s="6" t="s">
        <v>38</v>
      </c>
      <c r="AE436" s="6" t="s">
        <v>38</v>
      </c>
    </row>
    <row r="437">
      <c r="A437" s="28" t="s">
        <v>1212</v>
      </c>
      <c r="B437" s="6" t="s">
        <v>1213</v>
      </c>
      <c r="C437" s="6" t="s">
        <v>288</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1214</v>
      </c>
      <c r="X437" s="7" t="s">
        <v>38</v>
      </c>
      <c r="Y437" s="5" t="s">
        <v>50</v>
      </c>
      <c r="Z437" s="5" t="s">
        <v>39</v>
      </c>
      <c r="AA437" s="6" t="s">
        <v>38</v>
      </c>
      <c r="AB437" s="6" t="s">
        <v>38</v>
      </c>
      <c r="AC437" s="6" t="s">
        <v>38</v>
      </c>
      <c r="AD437" s="6" t="s">
        <v>38</v>
      </c>
      <c r="AE437" s="6" t="s">
        <v>38</v>
      </c>
    </row>
    <row r="438">
      <c r="A438" s="28" t="s">
        <v>1215</v>
      </c>
      <c r="B438" s="6" t="s">
        <v>1216</v>
      </c>
      <c r="C438" s="6" t="s">
        <v>288</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1217</v>
      </c>
      <c r="X438" s="7" t="s">
        <v>38</v>
      </c>
      <c r="Y438" s="5" t="s">
        <v>50</v>
      </c>
      <c r="Z438" s="5" t="s">
        <v>39</v>
      </c>
      <c r="AA438" s="6" t="s">
        <v>38</v>
      </c>
      <c r="AB438" s="6" t="s">
        <v>38</v>
      </c>
      <c r="AC438" s="6" t="s">
        <v>38</v>
      </c>
      <c r="AD438" s="6" t="s">
        <v>38</v>
      </c>
      <c r="AE438" s="6" t="s">
        <v>38</v>
      </c>
    </row>
    <row r="439">
      <c r="A439" s="28" t="s">
        <v>1218</v>
      </c>
      <c r="B439" s="6" t="s">
        <v>1219</v>
      </c>
      <c r="C439" s="6" t="s">
        <v>1220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1221</v>
      </c>
      <c r="B440" s="6" t="s">
        <v>1222</v>
      </c>
      <c r="C440" s="6" t="s">
        <v>1220</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1223</v>
      </c>
      <c r="B441" s="6" t="s">
        <v>1224</v>
      </c>
      <c r="C441" s="6" t="s">
        <v>107</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1225</v>
      </c>
      <c r="X441" s="7" t="s">
        <v>38</v>
      </c>
      <c r="Y441" s="5" t="s">
        <v>111</v>
      </c>
      <c r="Z441" s="5" t="s">
        <v>39</v>
      </c>
      <c r="AA441" s="6" t="s">
        <v>38</v>
      </c>
      <c r="AB441" s="6" t="s">
        <v>38</v>
      </c>
      <c r="AC441" s="6" t="s">
        <v>38</v>
      </c>
      <c r="AD441" s="6" t="s">
        <v>38</v>
      </c>
      <c r="AE441" s="6" t="s">
        <v>38</v>
      </c>
    </row>
    <row r="442">
      <c r="A442" s="28" t="s">
        <v>1226</v>
      </c>
      <c r="B442" s="6" t="s">
        <v>1227</v>
      </c>
      <c r="C442" s="6" t="s">
        <v>107</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1228</v>
      </c>
      <c r="X442" s="7" t="s">
        <v>38</v>
      </c>
      <c r="Y442" s="5" t="s">
        <v>50</v>
      </c>
      <c r="Z442" s="5" t="s">
        <v>39</v>
      </c>
      <c r="AA442" s="6" t="s">
        <v>38</v>
      </c>
      <c r="AB442" s="6" t="s">
        <v>38</v>
      </c>
      <c r="AC442" s="6" t="s">
        <v>38</v>
      </c>
      <c r="AD442" s="6" t="s">
        <v>38</v>
      </c>
      <c r="AE442" s="6" t="s">
        <v>38</v>
      </c>
    </row>
    <row r="443">
      <c r="A443" s="28" t="s">
        <v>1229</v>
      </c>
      <c r="B443" s="6" t="s">
        <v>1230</v>
      </c>
      <c r="C443" s="6" t="s">
        <v>107</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1231</v>
      </c>
      <c r="X443" s="7" t="s">
        <v>38</v>
      </c>
      <c r="Y443" s="5" t="s">
        <v>50</v>
      </c>
      <c r="Z443" s="5" t="s">
        <v>1232</v>
      </c>
      <c r="AA443" s="6" t="s">
        <v>38</v>
      </c>
      <c r="AB443" s="6" t="s">
        <v>38</v>
      </c>
      <c r="AC443" s="6" t="s">
        <v>38</v>
      </c>
      <c r="AD443" s="6" t="s">
        <v>38</v>
      </c>
      <c r="AE443" s="6" t="s">
        <v>38</v>
      </c>
    </row>
    <row r="444">
      <c r="A444" s="28" t="s">
        <v>1233</v>
      </c>
      <c r="B444" s="6" t="s">
        <v>1234</v>
      </c>
      <c r="C444" s="6" t="s">
        <v>107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1235</v>
      </c>
      <c r="B445" s="6" t="s">
        <v>1236</v>
      </c>
      <c r="C445" s="6" t="s">
        <v>107</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1237</v>
      </c>
      <c r="B446" s="6" t="s">
        <v>1238</v>
      </c>
      <c r="C446" s="6" t="s">
        <v>107</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1239</v>
      </c>
      <c r="B447" s="6" t="s">
        <v>1240</v>
      </c>
      <c r="C447" s="6" t="s">
        <v>107</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1241</v>
      </c>
      <c r="B448" s="6" t="s">
        <v>1242</v>
      </c>
      <c r="C448" s="6" t="s">
        <v>107</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1243</v>
      </c>
      <c r="B449" s="6" t="s">
        <v>1244</v>
      </c>
      <c r="C449" s="6" t="s">
        <v>107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1245</v>
      </c>
      <c r="B450" s="6" t="s">
        <v>1246</v>
      </c>
      <c r="C450" s="6" t="s">
        <v>107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1247</v>
      </c>
      <c r="B451" s="6" t="s">
        <v>1248</v>
      </c>
      <c r="C451" s="6" t="s">
        <v>107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1249</v>
      </c>
      <c r="B452" s="6" t="s">
        <v>1250</v>
      </c>
      <c r="C452" s="6" t="s">
        <v>107</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1251</v>
      </c>
      <c r="B453" s="6" t="s">
        <v>1252</v>
      </c>
      <c r="C453" s="6" t="s">
        <v>107</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1253</v>
      </c>
      <c r="B454" s="6" t="s">
        <v>1254</v>
      </c>
      <c r="C454" s="6" t="s">
        <v>107</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1255</v>
      </c>
      <c r="B455" s="6" t="s">
        <v>1256</v>
      </c>
      <c r="C455" s="6" t="s">
        <v>107</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1257</v>
      </c>
      <c r="B456" s="6" t="s">
        <v>1258</v>
      </c>
      <c r="C456" s="6" t="s">
        <v>1259</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1260</v>
      </c>
      <c r="B457" s="6" t="s">
        <v>1261</v>
      </c>
      <c r="C457" s="6" t="s">
        <v>1262</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1263</v>
      </c>
      <c r="B458" s="6" t="s">
        <v>1264</v>
      </c>
      <c r="C458" s="6" t="s">
        <v>107</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1265</v>
      </c>
      <c r="B459" s="6" t="s">
        <v>1266</v>
      </c>
      <c r="C459" s="6" t="s">
        <v>107</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1267</v>
      </c>
      <c r="B460" s="6" t="s">
        <v>1268</v>
      </c>
      <c r="C460" s="6" t="s">
        <v>759</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1269</v>
      </c>
      <c r="X460" s="7" t="s">
        <v>38</v>
      </c>
      <c r="Y460" s="5" t="s">
        <v>50</v>
      </c>
      <c r="Z460" s="5" t="s">
        <v>39</v>
      </c>
      <c r="AA460" s="6" t="s">
        <v>38</v>
      </c>
      <c r="AB460" s="6" t="s">
        <v>38</v>
      </c>
      <c r="AC460" s="6" t="s">
        <v>38</v>
      </c>
      <c r="AD460" s="6" t="s">
        <v>38</v>
      </c>
      <c r="AE460" s="6" t="s">
        <v>38</v>
      </c>
    </row>
    <row r="461">
      <c r="A461" s="28" t="s">
        <v>1270</v>
      </c>
      <c r="B461" s="6" t="s">
        <v>1271</v>
      </c>
      <c r="C461" s="6" t="s">
        <v>759</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1272</v>
      </c>
      <c r="X461" s="7" t="s">
        <v>38</v>
      </c>
      <c r="Y461" s="5" t="s">
        <v>50</v>
      </c>
      <c r="Z461" s="5" t="s">
        <v>39</v>
      </c>
      <c r="AA461" s="6" t="s">
        <v>38</v>
      </c>
      <c r="AB461" s="6" t="s">
        <v>38</v>
      </c>
      <c r="AC461" s="6" t="s">
        <v>38</v>
      </c>
      <c r="AD461" s="6" t="s">
        <v>38</v>
      </c>
      <c r="AE461" s="6" t="s">
        <v>38</v>
      </c>
    </row>
    <row r="462">
      <c r="A462" s="28" t="s">
        <v>1273</v>
      </c>
      <c r="B462" s="6" t="s">
        <v>1274</v>
      </c>
      <c r="C462" s="6" t="s">
        <v>759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1275</v>
      </c>
      <c r="X462" s="7" t="s">
        <v>38</v>
      </c>
      <c r="Y462" s="5" t="s">
        <v>50</v>
      </c>
      <c r="Z462" s="5" t="s">
        <v>39</v>
      </c>
      <c r="AA462" s="6" t="s">
        <v>38</v>
      </c>
      <c r="AB462" s="6" t="s">
        <v>38</v>
      </c>
      <c r="AC462" s="6" t="s">
        <v>38</v>
      </c>
      <c r="AD462" s="6" t="s">
        <v>38</v>
      </c>
      <c r="AE462" s="6" t="s">
        <v>38</v>
      </c>
    </row>
    <row r="463">
      <c r="A463" s="28" t="s">
        <v>1276</v>
      </c>
      <c r="B463" s="6" t="s">
        <v>1277</v>
      </c>
      <c r="C463" s="6" t="s">
        <v>759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1278</v>
      </c>
      <c r="X463" s="7" t="s">
        <v>38</v>
      </c>
      <c r="Y463" s="5" t="s">
        <v>50</v>
      </c>
      <c r="Z463" s="5" t="s">
        <v>39</v>
      </c>
      <c r="AA463" s="6" t="s">
        <v>38</v>
      </c>
      <c r="AB463" s="6" t="s">
        <v>38</v>
      </c>
      <c r="AC463" s="6" t="s">
        <v>38</v>
      </c>
      <c r="AD463" s="6" t="s">
        <v>38</v>
      </c>
      <c r="AE463" s="6" t="s">
        <v>38</v>
      </c>
    </row>
    <row r="464">
      <c r="A464" s="28" t="s">
        <v>1279</v>
      </c>
      <c r="B464" s="6" t="s">
        <v>1280</v>
      </c>
      <c r="C464" s="6" t="s">
        <v>156</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1281</v>
      </c>
      <c r="B465" s="6" t="s">
        <v>1282</v>
      </c>
      <c r="C465" s="6" t="s">
        <v>156</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1283</v>
      </c>
      <c r="X465" s="7" t="s">
        <v>38</v>
      </c>
      <c r="Y465" s="5" t="s">
        <v>50</v>
      </c>
      <c r="Z465" s="5" t="s">
        <v>39</v>
      </c>
      <c r="AA465" s="6" t="s">
        <v>38</v>
      </c>
      <c r="AB465" s="6" t="s">
        <v>38</v>
      </c>
      <c r="AC465" s="6" t="s">
        <v>38</v>
      </c>
      <c r="AD465" s="6" t="s">
        <v>38</v>
      </c>
      <c r="AE465" s="6" t="s">
        <v>38</v>
      </c>
    </row>
    <row r="466">
      <c r="A466" s="28" t="s">
        <v>1284</v>
      </c>
      <c r="B466" s="6" t="s">
        <v>1285</v>
      </c>
      <c r="C466" s="6" t="s">
        <v>156</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1286</v>
      </c>
      <c r="X466" s="7" t="s">
        <v>38</v>
      </c>
      <c r="Y466" s="5" t="s">
        <v>50</v>
      </c>
      <c r="Z466" s="5" t="s">
        <v>39</v>
      </c>
      <c r="AA466" s="6" t="s">
        <v>38</v>
      </c>
      <c r="AB466" s="6" t="s">
        <v>38</v>
      </c>
      <c r="AC466" s="6" t="s">
        <v>38</v>
      </c>
      <c r="AD466" s="6" t="s">
        <v>38</v>
      </c>
      <c r="AE466" s="6" t="s">
        <v>38</v>
      </c>
    </row>
    <row r="467">
      <c r="A467" s="28" t="s">
        <v>1287</v>
      </c>
      <c r="B467" s="6" t="s">
        <v>1288</v>
      </c>
      <c r="C467" s="6" t="s">
        <v>156</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1289</v>
      </c>
      <c r="B468" s="6" t="s">
        <v>1290</v>
      </c>
      <c r="C468" s="6" t="s">
        <v>156</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1291</v>
      </c>
      <c r="X468" s="7" t="s">
        <v>240</v>
      </c>
      <c r="Y468" s="5" t="s">
        <v>50</v>
      </c>
      <c r="Z468" s="5" t="s">
        <v>39</v>
      </c>
      <c r="AA468" s="6" t="s">
        <v>38</v>
      </c>
      <c r="AB468" s="6" t="s">
        <v>38</v>
      </c>
      <c r="AC468" s="6" t="s">
        <v>38</v>
      </c>
      <c r="AD468" s="6" t="s">
        <v>38</v>
      </c>
      <c r="AE468" s="6" t="s">
        <v>38</v>
      </c>
    </row>
    <row r="469">
      <c r="A469" s="28" t="s">
        <v>1292</v>
      </c>
      <c r="B469" s="6" t="s">
        <v>1293</v>
      </c>
      <c r="C469" s="6" t="s">
        <v>156</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1294</v>
      </c>
      <c r="B470" s="6" t="s">
        <v>1295</v>
      </c>
      <c r="C470" s="6" t="s">
        <v>1296</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529</v>
      </c>
      <c r="X470" s="7" t="s">
        <v>38</v>
      </c>
      <c r="Y470" s="5" t="s">
        <v>50</v>
      </c>
      <c r="Z470" s="5" t="s">
        <v>39</v>
      </c>
      <c r="AA470" s="6" t="s">
        <v>38</v>
      </c>
      <c r="AB470" s="6" t="s">
        <v>38</v>
      </c>
      <c r="AC470" s="6" t="s">
        <v>38</v>
      </c>
      <c r="AD470" s="6" t="s">
        <v>38</v>
      </c>
      <c r="AE470" s="6" t="s">
        <v>38</v>
      </c>
    </row>
    <row r="471">
      <c r="A471" s="28" t="s">
        <v>1297</v>
      </c>
      <c r="B471" s="6" t="s">
        <v>1298</v>
      </c>
      <c r="C471" s="6" t="s">
        <v>494</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1299</v>
      </c>
      <c r="B472" s="6" t="s">
        <v>1300</v>
      </c>
      <c r="C472" s="6" t="s">
        <v>1301</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1302</v>
      </c>
      <c r="X472" s="7" t="s">
        <v>38</v>
      </c>
      <c r="Y472" s="5" t="s">
        <v>50</v>
      </c>
      <c r="Z472" s="5" t="s">
        <v>39</v>
      </c>
      <c r="AA472" s="6" t="s">
        <v>38</v>
      </c>
      <c r="AB472" s="6" t="s">
        <v>38</v>
      </c>
      <c r="AC472" s="6" t="s">
        <v>38</v>
      </c>
      <c r="AD472" s="6" t="s">
        <v>38</v>
      </c>
      <c r="AE472" s="6" t="s">
        <v>38</v>
      </c>
    </row>
    <row r="473">
      <c r="A473" s="28" t="s">
        <v>1303</v>
      </c>
      <c r="B473" s="6" t="s">
        <v>1304</v>
      </c>
      <c r="C473" s="6" t="s">
        <v>1301</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1305</v>
      </c>
      <c r="X473" s="7" t="s">
        <v>38</v>
      </c>
      <c r="Y473" s="5" t="s">
        <v>50</v>
      </c>
      <c r="Z473" s="5" t="s">
        <v>39</v>
      </c>
      <c r="AA473" s="6" t="s">
        <v>38</v>
      </c>
      <c r="AB473" s="6" t="s">
        <v>38</v>
      </c>
      <c r="AC473" s="6" t="s">
        <v>38</v>
      </c>
      <c r="AD473" s="6" t="s">
        <v>38</v>
      </c>
      <c r="AE473" s="6" t="s">
        <v>38</v>
      </c>
    </row>
    <row r="474">
      <c r="A474" s="28" t="s">
        <v>1306</v>
      </c>
      <c r="B474" s="6" t="s">
        <v>1307</v>
      </c>
      <c r="C474" s="6" t="s">
        <v>1301</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1308</v>
      </c>
      <c r="X474" s="7" t="s">
        <v>38</v>
      </c>
      <c r="Y474" s="5" t="s">
        <v>50</v>
      </c>
      <c r="Z474" s="5" t="s">
        <v>39</v>
      </c>
      <c r="AA474" s="6" t="s">
        <v>38</v>
      </c>
      <c r="AB474" s="6" t="s">
        <v>38</v>
      </c>
      <c r="AC474" s="6" t="s">
        <v>38</v>
      </c>
      <c r="AD474" s="6" t="s">
        <v>38</v>
      </c>
      <c r="AE474" s="6" t="s">
        <v>38</v>
      </c>
    </row>
    <row r="475">
      <c r="A475" s="28" t="s">
        <v>1309</v>
      </c>
      <c r="B475" s="6" t="s">
        <v>1310</v>
      </c>
      <c r="C475" s="6" t="s">
        <v>696</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1311</v>
      </c>
      <c r="X475" s="7" t="s">
        <v>38</v>
      </c>
      <c r="Y475" s="5" t="s">
        <v>50</v>
      </c>
      <c r="Z475" s="5" t="s">
        <v>39</v>
      </c>
      <c r="AA475" s="6" t="s">
        <v>38</v>
      </c>
      <c r="AB475" s="6" t="s">
        <v>38</v>
      </c>
      <c r="AC475" s="6" t="s">
        <v>38</v>
      </c>
      <c r="AD475" s="6" t="s">
        <v>38</v>
      </c>
      <c r="AE475" s="6" t="s">
        <v>38</v>
      </c>
    </row>
    <row r="476">
      <c r="A476" s="28" t="s">
        <v>1312</v>
      </c>
      <c r="B476" s="6" t="s">
        <v>1313</v>
      </c>
      <c r="C476" s="6" t="s">
        <v>696</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532</v>
      </c>
      <c r="X476" s="7" t="s">
        <v>38</v>
      </c>
      <c r="Y476" s="5" t="s">
        <v>111</v>
      </c>
      <c r="Z476" s="5" t="s">
        <v>39</v>
      </c>
      <c r="AA476" s="6" t="s">
        <v>38</v>
      </c>
      <c r="AB476" s="6" t="s">
        <v>38</v>
      </c>
      <c r="AC476" s="6" t="s">
        <v>38</v>
      </c>
      <c r="AD476" s="6" t="s">
        <v>38</v>
      </c>
      <c r="AE476" s="6" t="s">
        <v>38</v>
      </c>
    </row>
    <row r="477">
      <c r="A477" s="28" t="s">
        <v>1314</v>
      </c>
      <c r="B477" s="6" t="s">
        <v>1315</v>
      </c>
      <c r="C477" s="6" t="s">
        <v>1316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1317</v>
      </c>
      <c r="B478" s="6" t="s">
        <v>1318</v>
      </c>
      <c r="C478" s="6" t="s">
        <v>1316</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1319</v>
      </c>
      <c r="B479" s="6" t="s">
        <v>1320</v>
      </c>
      <c r="C479" s="6" t="s">
        <v>1316</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1321</v>
      </c>
      <c r="B480" s="6" t="s">
        <v>1322</v>
      </c>
      <c r="C480" s="6" t="s">
        <v>470</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1323</v>
      </c>
      <c r="B481" s="6" t="s">
        <v>1324</v>
      </c>
      <c r="C481" s="6" t="s">
        <v>470</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1325</v>
      </c>
      <c r="B482" s="6" t="s">
        <v>109</v>
      </c>
      <c r="C482" s="6" t="s">
        <v>1301</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895</v>
      </c>
      <c r="X482" s="7" t="s">
        <v>38</v>
      </c>
      <c r="Y482" s="5" t="s">
        <v>705</v>
      </c>
      <c r="Z482" s="5" t="s">
        <v>39</v>
      </c>
      <c r="AA482" s="6" t="s">
        <v>38</v>
      </c>
      <c r="AB482" s="6" t="s">
        <v>38</v>
      </c>
      <c r="AC482" s="6" t="s">
        <v>38</v>
      </c>
      <c r="AD482" s="6" t="s">
        <v>38</v>
      </c>
      <c r="AE482" s="6" t="s">
        <v>38</v>
      </c>
    </row>
    <row r="483">
      <c r="A483" s="28" t="s">
        <v>1326</v>
      </c>
      <c r="B483" s="6" t="s">
        <v>1327</v>
      </c>
      <c r="C483" s="6" t="s">
        <v>1301</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1225</v>
      </c>
      <c r="X483" s="7" t="s">
        <v>38</v>
      </c>
      <c r="Y483" s="5" t="s">
        <v>111</v>
      </c>
      <c r="Z483" s="5" t="s">
        <v>39</v>
      </c>
      <c r="AA483" s="6" t="s">
        <v>38</v>
      </c>
      <c r="AB483" s="6" t="s">
        <v>38</v>
      </c>
      <c r="AC483" s="6" t="s">
        <v>38</v>
      </c>
      <c r="AD483" s="6" t="s">
        <v>38</v>
      </c>
      <c r="AE483" s="6" t="s">
        <v>38</v>
      </c>
    </row>
    <row r="484">
      <c r="A484" s="28" t="s">
        <v>1328</v>
      </c>
      <c r="B484" s="6" t="s">
        <v>1329</v>
      </c>
      <c r="C484" s="6" t="s">
        <v>1301</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1330</v>
      </c>
      <c r="X484" s="7" t="s">
        <v>38</v>
      </c>
      <c r="Y484" s="5" t="s">
        <v>111</v>
      </c>
      <c r="Z484" s="5" t="s">
        <v>39</v>
      </c>
      <c r="AA484" s="6" t="s">
        <v>38</v>
      </c>
      <c r="AB484" s="6" t="s">
        <v>38</v>
      </c>
      <c r="AC484" s="6" t="s">
        <v>38</v>
      </c>
      <c r="AD484" s="6" t="s">
        <v>38</v>
      </c>
      <c r="AE484" s="6" t="s">
        <v>38</v>
      </c>
    </row>
    <row r="485">
      <c r="A485" s="28" t="s">
        <v>1331</v>
      </c>
      <c r="B485" s="6" t="s">
        <v>1332</v>
      </c>
      <c r="C485" s="6" t="s">
        <v>1301</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1333</v>
      </c>
      <c r="B486" s="6" t="s">
        <v>1334</v>
      </c>
      <c r="C486" s="6" t="s">
        <v>1301</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1335</v>
      </c>
      <c r="B487" s="6" t="s">
        <v>109</v>
      </c>
      <c r="C487" s="6" t="s">
        <v>1336</v>
      </c>
      <c r="D487" s="7" t="s">
        <v>34</v>
      </c>
      <c r="E487" s="28" t="s">
        <v>35</v>
      </c>
      <c r="F487" s="5" t="s">
        <v>36</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1337</v>
      </c>
      <c r="B488" s="6" t="s">
        <v>1338</v>
      </c>
      <c r="C488" s="6" t="s">
        <v>1301</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1339</v>
      </c>
      <c r="X488" s="7" t="s">
        <v>38</v>
      </c>
      <c r="Y488" s="5" t="s">
        <v>50</v>
      </c>
      <c r="Z488" s="5" t="s">
        <v>39</v>
      </c>
      <c r="AA488" s="6" t="s">
        <v>38</v>
      </c>
      <c r="AB488" s="6" t="s">
        <v>38</v>
      </c>
      <c r="AC488" s="6" t="s">
        <v>38</v>
      </c>
      <c r="AD488" s="6" t="s">
        <v>38</v>
      </c>
      <c r="AE488" s="6" t="s">
        <v>38</v>
      </c>
    </row>
    <row r="489">
      <c r="A489" s="28" t="s">
        <v>1340</v>
      </c>
      <c r="B489" s="6" t="s">
        <v>1341</v>
      </c>
      <c r="C489" s="6" t="s">
        <v>1301</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186</v>
      </c>
      <c r="X489" s="7" t="s">
        <v>38</v>
      </c>
      <c r="Y489" s="5" t="s">
        <v>244</v>
      </c>
      <c r="Z489" s="5" t="s">
        <v>39</v>
      </c>
      <c r="AA489" s="6" t="s">
        <v>38</v>
      </c>
      <c r="AB489" s="6" t="s">
        <v>38</v>
      </c>
      <c r="AC489" s="6" t="s">
        <v>38</v>
      </c>
      <c r="AD489" s="6" t="s">
        <v>38</v>
      </c>
      <c r="AE489" s="6" t="s">
        <v>38</v>
      </c>
    </row>
    <row r="490">
      <c r="A490" s="28" t="s">
        <v>1342</v>
      </c>
      <c r="B490" s="6" t="s">
        <v>1343</v>
      </c>
      <c r="C490" s="6" t="s">
        <v>1301</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1344</v>
      </c>
      <c r="B491" s="6" t="s">
        <v>1345</v>
      </c>
      <c r="C491" s="6" t="s">
        <v>1301</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1346</v>
      </c>
      <c r="B492" s="6" t="s">
        <v>1347</v>
      </c>
      <c r="C492" s="6" t="s">
        <v>1348</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1349</v>
      </c>
      <c r="X492" s="7" t="s">
        <v>38</v>
      </c>
      <c r="Y492" s="5" t="s">
        <v>50</v>
      </c>
      <c r="Z492" s="5" t="s">
        <v>1350</v>
      </c>
      <c r="AA492" s="6" t="s">
        <v>38</v>
      </c>
      <c r="AB492" s="6" t="s">
        <v>38</v>
      </c>
      <c r="AC492" s="6" t="s">
        <v>38</v>
      </c>
      <c r="AD492" s="6" t="s">
        <v>38</v>
      </c>
      <c r="AE492" s="6" t="s">
        <v>38</v>
      </c>
    </row>
    <row r="493">
      <c r="A493" s="28" t="s">
        <v>1351</v>
      </c>
      <c r="B493" s="6" t="s">
        <v>1352</v>
      </c>
      <c r="C493" s="6" t="s">
        <v>1348</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1353</v>
      </c>
      <c r="X493" s="7" t="s">
        <v>38</v>
      </c>
      <c r="Y493" s="5" t="s">
        <v>705</v>
      </c>
      <c r="Z493" s="5" t="s">
        <v>39</v>
      </c>
      <c r="AA493" s="6" t="s">
        <v>38</v>
      </c>
      <c r="AB493" s="6" t="s">
        <v>38</v>
      </c>
      <c r="AC493" s="6" t="s">
        <v>38</v>
      </c>
      <c r="AD493" s="6" t="s">
        <v>38</v>
      </c>
      <c r="AE493" s="6" t="s">
        <v>38</v>
      </c>
    </row>
    <row r="494">
      <c r="A494" s="28" t="s">
        <v>1354</v>
      </c>
      <c r="B494" s="6" t="s">
        <v>1355</v>
      </c>
      <c r="C494" s="6" t="s">
        <v>1348</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1356</v>
      </c>
      <c r="X494" s="7" t="s">
        <v>38</v>
      </c>
      <c r="Y494" s="5" t="s">
        <v>244</v>
      </c>
      <c r="Z494" s="5" t="s">
        <v>39</v>
      </c>
      <c r="AA494" s="6" t="s">
        <v>38</v>
      </c>
      <c r="AB494" s="6" t="s">
        <v>38</v>
      </c>
      <c r="AC494" s="6" t="s">
        <v>38</v>
      </c>
      <c r="AD494" s="6" t="s">
        <v>38</v>
      </c>
      <c r="AE494" s="6" t="s">
        <v>38</v>
      </c>
    </row>
    <row r="495">
      <c r="A495" s="28" t="s">
        <v>1357</v>
      </c>
      <c r="B495" s="6" t="s">
        <v>1358</v>
      </c>
      <c r="C495" s="6" t="s">
        <v>1348</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1359</v>
      </c>
      <c r="X495" s="7" t="s">
        <v>38</v>
      </c>
      <c r="Y495" s="5" t="s">
        <v>50</v>
      </c>
      <c r="Z495" s="5" t="s">
        <v>39</v>
      </c>
      <c r="AA495" s="6" t="s">
        <v>38</v>
      </c>
      <c r="AB495" s="6" t="s">
        <v>38</v>
      </c>
      <c r="AC495" s="6" t="s">
        <v>38</v>
      </c>
      <c r="AD495" s="6" t="s">
        <v>38</v>
      </c>
      <c r="AE495" s="6" t="s">
        <v>38</v>
      </c>
    </row>
    <row r="496">
      <c r="A496" s="28" t="s">
        <v>1360</v>
      </c>
      <c r="B496" s="6" t="s">
        <v>1361</v>
      </c>
      <c r="C496" s="6" t="s">
        <v>1348</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1362</v>
      </c>
      <c r="X496" s="7" t="s">
        <v>38</v>
      </c>
      <c r="Y496" s="5" t="s">
        <v>244</v>
      </c>
      <c r="Z496" s="5" t="s">
        <v>39</v>
      </c>
      <c r="AA496" s="6" t="s">
        <v>38</v>
      </c>
      <c r="AB496" s="6" t="s">
        <v>38</v>
      </c>
      <c r="AC496" s="6" t="s">
        <v>38</v>
      </c>
      <c r="AD496" s="6" t="s">
        <v>38</v>
      </c>
      <c r="AE496" s="6" t="s">
        <v>38</v>
      </c>
    </row>
    <row r="497">
      <c r="A497" s="28" t="s">
        <v>1363</v>
      </c>
      <c r="B497" s="6" t="s">
        <v>1364</v>
      </c>
      <c r="C497" s="6" t="s">
        <v>1348</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1365</v>
      </c>
      <c r="X497" s="7" t="s">
        <v>38</v>
      </c>
      <c r="Y497" s="5" t="s">
        <v>50</v>
      </c>
      <c r="Z497" s="5" t="s">
        <v>39</v>
      </c>
      <c r="AA497" s="6" t="s">
        <v>38</v>
      </c>
      <c r="AB497" s="6" t="s">
        <v>38</v>
      </c>
      <c r="AC497" s="6" t="s">
        <v>38</v>
      </c>
      <c r="AD497" s="6" t="s">
        <v>38</v>
      </c>
      <c r="AE497" s="6" t="s">
        <v>38</v>
      </c>
    </row>
    <row r="498">
      <c r="A498" s="28" t="s">
        <v>1366</v>
      </c>
      <c r="B498" s="6" t="s">
        <v>1367</v>
      </c>
      <c r="C498" s="6" t="s">
        <v>1348</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1368</v>
      </c>
      <c r="X498" s="7" t="s">
        <v>38</v>
      </c>
      <c r="Y498" s="5" t="s">
        <v>244</v>
      </c>
      <c r="Z498" s="5" t="s">
        <v>39</v>
      </c>
      <c r="AA498" s="6" t="s">
        <v>38</v>
      </c>
      <c r="AB498" s="6" t="s">
        <v>38</v>
      </c>
      <c r="AC498" s="6" t="s">
        <v>38</v>
      </c>
      <c r="AD498" s="6" t="s">
        <v>38</v>
      </c>
      <c r="AE498" s="6" t="s">
        <v>38</v>
      </c>
    </row>
    <row r="499">
      <c r="A499" s="28" t="s">
        <v>1369</v>
      </c>
      <c r="B499" s="6" t="s">
        <v>1370</v>
      </c>
      <c r="C499" s="6" t="s">
        <v>1348</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1371</v>
      </c>
      <c r="X499" s="7" t="s">
        <v>240</v>
      </c>
      <c r="Y499" s="5" t="s">
        <v>50</v>
      </c>
      <c r="Z499" s="5" t="s">
        <v>39</v>
      </c>
      <c r="AA499" s="6" t="s">
        <v>38</v>
      </c>
      <c r="AB499" s="6" t="s">
        <v>38</v>
      </c>
      <c r="AC499" s="6" t="s">
        <v>38</v>
      </c>
      <c r="AD499" s="6" t="s">
        <v>38</v>
      </c>
      <c r="AE499" s="6" t="s">
        <v>38</v>
      </c>
    </row>
    <row r="500">
      <c r="A500" s="28" t="s">
        <v>1372</v>
      </c>
      <c r="B500" s="6" t="s">
        <v>1373</v>
      </c>
      <c r="C500" s="6" t="s">
        <v>1348</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1374</v>
      </c>
      <c r="X500" s="7" t="s">
        <v>38</v>
      </c>
      <c r="Y500" s="5" t="s">
        <v>244</v>
      </c>
      <c r="Z500" s="5" t="s">
        <v>39</v>
      </c>
      <c r="AA500" s="6" t="s">
        <v>38</v>
      </c>
      <c r="AB500" s="6" t="s">
        <v>38</v>
      </c>
      <c r="AC500" s="6" t="s">
        <v>38</v>
      </c>
      <c r="AD500" s="6" t="s">
        <v>38</v>
      </c>
      <c r="AE500" s="6" t="s">
        <v>38</v>
      </c>
    </row>
    <row r="501">
      <c r="A501" s="28" t="s">
        <v>1375</v>
      </c>
      <c r="B501" s="6" t="s">
        <v>1376</v>
      </c>
      <c r="C501" s="6" t="s">
        <v>1348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1377</v>
      </c>
      <c r="X501" s="7" t="s">
        <v>38</v>
      </c>
      <c r="Y501" s="5" t="s">
        <v>50</v>
      </c>
      <c r="Z501" s="5" t="s">
        <v>39</v>
      </c>
      <c r="AA501" s="6" t="s">
        <v>38</v>
      </c>
      <c r="AB501" s="6" t="s">
        <v>38</v>
      </c>
      <c r="AC501" s="6" t="s">
        <v>38</v>
      </c>
      <c r="AD501" s="6" t="s">
        <v>38</v>
      </c>
      <c r="AE501" s="6" t="s">
        <v>38</v>
      </c>
    </row>
    <row r="502">
      <c r="A502" s="28" t="s">
        <v>1378</v>
      </c>
      <c r="B502" s="6" t="s">
        <v>1379</v>
      </c>
      <c r="C502" s="6" t="s">
        <v>1348</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1380</v>
      </c>
      <c r="X502" s="7" t="s">
        <v>38</v>
      </c>
      <c r="Y502" s="5" t="s">
        <v>244</v>
      </c>
      <c r="Z502" s="5" t="s">
        <v>39</v>
      </c>
      <c r="AA502" s="6" t="s">
        <v>38</v>
      </c>
      <c r="AB502" s="6" t="s">
        <v>38</v>
      </c>
      <c r="AC502" s="6" t="s">
        <v>38</v>
      </c>
      <c r="AD502" s="6" t="s">
        <v>38</v>
      </c>
      <c r="AE502" s="6" t="s">
        <v>38</v>
      </c>
    </row>
    <row r="503">
      <c r="A503" s="28" t="s">
        <v>1381</v>
      </c>
      <c r="B503" s="6" t="s">
        <v>1382</v>
      </c>
      <c r="C503" s="6" t="s">
        <v>1348</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1383</v>
      </c>
      <c r="X503" s="7" t="s">
        <v>38</v>
      </c>
      <c r="Y503" s="5" t="s">
        <v>50</v>
      </c>
      <c r="Z503" s="5" t="s">
        <v>39</v>
      </c>
      <c r="AA503" s="6" t="s">
        <v>38</v>
      </c>
      <c r="AB503" s="6" t="s">
        <v>38</v>
      </c>
      <c r="AC503" s="6" t="s">
        <v>38</v>
      </c>
      <c r="AD503" s="6" t="s">
        <v>38</v>
      </c>
      <c r="AE503" s="6" t="s">
        <v>38</v>
      </c>
    </row>
    <row r="504">
      <c r="A504" s="28" t="s">
        <v>1384</v>
      </c>
      <c r="B504" s="6" t="s">
        <v>1385</v>
      </c>
      <c r="C504" s="6" t="s">
        <v>1348</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1386</v>
      </c>
      <c r="X504" s="7" t="s">
        <v>38</v>
      </c>
      <c r="Y504" s="5" t="s">
        <v>244</v>
      </c>
      <c r="Z504" s="5" t="s">
        <v>39</v>
      </c>
      <c r="AA504" s="6" t="s">
        <v>38</v>
      </c>
      <c r="AB504" s="6" t="s">
        <v>38</v>
      </c>
      <c r="AC504" s="6" t="s">
        <v>38</v>
      </c>
      <c r="AD504" s="6" t="s">
        <v>38</v>
      </c>
      <c r="AE504" s="6" t="s">
        <v>38</v>
      </c>
    </row>
    <row r="505">
      <c r="A505" s="28" t="s">
        <v>1387</v>
      </c>
      <c r="B505" s="6" t="s">
        <v>1388</v>
      </c>
      <c r="C505" s="6" t="s">
        <v>1348</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1389</v>
      </c>
      <c r="X505" s="7" t="s">
        <v>240</v>
      </c>
      <c r="Y505" s="5" t="s">
        <v>50</v>
      </c>
      <c r="Z505" s="5" t="s">
        <v>39</v>
      </c>
      <c r="AA505" s="6" t="s">
        <v>38</v>
      </c>
      <c r="AB505" s="6" t="s">
        <v>38</v>
      </c>
      <c r="AC505" s="6" t="s">
        <v>38</v>
      </c>
      <c r="AD505" s="6" t="s">
        <v>38</v>
      </c>
      <c r="AE505" s="6" t="s">
        <v>38</v>
      </c>
    </row>
    <row r="506">
      <c r="A506" s="28" t="s">
        <v>1390</v>
      </c>
      <c r="B506" s="6" t="s">
        <v>1391</v>
      </c>
      <c r="C506" s="6" t="s">
        <v>1348</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30" t="s">
        <v>1392</v>
      </c>
      <c r="B507" s="6" t="s">
        <v>109</v>
      </c>
      <c r="C507" s="6" t="s">
        <v>1348</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1393</v>
      </c>
      <c r="B508" s="6" t="s">
        <v>1394</v>
      </c>
      <c r="C508" s="6" t="s">
        <v>807</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1395</v>
      </c>
      <c r="X508" s="7" t="s">
        <v>38</v>
      </c>
      <c r="Y508" s="5" t="s">
        <v>111</v>
      </c>
      <c r="Z508" s="5" t="s">
        <v>39</v>
      </c>
      <c r="AA508" s="6" t="s">
        <v>38</v>
      </c>
      <c r="AB508" s="6" t="s">
        <v>38</v>
      </c>
      <c r="AC508" s="6" t="s">
        <v>38</v>
      </c>
      <c r="AD508" s="6" t="s">
        <v>38</v>
      </c>
      <c r="AE508" s="6" t="s">
        <v>38</v>
      </c>
    </row>
    <row r="509">
      <c r="A509" s="28" t="s">
        <v>1396</v>
      </c>
      <c r="B509" s="6" t="s">
        <v>1397</v>
      </c>
      <c r="C509" s="6" t="s">
        <v>1398</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1399</v>
      </c>
      <c r="B510" s="6" t="s">
        <v>1400</v>
      </c>
      <c r="C510" s="6" t="s">
        <v>171</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1401</v>
      </c>
      <c r="B511" s="6" t="s">
        <v>1402</v>
      </c>
      <c r="C511" s="6" t="s">
        <v>1403</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1404</v>
      </c>
      <c r="B512" s="6" t="s">
        <v>1405</v>
      </c>
      <c r="C512" s="6" t="s">
        <v>171</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1406</v>
      </c>
      <c r="B513" s="6" t="s">
        <v>1407</v>
      </c>
      <c r="C513" s="6" t="s">
        <v>171</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1408</v>
      </c>
      <c r="B514" s="6" t="s">
        <v>1409</v>
      </c>
      <c r="C514" s="6" t="s">
        <v>1410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1411</v>
      </c>
      <c r="B515" s="6" t="s">
        <v>1412</v>
      </c>
      <c r="C515" s="6" t="s">
        <v>1410</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1413</v>
      </c>
      <c r="B516" s="6" t="s">
        <v>1414</v>
      </c>
      <c r="C516" s="6" t="s">
        <v>1410</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1330</v>
      </c>
      <c r="X516" s="7" t="s">
        <v>38</v>
      </c>
      <c r="Y516" s="5" t="s">
        <v>50</v>
      </c>
      <c r="Z516" s="5" t="s">
        <v>39</v>
      </c>
      <c r="AA516" s="6" t="s">
        <v>38</v>
      </c>
      <c r="AB516" s="6" t="s">
        <v>38</v>
      </c>
      <c r="AC516" s="6" t="s">
        <v>38</v>
      </c>
      <c r="AD516" s="6" t="s">
        <v>38</v>
      </c>
      <c r="AE516" s="6" t="s">
        <v>38</v>
      </c>
    </row>
    <row r="517">
      <c r="A517" s="28" t="s">
        <v>1415</v>
      </c>
      <c r="B517" s="6" t="s">
        <v>1416</v>
      </c>
      <c r="C517" s="6" t="s">
        <v>1410</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1417</v>
      </c>
      <c r="X517" s="7" t="s">
        <v>38</v>
      </c>
      <c r="Y517" s="5" t="s">
        <v>244</v>
      </c>
      <c r="Z517" s="5" t="s">
        <v>39</v>
      </c>
      <c r="AA517" s="6" t="s">
        <v>38</v>
      </c>
      <c r="AB517" s="6" t="s">
        <v>38</v>
      </c>
      <c r="AC517" s="6" t="s">
        <v>38</v>
      </c>
      <c r="AD517" s="6" t="s">
        <v>38</v>
      </c>
      <c r="AE517" s="6" t="s">
        <v>38</v>
      </c>
    </row>
    <row r="518">
      <c r="A518" s="28" t="s">
        <v>1418</v>
      </c>
      <c r="B518" s="6" t="s">
        <v>1419</v>
      </c>
      <c r="C518" s="6" t="s">
        <v>1410</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1420</v>
      </c>
      <c r="X518" s="7" t="s">
        <v>38</v>
      </c>
      <c r="Y518" s="5" t="s">
        <v>244</v>
      </c>
      <c r="Z518" s="5" t="s">
        <v>39</v>
      </c>
      <c r="AA518" s="6" t="s">
        <v>38</v>
      </c>
      <c r="AB518" s="6" t="s">
        <v>38</v>
      </c>
      <c r="AC518" s="6" t="s">
        <v>38</v>
      </c>
      <c r="AD518" s="6" t="s">
        <v>38</v>
      </c>
      <c r="AE518" s="6" t="s">
        <v>38</v>
      </c>
    </row>
    <row r="519">
      <c r="A519" s="28" t="s">
        <v>1421</v>
      </c>
      <c r="B519" s="6" t="s">
        <v>1412</v>
      </c>
      <c r="C519" s="6" t="s">
        <v>1410</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1422</v>
      </c>
      <c r="B520" s="6" t="s">
        <v>1423</v>
      </c>
      <c r="C520" s="6" t="s">
        <v>1424</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1425</v>
      </c>
      <c r="X520" s="7" t="s">
        <v>38</v>
      </c>
      <c r="Y520" s="5" t="s">
        <v>50</v>
      </c>
      <c r="Z520" s="5" t="s">
        <v>39</v>
      </c>
      <c r="AA520" s="6" t="s">
        <v>38</v>
      </c>
      <c r="AB520" s="6" t="s">
        <v>38</v>
      </c>
      <c r="AC520" s="6" t="s">
        <v>38</v>
      </c>
      <c r="AD520" s="6" t="s">
        <v>38</v>
      </c>
      <c r="AE520" s="6" t="s">
        <v>38</v>
      </c>
    </row>
    <row r="521">
      <c r="A521" s="28" t="s">
        <v>1426</v>
      </c>
      <c r="B521" s="6" t="s">
        <v>1427</v>
      </c>
      <c r="C521" s="6" t="s">
        <v>1424</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1428</v>
      </c>
      <c r="X521" s="7" t="s">
        <v>38</v>
      </c>
      <c r="Y521" s="5" t="s">
        <v>50</v>
      </c>
      <c r="Z521" s="5" t="s">
        <v>39</v>
      </c>
      <c r="AA521" s="6" t="s">
        <v>38</v>
      </c>
      <c r="AB521" s="6" t="s">
        <v>38</v>
      </c>
      <c r="AC521" s="6" t="s">
        <v>38</v>
      </c>
      <c r="AD521" s="6" t="s">
        <v>38</v>
      </c>
      <c r="AE521" s="6" t="s">
        <v>38</v>
      </c>
    </row>
    <row r="522">
      <c r="A522" s="28" t="s">
        <v>1429</v>
      </c>
      <c r="B522" s="6" t="s">
        <v>1430</v>
      </c>
      <c r="C522" s="6" t="s">
        <v>1424</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1431</v>
      </c>
      <c r="X522" s="7" t="s">
        <v>38</v>
      </c>
      <c r="Y522" s="5" t="s">
        <v>50</v>
      </c>
      <c r="Z522" s="5" t="s">
        <v>39</v>
      </c>
      <c r="AA522" s="6" t="s">
        <v>38</v>
      </c>
      <c r="AB522" s="6" t="s">
        <v>38</v>
      </c>
      <c r="AC522" s="6" t="s">
        <v>38</v>
      </c>
      <c r="AD522" s="6" t="s">
        <v>38</v>
      </c>
      <c r="AE522" s="6" t="s">
        <v>38</v>
      </c>
    </row>
    <row r="523">
      <c r="A523" s="28" t="s">
        <v>1432</v>
      </c>
      <c r="B523" s="6" t="s">
        <v>1433</v>
      </c>
      <c r="C523" s="6" t="s">
        <v>1424</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1434</v>
      </c>
      <c r="X523" s="7" t="s">
        <v>38</v>
      </c>
      <c r="Y523" s="5" t="s">
        <v>50</v>
      </c>
      <c r="Z523" s="5" t="s">
        <v>39</v>
      </c>
      <c r="AA523" s="6" t="s">
        <v>38</v>
      </c>
      <c r="AB523" s="6" t="s">
        <v>38</v>
      </c>
      <c r="AC523" s="6" t="s">
        <v>38</v>
      </c>
      <c r="AD523" s="6" t="s">
        <v>38</v>
      </c>
      <c r="AE523" s="6" t="s">
        <v>38</v>
      </c>
    </row>
    <row r="524">
      <c r="A524" s="28" t="s">
        <v>1435</v>
      </c>
      <c r="B524" s="6" t="s">
        <v>1436</v>
      </c>
      <c r="C524" s="6" t="s">
        <v>1424</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1437</v>
      </c>
      <c r="X524" s="7" t="s">
        <v>38</v>
      </c>
      <c r="Y524" s="5" t="s">
        <v>244</v>
      </c>
      <c r="Z524" s="5" t="s">
        <v>39</v>
      </c>
      <c r="AA524" s="6" t="s">
        <v>38</v>
      </c>
      <c r="AB524" s="6" t="s">
        <v>38</v>
      </c>
      <c r="AC524" s="6" t="s">
        <v>38</v>
      </c>
      <c r="AD524" s="6" t="s">
        <v>38</v>
      </c>
      <c r="AE524" s="6" t="s">
        <v>38</v>
      </c>
    </row>
    <row r="525">
      <c r="A525" s="28" t="s">
        <v>1438</v>
      </c>
      <c r="B525" s="6" t="s">
        <v>1439</v>
      </c>
      <c r="C525" s="6" t="s">
        <v>1424</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1440</v>
      </c>
      <c r="X525" s="7" t="s">
        <v>38</v>
      </c>
      <c r="Y525" s="5" t="s">
        <v>244</v>
      </c>
      <c r="Z525" s="5" t="s">
        <v>39</v>
      </c>
      <c r="AA525" s="6" t="s">
        <v>38</v>
      </c>
      <c r="AB525" s="6" t="s">
        <v>38</v>
      </c>
      <c r="AC525" s="6" t="s">
        <v>38</v>
      </c>
      <c r="AD525" s="6" t="s">
        <v>38</v>
      </c>
      <c r="AE525" s="6" t="s">
        <v>38</v>
      </c>
    </row>
    <row r="526">
      <c r="A526" s="28" t="s">
        <v>1441</v>
      </c>
      <c r="B526" s="6" t="s">
        <v>1442</v>
      </c>
      <c r="C526" s="6" t="s">
        <v>1424</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1443</v>
      </c>
      <c r="X526" s="7" t="s">
        <v>38</v>
      </c>
      <c r="Y526" s="5" t="s">
        <v>244</v>
      </c>
      <c r="Z526" s="5" t="s">
        <v>39</v>
      </c>
      <c r="AA526" s="6" t="s">
        <v>38</v>
      </c>
      <c r="AB526" s="6" t="s">
        <v>38</v>
      </c>
      <c r="AC526" s="6" t="s">
        <v>38</v>
      </c>
      <c r="AD526" s="6" t="s">
        <v>38</v>
      </c>
      <c r="AE526" s="6" t="s">
        <v>38</v>
      </c>
    </row>
    <row r="527">
      <c r="A527" s="28" t="s">
        <v>1444</v>
      </c>
      <c r="B527" s="6" t="s">
        <v>1445</v>
      </c>
      <c r="C527" s="6" t="s">
        <v>1424</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1446</v>
      </c>
      <c r="X527" s="7" t="s">
        <v>38</v>
      </c>
      <c r="Y527" s="5" t="s">
        <v>244</v>
      </c>
      <c r="Z527" s="5" t="s">
        <v>39</v>
      </c>
      <c r="AA527" s="6" t="s">
        <v>38</v>
      </c>
      <c r="AB527" s="6" t="s">
        <v>38</v>
      </c>
      <c r="AC527" s="6" t="s">
        <v>38</v>
      </c>
      <c r="AD527" s="6" t="s">
        <v>38</v>
      </c>
      <c r="AE527" s="6" t="s">
        <v>38</v>
      </c>
    </row>
    <row r="528">
      <c r="A528" s="28" t="s">
        <v>1447</v>
      </c>
      <c r="B528" s="6" t="s">
        <v>1448</v>
      </c>
      <c r="C528" s="6" t="s">
        <v>1424</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1449</v>
      </c>
      <c r="X528" s="7" t="s">
        <v>38</v>
      </c>
      <c r="Y528" s="5" t="s">
        <v>111</v>
      </c>
      <c r="Z528" s="5" t="s">
        <v>39</v>
      </c>
      <c r="AA528" s="6" t="s">
        <v>38</v>
      </c>
      <c r="AB528" s="6" t="s">
        <v>38</v>
      </c>
      <c r="AC528" s="6" t="s">
        <v>38</v>
      </c>
      <c r="AD528" s="6" t="s">
        <v>38</v>
      </c>
      <c r="AE528" s="6" t="s">
        <v>38</v>
      </c>
    </row>
    <row r="529">
      <c r="A529" s="28" t="s">
        <v>1450</v>
      </c>
      <c r="B529" s="6" t="s">
        <v>1451</v>
      </c>
      <c r="C529" s="6" t="s">
        <v>1348</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1452</v>
      </c>
      <c r="X529" s="7" t="s">
        <v>1453</v>
      </c>
      <c r="Y529" s="5" t="s">
        <v>50</v>
      </c>
      <c r="Z529" s="5" t="s">
        <v>39</v>
      </c>
      <c r="AA529" s="6" t="s">
        <v>38</v>
      </c>
      <c r="AB529" s="6" t="s">
        <v>38</v>
      </c>
      <c r="AC529" s="6" t="s">
        <v>38</v>
      </c>
      <c r="AD529" s="6" t="s">
        <v>38</v>
      </c>
      <c r="AE529" s="6" t="s">
        <v>38</v>
      </c>
    </row>
    <row r="530">
      <c r="A530" s="28" t="s">
        <v>1454</v>
      </c>
      <c r="B530" s="6" t="s">
        <v>1455</v>
      </c>
      <c r="C530" s="6" t="s">
        <v>792</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1456</v>
      </c>
      <c r="B531" s="6" t="s">
        <v>1457</v>
      </c>
      <c r="C531" s="6" t="s">
        <v>792</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1458</v>
      </c>
      <c r="B532" s="6" t="s">
        <v>1459</v>
      </c>
      <c r="C532" s="6" t="s">
        <v>792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1460</v>
      </c>
      <c r="B533" s="6" t="s">
        <v>1461</v>
      </c>
      <c r="C533" s="6" t="s">
        <v>464</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1462</v>
      </c>
      <c r="B534" s="6" t="s">
        <v>1463</v>
      </c>
      <c r="C534" s="6" t="s">
        <v>1410</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1464</v>
      </c>
      <c r="B535" s="6" t="s">
        <v>1465</v>
      </c>
      <c r="C535" s="6" t="s">
        <v>1466</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1467</v>
      </c>
      <c r="B536" s="6" t="s">
        <v>1468</v>
      </c>
      <c r="C536" s="6" t="s">
        <v>353</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1469</v>
      </c>
      <c r="B537" s="6" t="s">
        <v>1470</v>
      </c>
      <c r="C537" s="6" t="s">
        <v>353</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1471</v>
      </c>
      <c r="B538" s="6" t="s">
        <v>1472</v>
      </c>
      <c r="C538" s="6" t="s">
        <v>353</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1473</v>
      </c>
      <c r="B539" s="6" t="s">
        <v>1474</v>
      </c>
      <c r="C539" s="6" t="s">
        <v>353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1475</v>
      </c>
      <c r="B540" s="6" t="s">
        <v>1476</v>
      </c>
      <c r="C540" s="6" t="s">
        <v>171</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1417</v>
      </c>
      <c r="X540" s="7" t="s">
        <v>38</v>
      </c>
      <c r="Y540" s="5" t="s">
        <v>111</v>
      </c>
      <c r="Z540" s="5" t="s">
        <v>39</v>
      </c>
      <c r="AA540" s="6" t="s">
        <v>38</v>
      </c>
      <c r="AB540" s="6" t="s">
        <v>38</v>
      </c>
      <c r="AC540" s="6" t="s">
        <v>38</v>
      </c>
      <c r="AD540" s="6" t="s">
        <v>38</v>
      </c>
      <c r="AE540" s="6" t="s">
        <v>38</v>
      </c>
    </row>
    <row r="541">
      <c r="A541" s="28" t="s">
        <v>1477</v>
      </c>
      <c r="B541" s="6" t="s">
        <v>1478</v>
      </c>
      <c r="C541" s="6" t="s">
        <v>356</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1479</v>
      </c>
      <c r="B542" s="6" t="s">
        <v>1480</v>
      </c>
      <c r="C542" s="6" t="s">
        <v>356</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1420</v>
      </c>
      <c r="X542" s="7" t="s">
        <v>38</v>
      </c>
      <c r="Y542" s="5" t="s">
        <v>111</v>
      </c>
      <c r="Z542" s="5" t="s">
        <v>39</v>
      </c>
      <c r="AA542" s="6" t="s">
        <v>38</v>
      </c>
      <c r="AB542" s="6" t="s">
        <v>38</v>
      </c>
      <c r="AC542" s="6" t="s">
        <v>38</v>
      </c>
      <c r="AD542" s="6" t="s">
        <v>38</v>
      </c>
      <c r="AE542" s="6" t="s">
        <v>38</v>
      </c>
    </row>
    <row r="543">
      <c r="A543" s="28" t="s">
        <v>1481</v>
      </c>
      <c r="B543" s="6" t="s">
        <v>1482</v>
      </c>
      <c r="C543" s="6" t="s">
        <v>356</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1483</v>
      </c>
      <c r="X543" s="7" t="s">
        <v>38</v>
      </c>
      <c r="Y543" s="5" t="s">
        <v>50</v>
      </c>
      <c r="Z543" s="5" t="s">
        <v>39</v>
      </c>
      <c r="AA543" s="6" t="s">
        <v>38</v>
      </c>
      <c r="AB543" s="6" t="s">
        <v>38</v>
      </c>
      <c r="AC543" s="6" t="s">
        <v>38</v>
      </c>
      <c r="AD543" s="6" t="s">
        <v>38</v>
      </c>
      <c r="AE543" s="6" t="s">
        <v>38</v>
      </c>
    </row>
    <row r="544">
      <c r="A544" s="28" t="s">
        <v>1484</v>
      </c>
      <c r="B544" s="6" t="s">
        <v>1485</v>
      </c>
      <c r="C544" s="6" t="s">
        <v>356</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1486</v>
      </c>
      <c r="X544" s="7" t="s">
        <v>38</v>
      </c>
      <c r="Y544" s="5" t="s">
        <v>244</v>
      </c>
      <c r="Z544" s="5" t="s">
        <v>39</v>
      </c>
      <c r="AA544" s="6" t="s">
        <v>38</v>
      </c>
      <c r="AB544" s="6" t="s">
        <v>38</v>
      </c>
      <c r="AC544" s="6" t="s">
        <v>38</v>
      </c>
      <c r="AD544" s="6" t="s">
        <v>38</v>
      </c>
      <c r="AE544" s="6" t="s">
        <v>38</v>
      </c>
    </row>
    <row r="545">
      <c r="A545" s="28" t="s">
        <v>1487</v>
      </c>
      <c r="B545" s="6" t="s">
        <v>1488</v>
      </c>
      <c r="C545" s="6" t="s">
        <v>353</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1489</v>
      </c>
      <c r="B546" s="6" t="s">
        <v>1490</v>
      </c>
      <c r="C546" s="6" t="s">
        <v>177</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1491</v>
      </c>
      <c r="B547" s="6" t="s">
        <v>1492</v>
      </c>
      <c r="C547" s="6" t="s">
        <v>177</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1493</v>
      </c>
      <c r="X547" s="7" t="s">
        <v>38</v>
      </c>
      <c r="Y547" s="5" t="s">
        <v>50</v>
      </c>
      <c r="Z547" s="5" t="s">
        <v>39</v>
      </c>
      <c r="AA547" s="6" t="s">
        <v>38</v>
      </c>
      <c r="AB547" s="6" t="s">
        <v>38</v>
      </c>
      <c r="AC547" s="6" t="s">
        <v>38</v>
      </c>
      <c r="AD547" s="6" t="s">
        <v>38</v>
      </c>
      <c r="AE547" s="6" t="s">
        <v>38</v>
      </c>
    </row>
    <row r="548">
      <c r="A548" s="28" t="s">
        <v>1494</v>
      </c>
      <c r="B548" s="6" t="s">
        <v>1495</v>
      </c>
      <c r="C548" s="6" t="s">
        <v>177</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1496</v>
      </c>
      <c r="X548" s="7" t="s">
        <v>38</v>
      </c>
      <c r="Y548" s="5" t="s">
        <v>244</v>
      </c>
      <c r="Z548" s="5" t="s">
        <v>39</v>
      </c>
      <c r="AA548" s="6" t="s">
        <v>38</v>
      </c>
      <c r="AB548" s="6" t="s">
        <v>38</v>
      </c>
      <c r="AC548" s="6" t="s">
        <v>38</v>
      </c>
      <c r="AD548" s="6" t="s">
        <v>38</v>
      </c>
      <c r="AE548" s="6" t="s">
        <v>38</v>
      </c>
    </row>
    <row r="549">
      <c r="A549" s="28" t="s">
        <v>1497</v>
      </c>
      <c r="B549" s="6" t="s">
        <v>1498</v>
      </c>
      <c r="C549" s="6" t="s">
        <v>356</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114</v>
      </c>
      <c r="X549" s="7" t="s">
        <v>38</v>
      </c>
      <c r="Y549" s="5" t="s">
        <v>50</v>
      </c>
      <c r="Z549" s="5" t="s">
        <v>39</v>
      </c>
      <c r="AA549" s="6" t="s">
        <v>38</v>
      </c>
      <c r="AB549" s="6" t="s">
        <v>38</v>
      </c>
      <c r="AC549" s="6" t="s">
        <v>38</v>
      </c>
      <c r="AD549" s="6" t="s">
        <v>38</v>
      </c>
      <c r="AE549" s="6" t="s">
        <v>38</v>
      </c>
    </row>
    <row r="550">
      <c r="A550" s="28" t="s">
        <v>1499</v>
      </c>
      <c r="B550" s="6" t="s">
        <v>1500</v>
      </c>
      <c r="C550" s="6" t="s">
        <v>356</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183</v>
      </c>
      <c r="X550" s="7" t="s">
        <v>38</v>
      </c>
      <c r="Y550" s="5" t="s">
        <v>50</v>
      </c>
      <c r="Z550" s="5" t="s">
        <v>39</v>
      </c>
      <c r="AA550" s="6" t="s">
        <v>38</v>
      </c>
      <c r="AB550" s="6" t="s">
        <v>38</v>
      </c>
      <c r="AC550" s="6" t="s">
        <v>38</v>
      </c>
      <c r="AD550" s="6" t="s">
        <v>38</v>
      </c>
      <c r="AE550" s="6" t="s">
        <v>38</v>
      </c>
    </row>
    <row r="551">
      <c r="A551" s="28" t="s">
        <v>1501</v>
      </c>
      <c r="B551" s="6" t="s">
        <v>1502</v>
      </c>
      <c r="C551" s="6" t="s">
        <v>464</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1503</v>
      </c>
      <c r="B552" s="6" t="s">
        <v>1504</v>
      </c>
      <c r="C552" s="6" t="s">
        <v>464</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1505</v>
      </c>
      <c r="B553" s="6" t="s">
        <v>1506</v>
      </c>
      <c r="C553" s="6" t="s">
        <v>816</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1507</v>
      </c>
      <c r="X553" s="7" t="s">
        <v>38</v>
      </c>
      <c r="Y553" s="5" t="s">
        <v>244</v>
      </c>
      <c r="Z553" s="5" t="s">
        <v>39</v>
      </c>
      <c r="AA553" s="6" t="s">
        <v>38</v>
      </c>
      <c r="AB553" s="6" t="s">
        <v>38</v>
      </c>
      <c r="AC553" s="6" t="s">
        <v>38</v>
      </c>
      <c r="AD553" s="6" t="s">
        <v>38</v>
      </c>
      <c r="AE553" s="6" t="s">
        <v>38</v>
      </c>
    </row>
    <row r="554">
      <c r="A554" s="28" t="s">
        <v>1508</v>
      </c>
      <c r="B554" s="6" t="s">
        <v>1509</v>
      </c>
      <c r="C554" s="6" t="s">
        <v>816</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1510</v>
      </c>
      <c r="X554" s="7" t="s">
        <v>38</v>
      </c>
      <c r="Y554" s="5" t="s">
        <v>50</v>
      </c>
      <c r="Z554" s="5" t="s">
        <v>39</v>
      </c>
      <c r="AA554" s="6" t="s">
        <v>38</v>
      </c>
      <c r="AB554" s="6" t="s">
        <v>38</v>
      </c>
      <c r="AC554" s="6" t="s">
        <v>38</v>
      </c>
      <c r="AD554" s="6" t="s">
        <v>38</v>
      </c>
      <c r="AE554" s="6" t="s">
        <v>38</v>
      </c>
    </row>
    <row r="555">
      <c r="A555" s="28" t="s">
        <v>1511</v>
      </c>
      <c r="B555" s="6" t="s">
        <v>1512</v>
      </c>
      <c r="C555" s="6" t="s">
        <v>816</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1513</v>
      </c>
      <c r="X555" s="7" t="s">
        <v>38</v>
      </c>
      <c r="Y555" s="5" t="s">
        <v>244</v>
      </c>
      <c r="Z555" s="5" t="s">
        <v>1088</v>
      </c>
      <c r="AA555" s="6" t="s">
        <v>38</v>
      </c>
      <c r="AB555" s="6" t="s">
        <v>38</v>
      </c>
      <c r="AC555" s="6" t="s">
        <v>38</v>
      </c>
      <c r="AD555" s="6" t="s">
        <v>38</v>
      </c>
      <c r="AE555" s="6" t="s">
        <v>38</v>
      </c>
    </row>
    <row r="556">
      <c r="A556" s="28" t="s">
        <v>1514</v>
      </c>
      <c r="B556" s="6" t="s">
        <v>1515</v>
      </c>
      <c r="C556" s="6" t="s">
        <v>816</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1516</v>
      </c>
      <c r="X556" s="7" t="s">
        <v>38</v>
      </c>
      <c r="Y556" s="5" t="s">
        <v>244</v>
      </c>
      <c r="Z556" s="5" t="s">
        <v>39</v>
      </c>
      <c r="AA556" s="6" t="s">
        <v>38</v>
      </c>
      <c r="AB556" s="6" t="s">
        <v>38</v>
      </c>
      <c r="AC556" s="6" t="s">
        <v>38</v>
      </c>
      <c r="AD556" s="6" t="s">
        <v>38</v>
      </c>
      <c r="AE556" s="6" t="s">
        <v>38</v>
      </c>
    </row>
    <row r="557">
      <c r="A557" s="28" t="s">
        <v>1517</v>
      </c>
      <c r="B557" s="6" t="s">
        <v>1518</v>
      </c>
      <c r="C557" s="6" t="s">
        <v>816</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1519</v>
      </c>
      <c r="X557" s="7" t="s">
        <v>38</v>
      </c>
      <c r="Y557" s="5" t="s">
        <v>244</v>
      </c>
      <c r="Z557" s="5" t="s">
        <v>39</v>
      </c>
      <c r="AA557" s="6" t="s">
        <v>38</v>
      </c>
      <c r="AB557" s="6" t="s">
        <v>38</v>
      </c>
      <c r="AC557" s="6" t="s">
        <v>38</v>
      </c>
      <c r="AD557" s="6" t="s">
        <v>38</v>
      </c>
      <c r="AE557" s="6" t="s">
        <v>38</v>
      </c>
    </row>
    <row r="558">
      <c r="A558" s="30" t="s">
        <v>1520</v>
      </c>
      <c r="B558" s="6" t="s">
        <v>109</v>
      </c>
      <c r="C558" s="6" t="s">
        <v>816</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1521</v>
      </c>
      <c r="B559" s="6" t="s">
        <v>1522</v>
      </c>
      <c r="C559" s="6" t="s">
        <v>1220</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1523</v>
      </c>
      <c r="B560" s="6" t="s">
        <v>1524</v>
      </c>
      <c r="C560" s="6" t="s">
        <v>1424</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1525</v>
      </c>
      <c r="B561" s="6" t="s">
        <v>1526</v>
      </c>
      <c r="C561" s="6" t="s">
        <v>1424</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1527</v>
      </c>
      <c r="X561" s="7" t="s">
        <v>38</v>
      </c>
      <c r="Y561" s="5" t="s">
        <v>50</v>
      </c>
      <c r="Z561" s="5" t="s">
        <v>39</v>
      </c>
      <c r="AA561" s="6" t="s">
        <v>38</v>
      </c>
      <c r="AB561" s="6" t="s">
        <v>38</v>
      </c>
      <c r="AC561" s="6" t="s">
        <v>38</v>
      </c>
      <c r="AD561" s="6" t="s">
        <v>38</v>
      </c>
      <c r="AE561" s="6" t="s">
        <v>38</v>
      </c>
    </row>
    <row r="562">
      <c r="A562" s="30" t="s">
        <v>1528</v>
      </c>
      <c r="B562" s="6" t="s">
        <v>109</v>
      </c>
      <c r="C562" s="6" t="s">
        <v>1424</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1529</v>
      </c>
      <c r="X562" s="7" t="s">
        <v>38</v>
      </c>
      <c r="Y562" s="5" t="s">
        <v>244</v>
      </c>
      <c r="Z562" s="5" t="s">
        <v>39</v>
      </c>
      <c r="AA562" s="6" t="s">
        <v>38</v>
      </c>
      <c r="AB562" s="6" t="s">
        <v>38</v>
      </c>
      <c r="AC562" s="6" t="s">
        <v>38</v>
      </c>
      <c r="AD562" s="6" t="s">
        <v>38</v>
      </c>
      <c r="AE562" s="6" t="s">
        <v>38</v>
      </c>
    </row>
    <row r="563">
      <c r="A563" s="28" t="s">
        <v>1530</v>
      </c>
      <c r="B563" s="6" t="s">
        <v>1531</v>
      </c>
      <c r="C563" s="6" t="s">
        <v>1424</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1532</v>
      </c>
      <c r="X563" s="7" t="s">
        <v>38</v>
      </c>
      <c r="Y563" s="5" t="s">
        <v>50</v>
      </c>
      <c r="Z563" s="5" t="s">
        <v>39</v>
      </c>
      <c r="AA563" s="6" t="s">
        <v>38</v>
      </c>
      <c r="AB563" s="6" t="s">
        <v>38</v>
      </c>
      <c r="AC563" s="6" t="s">
        <v>38</v>
      </c>
      <c r="AD563" s="6" t="s">
        <v>38</v>
      </c>
      <c r="AE563" s="6" t="s">
        <v>38</v>
      </c>
    </row>
    <row r="564">
      <c r="A564" s="30" t="s">
        <v>1533</v>
      </c>
      <c r="B564" s="6" t="s">
        <v>109</v>
      </c>
      <c r="C564" s="6" t="s">
        <v>1424</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1534</v>
      </c>
      <c r="X564" s="7" t="s">
        <v>38</v>
      </c>
      <c r="Y564" s="5" t="s">
        <v>244</v>
      </c>
      <c r="Z564" s="5" t="s">
        <v>39</v>
      </c>
      <c r="AA564" s="6" t="s">
        <v>38</v>
      </c>
      <c r="AB564" s="6" t="s">
        <v>38</v>
      </c>
      <c r="AC564" s="6" t="s">
        <v>38</v>
      </c>
      <c r="AD564" s="6" t="s">
        <v>38</v>
      </c>
      <c r="AE564" s="6" t="s">
        <v>38</v>
      </c>
    </row>
    <row r="565">
      <c r="A565" s="28" t="s">
        <v>1535</v>
      </c>
      <c r="B565" s="6" t="s">
        <v>1536</v>
      </c>
      <c r="C565" s="6" t="s">
        <v>1424</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1537</v>
      </c>
      <c r="X565" s="7" t="s">
        <v>38</v>
      </c>
      <c r="Y565" s="5" t="s">
        <v>50</v>
      </c>
      <c r="Z565" s="5" t="s">
        <v>39</v>
      </c>
      <c r="AA565" s="6" t="s">
        <v>38</v>
      </c>
      <c r="AB565" s="6" t="s">
        <v>38</v>
      </c>
      <c r="AC565" s="6" t="s">
        <v>38</v>
      </c>
      <c r="AD565" s="6" t="s">
        <v>38</v>
      </c>
      <c r="AE565" s="6" t="s">
        <v>38</v>
      </c>
    </row>
    <row r="566">
      <c r="A566" s="30" t="s">
        <v>1538</v>
      </c>
      <c r="B566" s="6" t="s">
        <v>109</v>
      </c>
      <c r="C566" s="6" t="s">
        <v>1424</v>
      </c>
      <c r="D566" s="7" t="s">
        <v>34</v>
      </c>
      <c r="E566" s="28" t="s">
        <v>35</v>
      </c>
      <c r="F566" s="5" t="s">
        <v>22</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1539</v>
      </c>
      <c r="X566" s="7" t="s">
        <v>38</v>
      </c>
      <c r="Y566" s="5" t="s">
        <v>244</v>
      </c>
      <c r="Z566" s="5" t="s">
        <v>39</v>
      </c>
      <c r="AA566" s="6" t="s">
        <v>38</v>
      </c>
      <c r="AB566" s="6" t="s">
        <v>38</v>
      </c>
      <c r="AC566" s="6" t="s">
        <v>38</v>
      </c>
      <c r="AD566" s="6" t="s">
        <v>38</v>
      </c>
      <c r="AE566" s="6" t="s">
        <v>38</v>
      </c>
    </row>
    <row r="567">
      <c r="A567" s="28" t="s">
        <v>1540</v>
      </c>
      <c r="B567" s="6" t="s">
        <v>1541</v>
      </c>
      <c r="C567" s="6" t="s">
        <v>1542</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1543</v>
      </c>
      <c r="B568" s="6" t="s">
        <v>1544</v>
      </c>
      <c r="C568" s="6" t="s">
        <v>1545</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1546</v>
      </c>
      <c r="B569" s="6" t="s">
        <v>1547</v>
      </c>
      <c r="C569" s="6" t="s">
        <v>1548</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1549</v>
      </c>
      <c r="B570" s="6" t="s">
        <v>1550</v>
      </c>
      <c r="C570" s="6" t="s">
        <v>1548</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1551</v>
      </c>
      <c r="B571" s="6" t="s">
        <v>1552</v>
      </c>
      <c r="C571" s="6" t="s">
        <v>288</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1553</v>
      </c>
      <c r="X571" s="7" t="s">
        <v>38</v>
      </c>
      <c r="Y571" s="5" t="s">
        <v>50</v>
      </c>
      <c r="Z571" s="5" t="s">
        <v>39</v>
      </c>
      <c r="AA571" s="6" t="s">
        <v>38</v>
      </c>
      <c r="AB571" s="6" t="s">
        <v>38</v>
      </c>
      <c r="AC571" s="6" t="s">
        <v>38</v>
      </c>
      <c r="AD571" s="6" t="s">
        <v>38</v>
      </c>
      <c r="AE571" s="6" t="s">
        <v>38</v>
      </c>
    </row>
    <row r="572">
      <c r="A572" s="28" t="s">
        <v>1554</v>
      </c>
      <c r="B572" s="6" t="s">
        <v>1555</v>
      </c>
      <c r="C572" s="6" t="s">
        <v>288</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1556</v>
      </c>
      <c r="X572" s="7" t="s">
        <v>38</v>
      </c>
      <c r="Y572" s="5" t="s">
        <v>111</v>
      </c>
      <c r="Z572" s="5" t="s">
        <v>39</v>
      </c>
      <c r="AA572" s="6" t="s">
        <v>38</v>
      </c>
      <c r="AB572" s="6" t="s">
        <v>38</v>
      </c>
      <c r="AC572" s="6" t="s">
        <v>38</v>
      </c>
      <c r="AD572" s="6" t="s">
        <v>38</v>
      </c>
      <c r="AE572" s="6" t="s">
        <v>38</v>
      </c>
    </row>
    <row r="573">
      <c r="A573" s="28" t="s">
        <v>1557</v>
      </c>
      <c r="B573" s="6" t="s">
        <v>1558</v>
      </c>
      <c r="C573" s="6" t="s">
        <v>288</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1559</v>
      </c>
      <c r="X573" s="7" t="s">
        <v>38</v>
      </c>
      <c r="Y573" s="5" t="s">
        <v>50</v>
      </c>
      <c r="Z573" s="5" t="s">
        <v>39</v>
      </c>
      <c r="AA573" s="6" t="s">
        <v>38</v>
      </c>
      <c r="AB573" s="6" t="s">
        <v>38</v>
      </c>
      <c r="AC573" s="6" t="s">
        <v>38</v>
      </c>
      <c r="AD573" s="6" t="s">
        <v>38</v>
      </c>
      <c r="AE573" s="6" t="s">
        <v>38</v>
      </c>
    </row>
    <row r="574">
      <c r="A574" s="28" t="s">
        <v>1560</v>
      </c>
      <c r="B574" s="6" t="s">
        <v>1561</v>
      </c>
      <c r="C574" s="6" t="s">
        <v>288</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1562</v>
      </c>
      <c r="B575" s="6" t="s">
        <v>1563</v>
      </c>
      <c r="C575" s="6" t="s">
        <v>288</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1564</v>
      </c>
      <c r="B576" s="6" t="s">
        <v>109</v>
      </c>
      <c r="C576" s="6" t="s">
        <v>288</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1565</v>
      </c>
      <c r="X576" s="7" t="s">
        <v>38</v>
      </c>
      <c r="Y576" s="5" t="s">
        <v>50</v>
      </c>
      <c r="Z576" s="5" t="s">
        <v>39</v>
      </c>
      <c r="AA576" s="6" t="s">
        <v>38</v>
      </c>
      <c r="AB576" s="6" t="s">
        <v>38</v>
      </c>
      <c r="AC576" s="6" t="s">
        <v>38</v>
      </c>
      <c r="AD576" s="6" t="s">
        <v>38</v>
      </c>
      <c r="AE576" s="6" t="s">
        <v>38</v>
      </c>
    </row>
    <row r="577">
      <c r="A577" s="28" t="s">
        <v>1566</v>
      </c>
      <c r="B577" s="6" t="s">
        <v>1567</v>
      </c>
      <c r="C577" s="6" t="s">
        <v>696</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1568</v>
      </c>
      <c r="X577" s="7" t="s">
        <v>38</v>
      </c>
      <c r="Y577" s="5" t="s">
        <v>111</v>
      </c>
      <c r="Z577" s="5" t="s">
        <v>39</v>
      </c>
      <c r="AA577" s="6" t="s">
        <v>38</v>
      </c>
      <c r="AB577" s="6" t="s">
        <v>38</v>
      </c>
      <c r="AC577" s="6" t="s">
        <v>38</v>
      </c>
      <c r="AD577" s="6" t="s">
        <v>38</v>
      </c>
      <c r="AE577" s="6" t="s">
        <v>38</v>
      </c>
    </row>
    <row r="578">
      <c r="A578" s="28" t="s">
        <v>1569</v>
      </c>
      <c r="B578" s="6" t="s">
        <v>1570</v>
      </c>
      <c r="C578" s="6" t="s">
        <v>696</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1571</v>
      </c>
      <c r="X578" s="7" t="s">
        <v>38</v>
      </c>
      <c r="Y578" s="5" t="s">
        <v>50</v>
      </c>
      <c r="Z578" s="5" t="s">
        <v>39</v>
      </c>
      <c r="AA578" s="6" t="s">
        <v>38</v>
      </c>
      <c r="AB578" s="6" t="s">
        <v>38</v>
      </c>
      <c r="AC578" s="6" t="s">
        <v>38</v>
      </c>
      <c r="AD578" s="6" t="s">
        <v>38</v>
      </c>
      <c r="AE578" s="6" t="s">
        <v>38</v>
      </c>
    </row>
    <row r="579">
      <c r="A579" s="28" t="s">
        <v>1572</v>
      </c>
      <c r="B579" s="6" t="s">
        <v>1573</v>
      </c>
      <c r="C579" s="6" t="s">
        <v>696</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1574</v>
      </c>
      <c r="X579" s="7" t="s">
        <v>38</v>
      </c>
      <c r="Y579" s="5" t="s">
        <v>50</v>
      </c>
      <c r="Z579" s="5" t="s">
        <v>39</v>
      </c>
      <c r="AA579" s="6" t="s">
        <v>38</v>
      </c>
      <c r="AB579" s="6" t="s">
        <v>38</v>
      </c>
      <c r="AC579" s="6" t="s">
        <v>38</v>
      </c>
      <c r="AD579" s="6" t="s">
        <v>38</v>
      </c>
      <c r="AE579" s="6" t="s">
        <v>38</v>
      </c>
    </row>
    <row r="580">
      <c r="A580" s="28" t="s">
        <v>1575</v>
      </c>
      <c r="B580" s="6" t="s">
        <v>1576</v>
      </c>
      <c r="C580" s="6" t="s">
        <v>1577</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1578</v>
      </c>
      <c r="X580" s="7" t="s">
        <v>38</v>
      </c>
      <c r="Y580" s="5" t="s">
        <v>50</v>
      </c>
      <c r="Z580" s="5" t="s">
        <v>39</v>
      </c>
      <c r="AA580" s="6" t="s">
        <v>38</v>
      </c>
      <c r="AB580" s="6" t="s">
        <v>38</v>
      </c>
      <c r="AC580" s="6" t="s">
        <v>38</v>
      </c>
      <c r="AD580" s="6" t="s">
        <v>38</v>
      </c>
      <c r="AE580" s="6" t="s">
        <v>38</v>
      </c>
    </row>
    <row r="581">
      <c r="A581" s="28" t="s">
        <v>1579</v>
      </c>
      <c r="B581" s="6" t="s">
        <v>1580</v>
      </c>
      <c r="C581" s="6" t="s">
        <v>696</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1581</v>
      </c>
      <c r="X581" s="7" t="s">
        <v>38</v>
      </c>
      <c r="Y581" s="5" t="s">
        <v>111</v>
      </c>
      <c r="Z581" s="5" t="s">
        <v>39</v>
      </c>
      <c r="AA581" s="6" t="s">
        <v>38</v>
      </c>
      <c r="AB581" s="6" t="s">
        <v>38</v>
      </c>
      <c r="AC581" s="6" t="s">
        <v>38</v>
      </c>
      <c r="AD581" s="6" t="s">
        <v>38</v>
      </c>
      <c r="AE581" s="6" t="s">
        <v>38</v>
      </c>
    </row>
    <row r="582">
      <c r="A582" s="28" t="s">
        <v>1582</v>
      </c>
      <c r="B582" s="6" t="s">
        <v>1583</v>
      </c>
      <c r="C582" s="6" t="s">
        <v>288</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1584</v>
      </c>
      <c r="B583" s="6" t="s">
        <v>1585</v>
      </c>
      <c r="C583" s="6" t="s">
        <v>288</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1586</v>
      </c>
      <c r="X583" s="7" t="s">
        <v>38</v>
      </c>
      <c r="Y583" s="5" t="s">
        <v>50</v>
      </c>
      <c r="Z583" s="5" t="s">
        <v>39</v>
      </c>
      <c r="AA583" s="6" t="s">
        <v>38</v>
      </c>
      <c r="AB583" s="6" t="s">
        <v>38</v>
      </c>
      <c r="AC583" s="6" t="s">
        <v>38</v>
      </c>
      <c r="AD583" s="6" t="s">
        <v>38</v>
      </c>
      <c r="AE583" s="6" t="s">
        <v>38</v>
      </c>
    </row>
    <row r="584">
      <c r="A584" s="28" t="s">
        <v>1587</v>
      </c>
      <c r="B584" s="6" t="s">
        <v>1588</v>
      </c>
      <c r="C584" s="6" t="s">
        <v>288</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1589</v>
      </c>
      <c r="X584" s="7" t="s">
        <v>38</v>
      </c>
      <c r="Y584" s="5" t="s">
        <v>50</v>
      </c>
      <c r="Z584" s="5" t="s">
        <v>39</v>
      </c>
      <c r="AA584" s="6" t="s">
        <v>38</v>
      </c>
      <c r="AB584" s="6" t="s">
        <v>38</v>
      </c>
      <c r="AC584" s="6" t="s">
        <v>38</v>
      </c>
      <c r="AD584" s="6" t="s">
        <v>38</v>
      </c>
      <c r="AE584" s="6" t="s">
        <v>38</v>
      </c>
    </row>
    <row r="585">
      <c r="A585" s="28" t="s">
        <v>1590</v>
      </c>
      <c r="B585" s="6" t="s">
        <v>1591</v>
      </c>
      <c r="C585" s="6" t="s">
        <v>288</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1592</v>
      </c>
      <c r="X585" s="7" t="s">
        <v>38</v>
      </c>
      <c r="Y585" s="5" t="s">
        <v>50</v>
      </c>
      <c r="Z585" s="5" t="s">
        <v>1088</v>
      </c>
      <c r="AA585" s="6" t="s">
        <v>38</v>
      </c>
      <c r="AB585" s="6" t="s">
        <v>38</v>
      </c>
      <c r="AC585" s="6" t="s">
        <v>38</v>
      </c>
      <c r="AD585" s="6" t="s">
        <v>38</v>
      </c>
      <c r="AE585" s="6" t="s">
        <v>38</v>
      </c>
    </row>
    <row r="586">
      <c r="A586" s="28" t="s">
        <v>1593</v>
      </c>
      <c r="B586" s="6" t="s">
        <v>1594</v>
      </c>
      <c r="C586" s="6" t="s">
        <v>1595</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1596</v>
      </c>
      <c r="B587" s="6" t="s">
        <v>1597</v>
      </c>
      <c r="C587" s="6" t="s">
        <v>356</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1598</v>
      </c>
      <c r="X587" s="7" t="s">
        <v>38</v>
      </c>
      <c r="Y587" s="5" t="s">
        <v>50</v>
      </c>
      <c r="Z587" s="5" t="s">
        <v>39</v>
      </c>
      <c r="AA587" s="6" t="s">
        <v>38</v>
      </c>
      <c r="AB587" s="6" t="s">
        <v>38</v>
      </c>
      <c r="AC587" s="6" t="s">
        <v>38</v>
      </c>
      <c r="AD587" s="6" t="s">
        <v>38</v>
      </c>
      <c r="AE587" s="6" t="s">
        <v>38</v>
      </c>
    </row>
    <row r="588">
      <c r="A588" s="28" t="s">
        <v>1599</v>
      </c>
      <c r="B588" s="6" t="s">
        <v>1600</v>
      </c>
      <c r="C588" s="6" t="s">
        <v>1595</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1601</v>
      </c>
      <c r="X588" s="7" t="s">
        <v>38</v>
      </c>
      <c r="Y588" s="5" t="s">
        <v>50</v>
      </c>
      <c r="Z588" s="5" t="s">
        <v>39</v>
      </c>
      <c r="AA588" s="6" t="s">
        <v>38</v>
      </c>
      <c r="AB588" s="6" t="s">
        <v>38</v>
      </c>
      <c r="AC588" s="6" t="s">
        <v>38</v>
      </c>
      <c r="AD588" s="6" t="s">
        <v>38</v>
      </c>
      <c r="AE588" s="6" t="s">
        <v>38</v>
      </c>
    </row>
    <row r="589">
      <c r="A589" s="28" t="s">
        <v>1602</v>
      </c>
      <c r="B589" s="6" t="s">
        <v>1603</v>
      </c>
      <c r="C589" s="6" t="s">
        <v>107</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1604</v>
      </c>
      <c r="X589" s="7" t="s">
        <v>240</v>
      </c>
      <c r="Y589" s="5" t="s">
        <v>50</v>
      </c>
      <c r="Z589" s="5" t="s">
        <v>39</v>
      </c>
      <c r="AA589" s="6" t="s">
        <v>38</v>
      </c>
      <c r="AB589" s="6" t="s">
        <v>38</v>
      </c>
      <c r="AC589" s="6" t="s">
        <v>38</v>
      </c>
      <c r="AD589" s="6" t="s">
        <v>38</v>
      </c>
      <c r="AE589" s="6" t="s">
        <v>38</v>
      </c>
    </row>
    <row r="590">
      <c r="A590" s="28" t="s">
        <v>1605</v>
      </c>
      <c r="B590" s="6" t="s">
        <v>1606</v>
      </c>
      <c r="C590" s="6" t="s">
        <v>1607</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1608</v>
      </c>
      <c r="X590" s="7" t="s">
        <v>38</v>
      </c>
      <c r="Y590" s="5" t="s">
        <v>50</v>
      </c>
      <c r="Z590" s="5" t="s">
        <v>39</v>
      </c>
      <c r="AA590" s="6" t="s">
        <v>38</v>
      </c>
      <c r="AB590" s="6" t="s">
        <v>38</v>
      </c>
      <c r="AC590" s="6" t="s">
        <v>38</v>
      </c>
      <c r="AD590" s="6" t="s">
        <v>38</v>
      </c>
      <c r="AE590" s="6" t="s">
        <v>38</v>
      </c>
    </row>
    <row r="591">
      <c r="A591" s="28" t="s">
        <v>1609</v>
      </c>
      <c r="B591" s="6" t="s">
        <v>1610</v>
      </c>
      <c r="C591" s="6" t="s">
        <v>1611</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1612</v>
      </c>
      <c r="X591" s="7" t="s">
        <v>38</v>
      </c>
      <c r="Y591" s="5" t="s">
        <v>244</v>
      </c>
      <c r="Z591" s="5" t="s">
        <v>39</v>
      </c>
      <c r="AA591" s="6" t="s">
        <v>38</v>
      </c>
      <c r="AB591" s="6" t="s">
        <v>38</v>
      </c>
      <c r="AC591" s="6" t="s">
        <v>38</v>
      </c>
      <c r="AD591" s="6" t="s">
        <v>38</v>
      </c>
      <c r="AE591" s="6" t="s">
        <v>38</v>
      </c>
    </row>
    <row r="592">
      <c r="A592" s="28" t="s">
        <v>1613</v>
      </c>
      <c r="B592" s="6" t="s">
        <v>1614</v>
      </c>
      <c r="C592" s="6" t="s">
        <v>1615</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1616</v>
      </c>
      <c r="B593" s="6" t="s">
        <v>1617</v>
      </c>
      <c r="C593" s="6" t="s">
        <v>1615</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1618</v>
      </c>
      <c r="B594" s="6" t="s">
        <v>1619</v>
      </c>
      <c r="C594" s="6" t="s">
        <v>1424</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191</v>
      </c>
      <c r="X594" s="7" t="s">
        <v>38</v>
      </c>
      <c r="Y594" s="5" t="s">
        <v>50</v>
      </c>
      <c r="Z594" s="5" t="s">
        <v>39</v>
      </c>
      <c r="AA594" s="6" t="s">
        <v>38</v>
      </c>
      <c r="AB594" s="6" t="s">
        <v>38</v>
      </c>
      <c r="AC594" s="6" t="s">
        <v>38</v>
      </c>
      <c r="AD594" s="6" t="s">
        <v>38</v>
      </c>
      <c r="AE594" s="6" t="s">
        <v>38</v>
      </c>
    </row>
    <row r="595">
      <c r="A595" s="28" t="s">
        <v>1620</v>
      </c>
      <c r="B595" s="6" t="s">
        <v>1621</v>
      </c>
      <c r="C595" s="6" t="s">
        <v>1424</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196</v>
      </c>
      <c r="X595" s="7" t="s">
        <v>38</v>
      </c>
      <c r="Y595" s="5" t="s">
        <v>244</v>
      </c>
      <c r="Z595" s="5" t="s">
        <v>39</v>
      </c>
      <c r="AA595" s="6" t="s">
        <v>38</v>
      </c>
      <c r="AB595" s="6" t="s">
        <v>38</v>
      </c>
      <c r="AC595" s="6" t="s">
        <v>38</v>
      </c>
      <c r="AD595" s="6" t="s">
        <v>38</v>
      </c>
      <c r="AE595" s="6" t="s">
        <v>38</v>
      </c>
    </row>
    <row r="596">
      <c r="A596" s="28" t="s">
        <v>1622</v>
      </c>
      <c r="B596" s="6" t="s">
        <v>1623</v>
      </c>
      <c r="C596" s="6" t="s">
        <v>1424</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1624</v>
      </c>
      <c r="B597" s="6" t="s">
        <v>1625</v>
      </c>
      <c r="C597" s="6" t="s">
        <v>1424</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1626</v>
      </c>
      <c r="B598" s="6" t="s">
        <v>1627</v>
      </c>
      <c r="C598" s="6" t="s">
        <v>326</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1628</v>
      </c>
      <c r="B599" s="6" t="s">
        <v>1629</v>
      </c>
      <c r="C599" s="6" t="s">
        <v>792</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1630</v>
      </c>
      <c r="X599" s="7" t="s">
        <v>38</v>
      </c>
      <c r="Y599" s="5" t="s">
        <v>50</v>
      </c>
      <c r="Z599" s="5" t="s">
        <v>1631</v>
      </c>
      <c r="AA599" s="6" t="s">
        <v>38</v>
      </c>
      <c r="AB599" s="6" t="s">
        <v>38</v>
      </c>
      <c r="AC599" s="6" t="s">
        <v>38</v>
      </c>
      <c r="AD599" s="6" t="s">
        <v>38</v>
      </c>
      <c r="AE599" s="6" t="s">
        <v>38</v>
      </c>
    </row>
    <row r="600">
      <c r="A600" s="28" t="s">
        <v>1632</v>
      </c>
      <c r="B600" s="6" t="s">
        <v>1633</v>
      </c>
      <c r="C600" s="6" t="s">
        <v>792</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1634</v>
      </c>
      <c r="X600" s="7" t="s">
        <v>38</v>
      </c>
      <c r="Y600" s="5" t="s">
        <v>244</v>
      </c>
      <c r="Z600" s="5" t="s">
        <v>1631</v>
      </c>
      <c r="AA600" s="6" t="s">
        <v>38</v>
      </c>
      <c r="AB600" s="6" t="s">
        <v>38</v>
      </c>
      <c r="AC600" s="6" t="s">
        <v>38</v>
      </c>
      <c r="AD600" s="6" t="s">
        <v>38</v>
      </c>
      <c r="AE600" s="6" t="s">
        <v>38</v>
      </c>
    </row>
    <row r="601">
      <c r="A601" s="28" t="s">
        <v>1635</v>
      </c>
      <c r="B601" s="6" t="s">
        <v>1636</v>
      </c>
      <c r="C601" s="6" t="s">
        <v>1637</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1638</v>
      </c>
      <c r="B602" s="6" t="s">
        <v>1639</v>
      </c>
      <c r="C602" s="6" t="s">
        <v>156</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1640</v>
      </c>
      <c r="X602" s="7" t="s">
        <v>38</v>
      </c>
      <c r="Y602" s="5" t="s">
        <v>50</v>
      </c>
      <c r="Z602" s="5" t="s">
        <v>39</v>
      </c>
      <c r="AA602" s="6" t="s">
        <v>38</v>
      </c>
      <c r="AB602" s="6" t="s">
        <v>38</v>
      </c>
      <c r="AC602" s="6" t="s">
        <v>38</v>
      </c>
      <c r="AD602" s="6" t="s">
        <v>38</v>
      </c>
      <c r="AE602" s="6" t="s">
        <v>38</v>
      </c>
    </row>
    <row r="603">
      <c r="A603" s="28" t="s">
        <v>1641</v>
      </c>
      <c r="B603" s="6" t="s">
        <v>1642</v>
      </c>
      <c r="C603" s="6" t="s">
        <v>156</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1643</v>
      </c>
      <c r="X603" s="7" t="s">
        <v>38</v>
      </c>
      <c r="Y603" s="5" t="s">
        <v>244</v>
      </c>
      <c r="Z603" s="5" t="s">
        <v>39</v>
      </c>
      <c r="AA603" s="6" t="s">
        <v>38</v>
      </c>
      <c r="AB603" s="6" t="s">
        <v>38</v>
      </c>
      <c r="AC603" s="6" t="s">
        <v>38</v>
      </c>
      <c r="AD603" s="6" t="s">
        <v>38</v>
      </c>
      <c r="AE603" s="6" t="s">
        <v>38</v>
      </c>
    </row>
    <row r="604">
      <c r="A604" s="28" t="s">
        <v>1644</v>
      </c>
      <c r="B604" s="6" t="s">
        <v>1645</v>
      </c>
      <c r="C604" s="6" t="s">
        <v>156</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1646</v>
      </c>
      <c r="X604" s="7" t="s">
        <v>38</v>
      </c>
      <c r="Y604" s="5" t="s">
        <v>50</v>
      </c>
      <c r="Z604" s="5" t="s">
        <v>39</v>
      </c>
      <c r="AA604" s="6" t="s">
        <v>38</v>
      </c>
      <c r="AB604" s="6" t="s">
        <v>38</v>
      </c>
      <c r="AC604" s="6" t="s">
        <v>38</v>
      </c>
      <c r="AD604" s="6" t="s">
        <v>38</v>
      </c>
      <c r="AE604" s="6" t="s">
        <v>38</v>
      </c>
    </row>
    <row r="605">
      <c r="A605" s="28" t="s">
        <v>1647</v>
      </c>
      <c r="B605" s="6" t="s">
        <v>1648</v>
      </c>
      <c r="C605" s="6" t="s">
        <v>156</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1649</v>
      </c>
      <c r="X605" s="7" t="s">
        <v>38</v>
      </c>
      <c r="Y605" s="5" t="s">
        <v>244</v>
      </c>
      <c r="Z605" s="5" t="s">
        <v>39</v>
      </c>
      <c r="AA605" s="6" t="s">
        <v>38</v>
      </c>
      <c r="AB605" s="6" t="s">
        <v>38</v>
      </c>
      <c r="AC605" s="6" t="s">
        <v>38</v>
      </c>
      <c r="AD605" s="6" t="s">
        <v>38</v>
      </c>
      <c r="AE605" s="6" t="s">
        <v>38</v>
      </c>
    </row>
    <row r="606">
      <c r="A606" s="28" t="s">
        <v>1650</v>
      </c>
      <c r="B606" s="6" t="s">
        <v>1651</v>
      </c>
      <c r="C606" s="6" t="s">
        <v>1652</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1653</v>
      </c>
      <c r="B607" s="6" t="s">
        <v>1654</v>
      </c>
      <c r="C607" s="6" t="s">
        <v>156</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342</v>
      </c>
      <c r="X607" s="7" t="s">
        <v>38</v>
      </c>
      <c r="Y607" s="5" t="s">
        <v>50</v>
      </c>
      <c r="Z607" s="5" t="s">
        <v>39</v>
      </c>
      <c r="AA607" s="6" t="s">
        <v>38</v>
      </c>
      <c r="AB607" s="6" t="s">
        <v>38</v>
      </c>
      <c r="AC607" s="6" t="s">
        <v>38</v>
      </c>
      <c r="AD607" s="6" t="s">
        <v>38</v>
      </c>
      <c r="AE607" s="6" t="s">
        <v>38</v>
      </c>
    </row>
    <row r="608">
      <c r="A608" s="28" t="s">
        <v>1655</v>
      </c>
      <c r="B608" s="6" t="s">
        <v>1656</v>
      </c>
      <c r="C608" s="6" t="s">
        <v>792</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1657</v>
      </c>
      <c r="X608" s="7" t="s">
        <v>38</v>
      </c>
      <c r="Y608" s="5" t="s">
        <v>50</v>
      </c>
      <c r="Z608" s="5" t="s">
        <v>39</v>
      </c>
      <c r="AA608" s="6" t="s">
        <v>38</v>
      </c>
      <c r="AB608" s="6" t="s">
        <v>38</v>
      </c>
      <c r="AC608" s="6" t="s">
        <v>38</v>
      </c>
      <c r="AD608" s="6" t="s">
        <v>38</v>
      </c>
      <c r="AE608" s="6" t="s">
        <v>38</v>
      </c>
    </row>
    <row r="609">
      <c r="A609" s="28" t="s">
        <v>1658</v>
      </c>
      <c r="B609" s="6" t="s">
        <v>1659</v>
      </c>
      <c r="C609" s="6" t="s">
        <v>792</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1660</v>
      </c>
      <c r="X609" s="7" t="s">
        <v>38</v>
      </c>
      <c r="Y609" s="5" t="s">
        <v>244</v>
      </c>
      <c r="Z609" s="5" t="s">
        <v>39</v>
      </c>
      <c r="AA609" s="6" t="s">
        <v>38</v>
      </c>
      <c r="AB609" s="6" t="s">
        <v>38</v>
      </c>
      <c r="AC609" s="6" t="s">
        <v>38</v>
      </c>
      <c r="AD609" s="6" t="s">
        <v>38</v>
      </c>
      <c r="AE609" s="6" t="s">
        <v>38</v>
      </c>
    </row>
    <row r="610">
      <c r="A610" s="28" t="s">
        <v>1661</v>
      </c>
      <c r="B610" s="6" t="s">
        <v>1662</v>
      </c>
      <c r="C610" s="6" t="s">
        <v>792</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1663</v>
      </c>
      <c r="X610" s="7" t="s">
        <v>38</v>
      </c>
      <c r="Y610" s="5" t="s">
        <v>50</v>
      </c>
      <c r="Z610" s="5" t="s">
        <v>39</v>
      </c>
      <c r="AA610" s="6" t="s">
        <v>38</v>
      </c>
      <c r="AB610" s="6" t="s">
        <v>38</v>
      </c>
      <c r="AC610" s="6" t="s">
        <v>38</v>
      </c>
      <c r="AD610" s="6" t="s">
        <v>38</v>
      </c>
      <c r="AE610" s="6" t="s">
        <v>38</v>
      </c>
    </row>
    <row r="611">
      <c r="A611" s="28" t="s">
        <v>1664</v>
      </c>
      <c r="B611" s="6" t="s">
        <v>1665</v>
      </c>
      <c r="C611" s="6" t="s">
        <v>792</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1666</v>
      </c>
      <c r="X611" s="7" t="s">
        <v>38</v>
      </c>
      <c r="Y611" s="5" t="s">
        <v>244</v>
      </c>
      <c r="Z611" s="5" t="s">
        <v>39</v>
      </c>
      <c r="AA611" s="6" t="s">
        <v>38</v>
      </c>
      <c r="AB611" s="6" t="s">
        <v>38</v>
      </c>
      <c r="AC611" s="6" t="s">
        <v>38</v>
      </c>
      <c r="AD611" s="6" t="s">
        <v>38</v>
      </c>
      <c r="AE611" s="6" t="s">
        <v>38</v>
      </c>
    </row>
    <row r="612">
      <c r="A612" s="28" t="s">
        <v>1667</v>
      </c>
      <c r="B612" s="6" t="s">
        <v>1668</v>
      </c>
      <c r="C612" s="6" t="s">
        <v>792</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1669</v>
      </c>
      <c r="X612" s="7" t="s">
        <v>38</v>
      </c>
      <c r="Y612" s="5" t="s">
        <v>50</v>
      </c>
      <c r="Z612" s="5" t="s">
        <v>39</v>
      </c>
      <c r="AA612" s="6" t="s">
        <v>38</v>
      </c>
      <c r="AB612" s="6" t="s">
        <v>38</v>
      </c>
      <c r="AC612" s="6" t="s">
        <v>38</v>
      </c>
      <c r="AD612" s="6" t="s">
        <v>38</v>
      </c>
      <c r="AE612" s="6" t="s">
        <v>38</v>
      </c>
    </row>
    <row r="613">
      <c r="A613" s="28" t="s">
        <v>1670</v>
      </c>
      <c r="B613" s="6" t="s">
        <v>1671</v>
      </c>
      <c r="C613" s="6" t="s">
        <v>792</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1672</v>
      </c>
      <c r="X613" s="7" t="s">
        <v>38</v>
      </c>
      <c r="Y613" s="5" t="s">
        <v>244</v>
      </c>
      <c r="Z613" s="5" t="s">
        <v>39</v>
      </c>
      <c r="AA613" s="6" t="s">
        <v>38</v>
      </c>
      <c r="AB613" s="6" t="s">
        <v>38</v>
      </c>
      <c r="AC613" s="6" t="s">
        <v>38</v>
      </c>
      <c r="AD613" s="6" t="s">
        <v>38</v>
      </c>
      <c r="AE613" s="6" t="s">
        <v>38</v>
      </c>
    </row>
    <row r="614">
      <c r="A614" s="28" t="s">
        <v>1673</v>
      </c>
      <c r="B614" s="6" t="s">
        <v>1674</v>
      </c>
      <c r="C614" s="6" t="s">
        <v>792</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1675</v>
      </c>
      <c r="X614" s="7" t="s">
        <v>38</v>
      </c>
      <c r="Y614" s="5" t="s">
        <v>50</v>
      </c>
      <c r="Z614" s="5" t="s">
        <v>39</v>
      </c>
      <c r="AA614" s="6" t="s">
        <v>38</v>
      </c>
      <c r="AB614" s="6" t="s">
        <v>38</v>
      </c>
      <c r="AC614" s="6" t="s">
        <v>38</v>
      </c>
      <c r="AD614" s="6" t="s">
        <v>38</v>
      </c>
      <c r="AE614" s="6" t="s">
        <v>38</v>
      </c>
    </row>
    <row r="615">
      <c r="A615" s="28" t="s">
        <v>1676</v>
      </c>
      <c r="B615" s="6" t="s">
        <v>1677</v>
      </c>
      <c r="C615" s="6" t="s">
        <v>792</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1678</v>
      </c>
      <c r="X615" s="7" t="s">
        <v>38</v>
      </c>
      <c r="Y615" s="5" t="s">
        <v>244</v>
      </c>
      <c r="Z615" s="5" t="s">
        <v>39</v>
      </c>
      <c r="AA615" s="6" t="s">
        <v>38</v>
      </c>
      <c r="AB615" s="6" t="s">
        <v>38</v>
      </c>
      <c r="AC615" s="6" t="s">
        <v>38</v>
      </c>
      <c r="AD615" s="6" t="s">
        <v>38</v>
      </c>
      <c r="AE615" s="6" t="s">
        <v>38</v>
      </c>
    </row>
    <row r="616">
      <c r="A616" s="28" t="s">
        <v>1679</v>
      </c>
      <c r="B616" s="6" t="s">
        <v>1680</v>
      </c>
      <c r="C616" s="6" t="s">
        <v>792</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1681</v>
      </c>
      <c r="X616" s="7" t="s">
        <v>38</v>
      </c>
      <c r="Y616" s="5" t="s">
        <v>50</v>
      </c>
      <c r="Z616" s="5" t="s">
        <v>39</v>
      </c>
      <c r="AA616" s="6" t="s">
        <v>38</v>
      </c>
      <c r="AB616" s="6" t="s">
        <v>38</v>
      </c>
      <c r="AC616" s="6" t="s">
        <v>38</v>
      </c>
      <c r="AD616" s="6" t="s">
        <v>38</v>
      </c>
      <c r="AE616" s="6" t="s">
        <v>38</v>
      </c>
    </row>
    <row r="617">
      <c r="A617" s="28" t="s">
        <v>1682</v>
      </c>
      <c r="B617" s="6" t="s">
        <v>1683</v>
      </c>
      <c r="C617" s="6" t="s">
        <v>792</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1684</v>
      </c>
      <c r="X617" s="7" t="s">
        <v>38</v>
      </c>
      <c r="Y617" s="5" t="s">
        <v>244</v>
      </c>
      <c r="Z617" s="5" t="s">
        <v>39</v>
      </c>
      <c r="AA617" s="6" t="s">
        <v>38</v>
      </c>
      <c r="AB617" s="6" t="s">
        <v>38</v>
      </c>
      <c r="AC617" s="6" t="s">
        <v>38</v>
      </c>
      <c r="AD617" s="6" t="s">
        <v>38</v>
      </c>
      <c r="AE617" s="6" t="s">
        <v>38</v>
      </c>
    </row>
    <row r="618">
      <c r="A618" s="28" t="s">
        <v>1685</v>
      </c>
      <c r="B618" s="6" t="s">
        <v>1686</v>
      </c>
      <c r="C618" s="6" t="s">
        <v>792</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1687</v>
      </c>
      <c r="X618" s="7" t="s">
        <v>38</v>
      </c>
      <c r="Y618" s="5" t="s">
        <v>50</v>
      </c>
      <c r="Z618" s="5" t="s">
        <v>39</v>
      </c>
      <c r="AA618" s="6" t="s">
        <v>38</v>
      </c>
      <c r="AB618" s="6" t="s">
        <v>38</v>
      </c>
      <c r="AC618" s="6" t="s">
        <v>38</v>
      </c>
      <c r="AD618" s="6" t="s">
        <v>38</v>
      </c>
      <c r="AE618" s="6" t="s">
        <v>38</v>
      </c>
    </row>
    <row r="619">
      <c r="A619" s="28" t="s">
        <v>1688</v>
      </c>
      <c r="B619" s="6" t="s">
        <v>1689</v>
      </c>
      <c r="C619" s="6" t="s">
        <v>792</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1690</v>
      </c>
      <c r="X619" s="7" t="s">
        <v>38</v>
      </c>
      <c r="Y619" s="5" t="s">
        <v>244</v>
      </c>
      <c r="Z619" s="5" t="s">
        <v>39</v>
      </c>
      <c r="AA619" s="6" t="s">
        <v>38</v>
      </c>
      <c r="AB619" s="6" t="s">
        <v>38</v>
      </c>
      <c r="AC619" s="6" t="s">
        <v>38</v>
      </c>
      <c r="AD619" s="6" t="s">
        <v>38</v>
      </c>
      <c r="AE619" s="6" t="s">
        <v>38</v>
      </c>
    </row>
    <row r="620">
      <c r="A620" s="28" t="s">
        <v>1691</v>
      </c>
      <c r="B620" s="6" t="s">
        <v>1692</v>
      </c>
      <c r="C620" s="6" t="s">
        <v>792</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1693</v>
      </c>
      <c r="X620" s="7" t="s">
        <v>38</v>
      </c>
      <c r="Y620" s="5" t="s">
        <v>50</v>
      </c>
      <c r="Z620" s="5" t="s">
        <v>39</v>
      </c>
      <c r="AA620" s="6" t="s">
        <v>38</v>
      </c>
      <c r="AB620" s="6" t="s">
        <v>38</v>
      </c>
      <c r="AC620" s="6" t="s">
        <v>38</v>
      </c>
      <c r="AD620" s="6" t="s">
        <v>38</v>
      </c>
      <c r="AE620" s="6" t="s">
        <v>38</v>
      </c>
    </row>
    <row r="621">
      <c r="A621" s="28" t="s">
        <v>1694</v>
      </c>
      <c r="B621" s="6" t="s">
        <v>1695</v>
      </c>
      <c r="C621" s="6" t="s">
        <v>792</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1696</v>
      </c>
      <c r="X621" s="7" t="s">
        <v>38</v>
      </c>
      <c r="Y621" s="5" t="s">
        <v>244</v>
      </c>
      <c r="Z621" s="5" t="s">
        <v>39</v>
      </c>
      <c r="AA621" s="6" t="s">
        <v>38</v>
      </c>
      <c r="AB621" s="6" t="s">
        <v>38</v>
      </c>
      <c r="AC621" s="6" t="s">
        <v>38</v>
      </c>
      <c r="AD621" s="6" t="s">
        <v>38</v>
      </c>
      <c r="AE621" s="6" t="s">
        <v>38</v>
      </c>
    </row>
    <row r="622">
      <c r="A622" s="28" t="s">
        <v>1697</v>
      </c>
      <c r="B622" s="6" t="s">
        <v>1698</v>
      </c>
      <c r="C622" s="6" t="s">
        <v>792</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1699</v>
      </c>
      <c r="X622" s="7" t="s">
        <v>38</v>
      </c>
      <c r="Y622" s="5" t="s">
        <v>50</v>
      </c>
      <c r="Z622" s="5" t="s">
        <v>39</v>
      </c>
      <c r="AA622" s="6" t="s">
        <v>38</v>
      </c>
      <c r="AB622" s="6" t="s">
        <v>38</v>
      </c>
      <c r="AC622" s="6" t="s">
        <v>38</v>
      </c>
      <c r="AD622" s="6" t="s">
        <v>38</v>
      </c>
      <c r="AE622" s="6" t="s">
        <v>38</v>
      </c>
    </row>
    <row r="623">
      <c r="A623" s="28" t="s">
        <v>1700</v>
      </c>
      <c r="B623" s="6" t="s">
        <v>1701</v>
      </c>
      <c r="C623" s="6" t="s">
        <v>792</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1702</v>
      </c>
      <c r="X623" s="7" t="s">
        <v>38</v>
      </c>
      <c r="Y623" s="5" t="s">
        <v>244</v>
      </c>
      <c r="Z623" s="5" t="s">
        <v>39</v>
      </c>
      <c r="AA623" s="6" t="s">
        <v>38</v>
      </c>
      <c r="AB623" s="6" t="s">
        <v>38</v>
      </c>
      <c r="AC623" s="6" t="s">
        <v>38</v>
      </c>
      <c r="AD623" s="6" t="s">
        <v>38</v>
      </c>
      <c r="AE623" s="6" t="s">
        <v>38</v>
      </c>
    </row>
    <row r="624">
      <c r="A624" s="28" t="s">
        <v>1703</v>
      </c>
      <c r="B624" s="6" t="s">
        <v>1704</v>
      </c>
      <c r="C624" s="6" t="s">
        <v>792</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1705</v>
      </c>
      <c r="X624" s="7" t="s">
        <v>38</v>
      </c>
      <c r="Y624" s="5" t="s">
        <v>50</v>
      </c>
      <c r="Z624" s="5" t="s">
        <v>39</v>
      </c>
      <c r="AA624" s="6" t="s">
        <v>38</v>
      </c>
      <c r="AB624" s="6" t="s">
        <v>38</v>
      </c>
      <c r="AC624" s="6" t="s">
        <v>38</v>
      </c>
      <c r="AD624" s="6" t="s">
        <v>38</v>
      </c>
      <c r="AE624" s="6" t="s">
        <v>38</v>
      </c>
    </row>
    <row r="625">
      <c r="A625" s="28" t="s">
        <v>1706</v>
      </c>
      <c r="B625" s="6" t="s">
        <v>1707</v>
      </c>
      <c r="C625" s="6" t="s">
        <v>792</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1708</v>
      </c>
      <c r="X625" s="7" t="s">
        <v>38</v>
      </c>
      <c r="Y625" s="5" t="s">
        <v>244</v>
      </c>
      <c r="Z625" s="5" t="s">
        <v>39</v>
      </c>
      <c r="AA625" s="6" t="s">
        <v>38</v>
      </c>
      <c r="AB625" s="6" t="s">
        <v>38</v>
      </c>
      <c r="AC625" s="6" t="s">
        <v>38</v>
      </c>
      <c r="AD625" s="6" t="s">
        <v>38</v>
      </c>
      <c r="AE625" s="6" t="s">
        <v>38</v>
      </c>
    </row>
    <row r="626">
      <c r="A626" s="28" t="s">
        <v>1709</v>
      </c>
      <c r="B626" s="6" t="s">
        <v>1710</v>
      </c>
      <c r="C626" s="6" t="s">
        <v>792</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1711</v>
      </c>
      <c r="X626" s="7" t="s">
        <v>38</v>
      </c>
      <c r="Y626" s="5" t="s">
        <v>50</v>
      </c>
      <c r="Z626" s="5" t="s">
        <v>39</v>
      </c>
      <c r="AA626" s="6" t="s">
        <v>38</v>
      </c>
      <c r="AB626" s="6" t="s">
        <v>38</v>
      </c>
      <c r="AC626" s="6" t="s">
        <v>38</v>
      </c>
      <c r="AD626" s="6" t="s">
        <v>38</v>
      </c>
      <c r="AE626" s="6" t="s">
        <v>38</v>
      </c>
    </row>
    <row r="627">
      <c r="A627" s="28" t="s">
        <v>1712</v>
      </c>
      <c r="B627" s="6" t="s">
        <v>1713</v>
      </c>
      <c r="C627" s="6" t="s">
        <v>792</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1714</v>
      </c>
      <c r="X627" s="7" t="s">
        <v>38</v>
      </c>
      <c r="Y627" s="5" t="s">
        <v>244</v>
      </c>
      <c r="Z627" s="5" t="s">
        <v>39</v>
      </c>
      <c r="AA627" s="6" t="s">
        <v>38</v>
      </c>
      <c r="AB627" s="6" t="s">
        <v>38</v>
      </c>
      <c r="AC627" s="6" t="s">
        <v>38</v>
      </c>
      <c r="AD627" s="6" t="s">
        <v>38</v>
      </c>
      <c r="AE627" s="6" t="s">
        <v>38</v>
      </c>
    </row>
    <row r="628">
      <c r="A628" s="28" t="s">
        <v>1715</v>
      </c>
      <c r="B628" s="6" t="s">
        <v>1716</v>
      </c>
      <c r="C628" s="6" t="s">
        <v>792</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1717</v>
      </c>
      <c r="X628" s="7" t="s">
        <v>38</v>
      </c>
      <c r="Y628" s="5" t="s">
        <v>50</v>
      </c>
      <c r="Z628" s="5" t="s">
        <v>39</v>
      </c>
      <c r="AA628" s="6" t="s">
        <v>38</v>
      </c>
      <c r="AB628" s="6" t="s">
        <v>38</v>
      </c>
      <c r="AC628" s="6" t="s">
        <v>38</v>
      </c>
      <c r="AD628" s="6" t="s">
        <v>38</v>
      </c>
      <c r="AE628" s="6" t="s">
        <v>38</v>
      </c>
    </row>
    <row r="629">
      <c r="A629" s="30" t="s">
        <v>1718</v>
      </c>
      <c r="B629" s="6" t="s">
        <v>109</v>
      </c>
      <c r="C629" s="6" t="s">
        <v>792</v>
      </c>
      <c r="D629" s="7" t="s">
        <v>34</v>
      </c>
      <c r="E629" s="28" t="s">
        <v>35</v>
      </c>
      <c r="F629" s="5" t="s">
        <v>22</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1719</v>
      </c>
      <c r="X629" s="7" t="s">
        <v>38</v>
      </c>
      <c r="Y629" s="5" t="s">
        <v>244</v>
      </c>
      <c r="Z629" s="5" t="s">
        <v>39</v>
      </c>
      <c r="AA629" s="6" t="s">
        <v>38</v>
      </c>
      <c r="AB629" s="6" t="s">
        <v>38</v>
      </c>
      <c r="AC629" s="6" t="s">
        <v>38</v>
      </c>
      <c r="AD629" s="6" t="s">
        <v>38</v>
      </c>
      <c r="AE629" s="6" t="s">
        <v>38</v>
      </c>
    </row>
    <row r="630">
      <c r="A630" s="28" t="s">
        <v>1720</v>
      </c>
      <c r="B630" s="6" t="s">
        <v>1721</v>
      </c>
      <c r="C630" s="6" t="s">
        <v>792</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1722</v>
      </c>
      <c r="B631" s="6" t="s">
        <v>1723</v>
      </c>
      <c r="C631" s="6" t="s">
        <v>792</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1724</v>
      </c>
      <c r="B632" s="6" t="s">
        <v>1725</v>
      </c>
      <c r="C632" s="6" t="s">
        <v>792</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1726</v>
      </c>
      <c r="B633" s="6" t="s">
        <v>1727</v>
      </c>
      <c r="C633" s="6" t="s">
        <v>792</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1728</v>
      </c>
      <c r="B634" s="6" t="s">
        <v>1729</v>
      </c>
      <c r="C634" s="6" t="s">
        <v>792</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1730</v>
      </c>
      <c r="X634" s="7" t="s">
        <v>38</v>
      </c>
      <c r="Y634" s="5" t="s">
        <v>50</v>
      </c>
      <c r="Z634" s="5" t="s">
        <v>39</v>
      </c>
      <c r="AA634" s="6" t="s">
        <v>38</v>
      </c>
      <c r="AB634" s="6" t="s">
        <v>38</v>
      </c>
      <c r="AC634" s="6" t="s">
        <v>38</v>
      </c>
      <c r="AD634" s="6" t="s">
        <v>38</v>
      </c>
      <c r="AE634" s="6" t="s">
        <v>38</v>
      </c>
    </row>
    <row r="635">
      <c r="A635" s="28" t="s">
        <v>1731</v>
      </c>
      <c r="B635" s="6" t="s">
        <v>1732</v>
      </c>
      <c r="C635" s="6" t="s">
        <v>792</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1733</v>
      </c>
      <c r="X635" s="7" t="s">
        <v>38</v>
      </c>
      <c r="Y635" s="5" t="s">
        <v>50</v>
      </c>
      <c r="Z635" s="5" t="s">
        <v>39</v>
      </c>
      <c r="AA635" s="6" t="s">
        <v>38</v>
      </c>
      <c r="AB635" s="6" t="s">
        <v>38</v>
      </c>
      <c r="AC635" s="6" t="s">
        <v>38</v>
      </c>
      <c r="AD635" s="6" t="s">
        <v>38</v>
      </c>
      <c r="AE635" s="6" t="s">
        <v>38</v>
      </c>
    </row>
    <row r="636">
      <c r="A636" s="28" t="s">
        <v>1734</v>
      </c>
      <c r="B636" s="6" t="s">
        <v>1735</v>
      </c>
      <c r="C636" s="6" t="s">
        <v>792</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1736</v>
      </c>
      <c r="X636" s="7" t="s">
        <v>38</v>
      </c>
      <c r="Y636" s="5" t="s">
        <v>111</v>
      </c>
      <c r="Z636" s="5" t="s">
        <v>39</v>
      </c>
      <c r="AA636" s="6" t="s">
        <v>38</v>
      </c>
      <c r="AB636" s="6" t="s">
        <v>38</v>
      </c>
      <c r="AC636" s="6" t="s">
        <v>38</v>
      </c>
      <c r="AD636" s="6" t="s">
        <v>38</v>
      </c>
      <c r="AE636" s="6" t="s">
        <v>38</v>
      </c>
    </row>
    <row r="637">
      <c r="A637" s="28" t="s">
        <v>1737</v>
      </c>
      <c r="B637" s="6" t="s">
        <v>1738</v>
      </c>
      <c r="C637" s="6" t="s">
        <v>1301</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1739</v>
      </c>
      <c r="X637" s="7" t="s">
        <v>38</v>
      </c>
      <c r="Y637" s="5" t="s">
        <v>50</v>
      </c>
      <c r="Z637" s="5" t="s">
        <v>39</v>
      </c>
      <c r="AA637" s="6" t="s">
        <v>38</v>
      </c>
      <c r="AB637" s="6" t="s">
        <v>38</v>
      </c>
      <c r="AC637" s="6" t="s">
        <v>38</v>
      </c>
      <c r="AD637" s="6" t="s">
        <v>38</v>
      </c>
      <c r="AE637" s="6" t="s">
        <v>38</v>
      </c>
    </row>
    <row r="638">
      <c r="A638" s="28" t="s">
        <v>1740</v>
      </c>
      <c r="B638" s="6" t="s">
        <v>1741</v>
      </c>
      <c r="C638" s="6" t="s">
        <v>1301</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1742</v>
      </c>
      <c r="X638" s="7" t="s">
        <v>38</v>
      </c>
      <c r="Y638" s="5" t="s">
        <v>50</v>
      </c>
      <c r="Z638" s="5" t="s">
        <v>39</v>
      </c>
      <c r="AA638" s="6" t="s">
        <v>38</v>
      </c>
      <c r="AB638" s="6" t="s">
        <v>38</v>
      </c>
      <c r="AC638" s="6" t="s">
        <v>38</v>
      </c>
      <c r="AD638" s="6" t="s">
        <v>38</v>
      </c>
      <c r="AE638" s="6" t="s">
        <v>38</v>
      </c>
    </row>
    <row r="639">
      <c r="A639" s="28" t="s">
        <v>1743</v>
      </c>
      <c r="B639" s="6" t="s">
        <v>1744</v>
      </c>
      <c r="C639" s="6" t="s">
        <v>1301</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1745</v>
      </c>
      <c r="X639" s="7" t="s">
        <v>38</v>
      </c>
      <c r="Y639" s="5" t="s">
        <v>50</v>
      </c>
      <c r="Z639" s="5" t="s">
        <v>39</v>
      </c>
      <c r="AA639" s="6" t="s">
        <v>38</v>
      </c>
      <c r="AB639" s="6" t="s">
        <v>38</v>
      </c>
      <c r="AC639" s="6" t="s">
        <v>38</v>
      </c>
      <c r="AD639" s="6" t="s">
        <v>38</v>
      </c>
      <c r="AE639" s="6" t="s">
        <v>38</v>
      </c>
    </row>
    <row r="640">
      <c r="A640" s="28" t="s">
        <v>1746</v>
      </c>
      <c r="B640" s="6" t="s">
        <v>1747</v>
      </c>
      <c r="C640" s="6" t="s">
        <v>1178</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1748</v>
      </c>
      <c r="B641" s="6" t="s">
        <v>1749</v>
      </c>
      <c r="C641" s="6" t="s">
        <v>171</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304</v>
      </c>
      <c r="X641" s="7" t="s">
        <v>240</v>
      </c>
      <c r="Y641" s="5" t="s">
        <v>50</v>
      </c>
      <c r="Z641" s="5" t="s">
        <v>39</v>
      </c>
      <c r="AA641" s="6" t="s">
        <v>38</v>
      </c>
      <c r="AB641" s="6" t="s">
        <v>38</v>
      </c>
      <c r="AC641" s="6" t="s">
        <v>38</v>
      </c>
      <c r="AD641" s="6" t="s">
        <v>38</v>
      </c>
      <c r="AE641" s="6" t="s">
        <v>38</v>
      </c>
    </row>
    <row r="642">
      <c r="A642" s="28" t="s">
        <v>1750</v>
      </c>
      <c r="B642" s="6" t="s">
        <v>1751</v>
      </c>
      <c r="C642" s="6" t="s">
        <v>171</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1752</v>
      </c>
      <c r="X642" s="7" t="s">
        <v>38</v>
      </c>
      <c r="Y642" s="5" t="s">
        <v>50</v>
      </c>
      <c r="Z642" s="5" t="s">
        <v>39</v>
      </c>
      <c r="AA642" s="6" t="s">
        <v>38</v>
      </c>
      <c r="AB642" s="6" t="s">
        <v>38</v>
      </c>
      <c r="AC642" s="6" t="s">
        <v>38</v>
      </c>
      <c r="AD642" s="6" t="s">
        <v>38</v>
      </c>
      <c r="AE642" s="6" t="s">
        <v>38</v>
      </c>
    </row>
    <row r="643">
      <c r="A643" s="28" t="s">
        <v>1753</v>
      </c>
      <c r="B643" s="6" t="s">
        <v>1754</v>
      </c>
      <c r="C643" s="6" t="s">
        <v>171</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903</v>
      </c>
      <c r="X643" s="7" t="s">
        <v>240</v>
      </c>
      <c r="Y643" s="5" t="s">
        <v>50</v>
      </c>
      <c r="Z643" s="5" t="s">
        <v>39</v>
      </c>
      <c r="AA643" s="6" t="s">
        <v>38</v>
      </c>
      <c r="AB643" s="6" t="s">
        <v>38</v>
      </c>
      <c r="AC643" s="6" t="s">
        <v>38</v>
      </c>
      <c r="AD643" s="6" t="s">
        <v>38</v>
      </c>
      <c r="AE643" s="6" t="s">
        <v>38</v>
      </c>
    </row>
    <row r="644">
      <c r="A644" s="28" t="s">
        <v>1755</v>
      </c>
      <c r="B644" s="6" t="s">
        <v>1756</v>
      </c>
      <c r="C644" s="6" t="s">
        <v>171</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1757</v>
      </c>
      <c r="X644" s="7" t="s">
        <v>38</v>
      </c>
      <c r="Y644" s="5" t="s">
        <v>50</v>
      </c>
      <c r="Z644" s="5" t="s">
        <v>39</v>
      </c>
      <c r="AA644" s="6" t="s">
        <v>38</v>
      </c>
      <c r="AB644" s="6" t="s">
        <v>38</v>
      </c>
      <c r="AC644" s="6" t="s">
        <v>38</v>
      </c>
      <c r="AD644" s="6" t="s">
        <v>38</v>
      </c>
      <c r="AE644" s="6" t="s">
        <v>38</v>
      </c>
    </row>
    <row r="645">
      <c r="A645" s="28" t="s">
        <v>1758</v>
      </c>
      <c r="B645" s="6" t="s">
        <v>1759</v>
      </c>
      <c r="C645" s="6" t="s">
        <v>171</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1760</v>
      </c>
      <c r="X645" s="7" t="s">
        <v>38</v>
      </c>
      <c r="Y645" s="5" t="s">
        <v>50</v>
      </c>
      <c r="Z645" s="5" t="s">
        <v>39</v>
      </c>
      <c r="AA645" s="6" t="s">
        <v>38</v>
      </c>
      <c r="AB645" s="6" t="s">
        <v>38</v>
      </c>
      <c r="AC645" s="6" t="s">
        <v>38</v>
      </c>
      <c r="AD645" s="6" t="s">
        <v>38</v>
      </c>
      <c r="AE645" s="6" t="s">
        <v>38</v>
      </c>
    </row>
    <row r="646">
      <c r="A646" s="28" t="s">
        <v>1761</v>
      </c>
      <c r="B646" s="6" t="s">
        <v>1762</v>
      </c>
      <c r="C646" s="6" t="s">
        <v>171</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1763</v>
      </c>
      <c r="X646" s="7" t="s">
        <v>38</v>
      </c>
      <c r="Y646" s="5" t="s">
        <v>50</v>
      </c>
      <c r="Z646" s="5" t="s">
        <v>39</v>
      </c>
      <c r="AA646" s="6" t="s">
        <v>38</v>
      </c>
      <c r="AB646" s="6" t="s">
        <v>38</v>
      </c>
      <c r="AC646" s="6" t="s">
        <v>38</v>
      </c>
      <c r="AD646" s="6" t="s">
        <v>38</v>
      </c>
      <c r="AE646" s="6" t="s">
        <v>38</v>
      </c>
    </row>
    <row r="647">
      <c r="A647" s="28" t="s">
        <v>1764</v>
      </c>
      <c r="B647" s="6" t="s">
        <v>1765</v>
      </c>
      <c r="C647" s="6" t="s">
        <v>171</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1766</v>
      </c>
      <c r="X647" s="7" t="s">
        <v>38</v>
      </c>
      <c r="Y647" s="5" t="s">
        <v>50</v>
      </c>
      <c r="Z647" s="5" t="s">
        <v>39</v>
      </c>
      <c r="AA647" s="6" t="s">
        <v>38</v>
      </c>
      <c r="AB647" s="6" t="s">
        <v>38</v>
      </c>
      <c r="AC647" s="6" t="s">
        <v>38</v>
      </c>
      <c r="AD647" s="6" t="s">
        <v>38</v>
      </c>
      <c r="AE647" s="6" t="s">
        <v>38</v>
      </c>
    </row>
    <row r="648">
      <c r="A648" s="28" t="s">
        <v>1767</v>
      </c>
      <c r="B648" s="6" t="s">
        <v>1768</v>
      </c>
      <c r="C648" s="6" t="s">
        <v>171</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1769</v>
      </c>
      <c r="X648" s="7" t="s">
        <v>38</v>
      </c>
      <c r="Y648" s="5" t="s">
        <v>50</v>
      </c>
      <c r="Z648" s="5" t="s">
        <v>39</v>
      </c>
      <c r="AA648" s="6" t="s">
        <v>38</v>
      </c>
      <c r="AB648" s="6" t="s">
        <v>38</v>
      </c>
      <c r="AC648" s="6" t="s">
        <v>38</v>
      </c>
      <c r="AD648" s="6" t="s">
        <v>38</v>
      </c>
      <c r="AE648" s="6" t="s">
        <v>38</v>
      </c>
    </row>
    <row r="649">
      <c r="A649" s="28" t="s">
        <v>1770</v>
      </c>
      <c r="B649" s="6" t="s">
        <v>1771</v>
      </c>
      <c r="C649" s="6" t="s">
        <v>1637</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1772</v>
      </c>
      <c r="B650" s="6" t="s">
        <v>1773</v>
      </c>
      <c r="C650" s="6" t="s">
        <v>696</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1774</v>
      </c>
      <c r="X650" s="7" t="s">
        <v>38</v>
      </c>
      <c r="Y650" s="5" t="s">
        <v>50</v>
      </c>
      <c r="Z650" s="5" t="s">
        <v>39</v>
      </c>
      <c r="AA650" s="6" t="s">
        <v>38</v>
      </c>
      <c r="AB650" s="6" t="s">
        <v>38</v>
      </c>
      <c r="AC650" s="6" t="s">
        <v>38</v>
      </c>
      <c r="AD650" s="6" t="s">
        <v>38</v>
      </c>
      <c r="AE650" s="6" t="s">
        <v>38</v>
      </c>
    </row>
    <row r="651">
      <c r="A651" s="28" t="s">
        <v>1775</v>
      </c>
      <c r="B651" s="6" t="s">
        <v>1776</v>
      </c>
      <c r="C651" s="6" t="s">
        <v>696</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1777</v>
      </c>
      <c r="X651" s="7" t="s">
        <v>38</v>
      </c>
      <c r="Y651" s="5" t="s">
        <v>244</v>
      </c>
      <c r="Z651" s="5" t="s">
        <v>39</v>
      </c>
      <c r="AA651" s="6" t="s">
        <v>38</v>
      </c>
      <c r="AB651" s="6" t="s">
        <v>38</v>
      </c>
      <c r="AC651" s="6" t="s">
        <v>38</v>
      </c>
      <c r="AD651" s="6" t="s">
        <v>38</v>
      </c>
      <c r="AE651" s="6" t="s">
        <v>38</v>
      </c>
    </row>
    <row r="652">
      <c r="A652" s="28" t="s">
        <v>1778</v>
      </c>
      <c r="B652" s="6" t="s">
        <v>1779</v>
      </c>
      <c r="C652" s="6" t="s">
        <v>792</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1780</v>
      </c>
      <c r="X652" s="7" t="s">
        <v>38</v>
      </c>
      <c r="Y652" s="5" t="s">
        <v>50</v>
      </c>
      <c r="Z652" s="5" t="s">
        <v>1781</v>
      </c>
      <c r="AA652" s="6" t="s">
        <v>38</v>
      </c>
      <c r="AB652" s="6" t="s">
        <v>38</v>
      </c>
      <c r="AC652" s="6" t="s">
        <v>38</v>
      </c>
      <c r="AD652" s="6" t="s">
        <v>38</v>
      </c>
      <c r="AE652" s="6" t="s">
        <v>38</v>
      </c>
    </row>
    <row r="653">
      <c r="A653" s="28" t="s">
        <v>1782</v>
      </c>
      <c r="B653" s="6" t="s">
        <v>1783</v>
      </c>
      <c r="C653" s="6" t="s">
        <v>464</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1784</v>
      </c>
      <c r="B654" s="6" t="s">
        <v>1785</v>
      </c>
      <c r="C654" s="6" t="s">
        <v>156</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1786</v>
      </c>
      <c r="X654" s="7" t="s">
        <v>38</v>
      </c>
      <c r="Y654" s="5" t="s">
        <v>50</v>
      </c>
      <c r="Z654" s="5" t="s">
        <v>39</v>
      </c>
      <c r="AA654" s="6" t="s">
        <v>38</v>
      </c>
      <c r="AB654" s="6" t="s">
        <v>38</v>
      </c>
      <c r="AC654" s="6" t="s">
        <v>38</v>
      </c>
      <c r="AD654" s="6" t="s">
        <v>38</v>
      </c>
      <c r="AE654" s="6" t="s">
        <v>38</v>
      </c>
    </row>
    <row r="655">
      <c r="A655" s="28" t="s">
        <v>1787</v>
      </c>
      <c r="B655" s="6" t="s">
        <v>1788</v>
      </c>
      <c r="C655" s="6" t="s">
        <v>156</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1789</v>
      </c>
      <c r="X655" s="7" t="s">
        <v>38</v>
      </c>
      <c r="Y655" s="5" t="s">
        <v>244</v>
      </c>
      <c r="Z655" s="5" t="s">
        <v>39</v>
      </c>
      <c r="AA655" s="6" t="s">
        <v>38</v>
      </c>
      <c r="AB655" s="6" t="s">
        <v>38</v>
      </c>
      <c r="AC655" s="6" t="s">
        <v>38</v>
      </c>
      <c r="AD655" s="6" t="s">
        <v>38</v>
      </c>
      <c r="AE655" s="6" t="s">
        <v>38</v>
      </c>
    </row>
    <row r="656">
      <c r="A656" s="28" t="s">
        <v>1790</v>
      </c>
      <c r="B656" s="6" t="s">
        <v>1791</v>
      </c>
      <c r="C656" s="6" t="s">
        <v>470</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1792</v>
      </c>
      <c r="X656" s="7" t="s">
        <v>38</v>
      </c>
      <c r="Y656" s="5" t="s">
        <v>50</v>
      </c>
      <c r="Z656" s="5" t="s">
        <v>39</v>
      </c>
      <c r="AA656" s="6" t="s">
        <v>38</v>
      </c>
      <c r="AB656" s="6" t="s">
        <v>38</v>
      </c>
      <c r="AC656" s="6" t="s">
        <v>38</v>
      </c>
      <c r="AD656" s="6" t="s">
        <v>38</v>
      </c>
      <c r="AE656" s="6" t="s">
        <v>38</v>
      </c>
    </row>
    <row r="657">
      <c r="A657" s="28" t="s">
        <v>1793</v>
      </c>
      <c r="B657" s="6" t="s">
        <v>1794</v>
      </c>
      <c r="C657" s="6" t="s">
        <v>470</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1795</v>
      </c>
      <c r="X657" s="7" t="s">
        <v>38</v>
      </c>
      <c r="Y657" s="5" t="s">
        <v>50</v>
      </c>
      <c r="Z657" s="5" t="s">
        <v>39</v>
      </c>
      <c r="AA657" s="6" t="s">
        <v>38</v>
      </c>
      <c r="AB657" s="6" t="s">
        <v>38</v>
      </c>
      <c r="AC657" s="6" t="s">
        <v>38</v>
      </c>
      <c r="AD657" s="6" t="s">
        <v>38</v>
      </c>
      <c r="AE657" s="6" t="s">
        <v>38</v>
      </c>
    </row>
    <row r="658">
      <c r="A658" s="28" t="s">
        <v>1796</v>
      </c>
      <c r="B658" s="6" t="s">
        <v>1797</v>
      </c>
      <c r="C658" s="6" t="s">
        <v>470</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1798</v>
      </c>
      <c r="X658" s="7" t="s">
        <v>38</v>
      </c>
      <c r="Y658" s="5" t="s">
        <v>244</v>
      </c>
      <c r="Z658" s="5" t="s">
        <v>39</v>
      </c>
      <c r="AA658" s="6" t="s">
        <v>38</v>
      </c>
      <c r="AB658" s="6" t="s">
        <v>38</v>
      </c>
      <c r="AC658" s="6" t="s">
        <v>38</v>
      </c>
      <c r="AD658" s="6" t="s">
        <v>38</v>
      </c>
      <c r="AE658" s="6" t="s">
        <v>38</v>
      </c>
    </row>
    <row r="659">
      <c r="A659" s="28" t="s">
        <v>1799</v>
      </c>
      <c r="B659" s="6" t="s">
        <v>1800</v>
      </c>
      <c r="C659" s="6" t="s">
        <v>470</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1801</v>
      </c>
      <c r="X659" s="7" t="s">
        <v>38</v>
      </c>
      <c r="Y659" s="5" t="s">
        <v>244</v>
      </c>
      <c r="Z659" s="5" t="s">
        <v>39</v>
      </c>
      <c r="AA659" s="6" t="s">
        <v>38</v>
      </c>
      <c r="AB659" s="6" t="s">
        <v>38</v>
      </c>
      <c r="AC659" s="6" t="s">
        <v>38</v>
      </c>
      <c r="AD659" s="6" t="s">
        <v>38</v>
      </c>
      <c r="AE659" s="6" t="s">
        <v>38</v>
      </c>
    </row>
    <row r="660">
      <c r="A660" s="28" t="s">
        <v>1802</v>
      </c>
      <c r="B660" s="6" t="s">
        <v>1803</v>
      </c>
      <c r="C660" s="6" t="s">
        <v>470</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1804</v>
      </c>
      <c r="X660" s="7" t="s">
        <v>38</v>
      </c>
      <c r="Y660" s="5" t="s">
        <v>408</v>
      </c>
      <c r="Z660" s="5" t="s">
        <v>39</v>
      </c>
      <c r="AA660" s="6" t="s">
        <v>38</v>
      </c>
      <c r="AB660" s="6" t="s">
        <v>38</v>
      </c>
      <c r="AC660" s="6" t="s">
        <v>38</v>
      </c>
      <c r="AD660" s="6" t="s">
        <v>38</v>
      </c>
      <c r="AE660" s="6" t="s">
        <v>38</v>
      </c>
    </row>
    <row r="661">
      <c r="A661" s="28" t="s">
        <v>1805</v>
      </c>
      <c r="B661" s="6" t="s">
        <v>1806</v>
      </c>
      <c r="C661" s="6" t="s">
        <v>470</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1807</v>
      </c>
      <c r="B662" s="6" t="s">
        <v>1808</v>
      </c>
      <c r="C662" s="6" t="s">
        <v>1809</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1810</v>
      </c>
      <c r="X662" s="7" t="s">
        <v>38</v>
      </c>
      <c r="Y662" s="5" t="s">
        <v>111</v>
      </c>
      <c r="Z662" s="5" t="s">
        <v>39</v>
      </c>
      <c r="AA662" s="6" t="s">
        <v>38</v>
      </c>
      <c r="AB662" s="6" t="s">
        <v>38</v>
      </c>
      <c r="AC662" s="6" t="s">
        <v>38</v>
      </c>
      <c r="AD662" s="6" t="s">
        <v>38</v>
      </c>
      <c r="AE662" s="6" t="s">
        <v>38</v>
      </c>
    </row>
    <row r="663">
      <c r="A663" s="28" t="s">
        <v>1811</v>
      </c>
      <c r="B663" s="6" t="s">
        <v>1812</v>
      </c>
      <c r="C663" s="6" t="s">
        <v>1809</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1813</v>
      </c>
      <c r="X663" s="7" t="s">
        <v>38</v>
      </c>
      <c r="Y663" s="5" t="s">
        <v>111</v>
      </c>
      <c r="Z663" s="5" t="s">
        <v>39</v>
      </c>
      <c r="AA663" s="6" t="s">
        <v>38</v>
      </c>
      <c r="AB663" s="6" t="s">
        <v>38</v>
      </c>
      <c r="AC663" s="6" t="s">
        <v>38</v>
      </c>
      <c r="AD663" s="6" t="s">
        <v>38</v>
      </c>
      <c r="AE663" s="6" t="s">
        <v>38</v>
      </c>
    </row>
    <row r="664">
      <c r="A664" s="28" t="s">
        <v>1814</v>
      </c>
      <c r="B664" s="6" t="s">
        <v>1815</v>
      </c>
      <c r="C664" s="6" t="s">
        <v>1816</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1094</v>
      </c>
      <c r="X664" s="7" t="s">
        <v>240</v>
      </c>
      <c r="Y664" s="5" t="s">
        <v>50</v>
      </c>
      <c r="Z664" s="5" t="s">
        <v>1088</v>
      </c>
      <c r="AA664" s="6" t="s">
        <v>38</v>
      </c>
      <c r="AB664" s="6" t="s">
        <v>38</v>
      </c>
      <c r="AC664" s="6" t="s">
        <v>38</v>
      </c>
      <c r="AD664" s="6" t="s">
        <v>38</v>
      </c>
      <c r="AE664" s="6" t="s">
        <v>38</v>
      </c>
    </row>
    <row r="665">
      <c r="A665" s="28" t="s">
        <v>1817</v>
      </c>
      <c r="B665" s="6" t="s">
        <v>1818</v>
      </c>
      <c r="C665" s="6" t="s">
        <v>1816</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1507</v>
      </c>
      <c r="X665" s="7" t="s">
        <v>240</v>
      </c>
      <c r="Y665" s="5" t="s">
        <v>244</v>
      </c>
      <c r="Z665" s="5" t="s">
        <v>1088</v>
      </c>
      <c r="AA665" s="6" t="s">
        <v>38</v>
      </c>
      <c r="AB665" s="6" t="s">
        <v>38</v>
      </c>
      <c r="AC665" s="6" t="s">
        <v>38</v>
      </c>
      <c r="AD665" s="6" t="s">
        <v>38</v>
      </c>
      <c r="AE665" s="6" t="s">
        <v>38</v>
      </c>
    </row>
    <row r="666">
      <c r="A666" s="28" t="s">
        <v>1819</v>
      </c>
      <c r="B666" s="6" t="s">
        <v>1627</v>
      </c>
      <c r="C666" s="6" t="s">
        <v>1820</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1821</v>
      </c>
      <c r="B667" s="6" t="s">
        <v>534</v>
      </c>
      <c r="C667" s="6" t="s">
        <v>171</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1822</v>
      </c>
      <c r="B668" s="6" t="s">
        <v>1823</v>
      </c>
      <c r="C668" s="6" t="s">
        <v>326</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568</v>
      </c>
      <c r="X668" s="7" t="s">
        <v>38</v>
      </c>
      <c r="Y668" s="5" t="s">
        <v>50</v>
      </c>
      <c r="Z668" s="5" t="s">
        <v>39</v>
      </c>
      <c r="AA668" s="6" t="s">
        <v>38</v>
      </c>
      <c r="AB668" s="6" t="s">
        <v>38</v>
      </c>
      <c r="AC668" s="6" t="s">
        <v>38</v>
      </c>
      <c r="AD668" s="6" t="s">
        <v>38</v>
      </c>
      <c r="AE668" s="6" t="s">
        <v>38</v>
      </c>
    </row>
    <row r="669">
      <c r="A669" s="30" t="s">
        <v>1824</v>
      </c>
      <c r="B669" s="6" t="s">
        <v>109</v>
      </c>
      <c r="C669" s="6" t="s">
        <v>171</v>
      </c>
      <c r="D669" s="7" t="s">
        <v>34</v>
      </c>
      <c r="E669" s="28" t="s">
        <v>35</v>
      </c>
      <c r="F669" s="5" t="s">
        <v>22</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1825</v>
      </c>
      <c r="X669" s="7" t="s">
        <v>240</v>
      </c>
      <c r="Y669" s="5" t="s">
        <v>408</v>
      </c>
      <c r="Z669" s="5" t="s">
        <v>39</v>
      </c>
      <c r="AA669" s="6" t="s">
        <v>38</v>
      </c>
      <c r="AB669" s="6" t="s">
        <v>38</v>
      </c>
      <c r="AC669" s="6" t="s">
        <v>38</v>
      </c>
      <c r="AD669" s="6" t="s">
        <v>38</v>
      </c>
      <c r="AE669" s="6" t="s">
        <v>38</v>
      </c>
    </row>
    <row r="670">
      <c r="A670" s="28" t="s">
        <v>1826</v>
      </c>
      <c r="B670" s="6" t="s">
        <v>32</v>
      </c>
      <c r="C670" s="6" t="s">
        <v>33</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1827</v>
      </c>
      <c r="B671" s="6" t="s">
        <v>1828</v>
      </c>
      <c r="C671" s="6" t="s">
        <v>353</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921</v>
      </c>
      <c r="X671" s="7" t="s">
        <v>240</v>
      </c>
      <c r="Y671" s="5" t="s">
        <v>111</v>
      </c>
      <c r="Z671" s="5" t="s">
        <v>39</v>
      </c>
      <c r="AA671" s="6" t="s">
        <v>38</v>
      </c>
      <c r="AB671" s="6" t="s">
        <v>38</v>
      </c>
      <c r="AC671" s="6" t="s">
        <v>38</v>
      </c>
      <c r="AD671" s="6" t="s">
        <v>38</v>
      </c>
      <c r="AE671" s="6" t="s">
        <v>38</v>
      </c>
    </row>
    <row r="672">
      <c r="A672" s="28" t="s">
        <v>1829</v>
      </c>
      <c r="B672" s="6" t="s">
        <v>1594</v>
      </c>
      <c r="C672" s="6" t="s">
        <v>356</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1830</v>
      </c>
      <c r="B673" s="6" t="s">
        <v>1831</v>
      </c>
      <c r="C673" s="6" t="s">
        <v>356</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1598</v>
      </c>
      <c r="X673" s="7" t="s">
        <v>240</v>
      </c>
      <c r="Y673" s="5" t="s">
        <v>50</v>
      </c>
      <c r="Z673" s="5" t="s">
        <v>39</v>
      </c>
      <c r="AA673" s="6" t="s">
        <v>38</v>
      </c>
      <c r="AB673" s="6" t="s">
        <v>38</v>
      </c>
      <c r="AC673" s="6" t="s">
        <v>38</v>
      </c>
      <c r="AD673" s="6" t="s">
        <v>38</v>
      </c>
      <c r="AE673" s="6" t="s">
        <v>38</v>
      </c>
    </row>
    <row r="674">
      <c r="A674" s="28" t="s">
        <v>1832</v>
      </c>
      <c r="B674" s="6" t="s">
        <v>1833</v>
      </c>
      <c r="C674" s="6" t="s">
        <v>356</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1601</v>
      </c>
      <c r="X674" s="7" t="s">
        <v>240</v>
      </c>
      <c r="Y674" s="5" t="s">
        <v>50</v>
      </c>
      <c r="Z674" s="5" t="s">
        <v>39</v>
      </c>
      <c r="AA674" s="6" t="s">
        <v>38</v>
      </c>
      <c r="AB674" s="6" t="s">
        <v>38</v>
      </c>
      <c r="AC674" s="6" t="s">
        <v>38</v>
      </c>
      <c r="AD674" s="6" t="s">
        <v>38</v>
      </c>
      <c r="AE674" s="6" t="s">
        <v>38</v>
      </c>
    </row>
    <row r="675">
      <c r="A675" s="28" t="s">
        <v>1834</v>
      </c>
      <c r="B675" s="6" t="s">
        <v>1835</v>
      </c>
      <c r="C675" s="6" t="s">
        <v>1424</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1425</v>
      </c>
      <c r="X675" s="7" t="s">
        <v>240</v>
      </c>
      <c r="Y675" s="5" t="s">
        <v>50</v>
      </c>
      <c r="Z675" s="5" t="s">
        <v>39</v>
      </c>
      <c r="AA675" s="6" t="s">
        <v>38</v>
      </c>
      <c r="AB675" s="6" t="s">
        <v>38</v>
      </c>
      <c r="AC675" s="6" t="s">
        <v>38</v>
      </c>
      <c r="AD675" s="6" t="s">
        <v>38</v>
      </c>
      <c r="AE675" s="6" t="s">
        <v>38</v>
      </c>
    </row>
    <row r="676">
      <c r="A676" s="28" t="s">
        <v>1836</v>
      </c>
      <c r="B676" s="6" t="s">
        <v>1837</v>
      </c>
      <c r="C676" s="6" t="s">
        <v>1424</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1428</v>
      </c>
      <c r="X676" s="7" t="s">
        <v>240</v>
      </c>
      <c r="Y676" s="5" t="s">
        <v>50</v>
      </c>
      <c r="Z676" s="5" t="s">
        <v>39</v>
      </c>
      <c r="AA676" s="6" t="s">
        <v>38</v>
      </c>
      <c r="AB676" s="6" t="s">
        <v>38</v>
      </c>
      <c r="AC676" s="6" t="s">
        <v>38</v>
      </c>
      <c r="AD676" s="6" t="s">
        <v>38</v>
      </c>
      <c r="AE676" s="6" t="s">
        <v>38</v>
      </c>
    </row>
    <row r="677">
      <c r="A677" s="28" t="s">
        <v>1838</v>
      </c>
      <c r="B677" s="6" t="s">
        <v>1839</v>
      </c>
      <c r="C677" s="6" t="s">
        <v>1424</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1431</v>
      </c>
      <c r="X677" s="7" t="s">
        <v>240</v>
      </c>
      <c r="Y677" s="5" t="s">
        <v>50</v>
      </c>
      <c r="Z677" s="5" t="s">
        <v>39</v>
      </c>
      <c r="AA677" s="6" t="s">
        <v>38</v>
      </c>
      <c r="AB677" s="6" t="s">
        <v>38</v>
      </c>
      <c r="AC677" s="6" t="s">
        <v>38</v>
      </c>
      <c r="AD677" s="6" t="s">
        <v>38</v>
      </c>
      <c r="AE677" s="6" t="s">
        <v>38</v>
      </c>
    </row>
    <row r="678">
      <c r="A678" s="28" t="s">
        <v>1840</v>
      </c>
      <c r="B678" s="6" t="s">
        <v>1841</v>
      </c>
      <c r="C678" s="6" t="s">
        <v>1424</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1434</v>
      </c>
      <c r="X678" s="7" t="s">
        <v>240</v>
      </c>
      <c r="Y678" s="5" t="s">
        <v>50</v>
      </c>
      <c r="Z678" s="5" t="s">
        <v>39</v>
      </c>
      <c r="AA678" s="6" t="s">
        <v>38</v>
      </c>
      <c r="AB678" s="6" t="s">
        <v>38</v>
      </c>
      <c r="AC678" s="6" t="s">
        <v>38</v>
      </c>
      <c r="AD678" s="6" t="s">
        <v>38</v>
      </c>
      <c r="AE678" s="6" t="s">
        <v>38</v>
      </c>
    </row>
    <row r="679">
      <c r="A679" s="28" t="s">
        <v>1842</v>
      </c>
      <c r="B679" s="6" t="s">
        <v>1843</v>
      </c>
      <c r="C679" s="6" t="s">
        <v>1424</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1437</v>
      </c>
      <c r="X679" s="7" t="s">
        <v>240</v>
      </c>
      <c r="Y679" s="5" t="s">
        <v>244</v>
      </c>
      <c r="Z679" s="5" t="s">
        <v>39</v>
      </c>
      <c r="AA679" s="6" t="s">
        <v>38</v>
      </c>
      <c r="AB679" s="6" t="s">
        <v>38</v>
      </c>
      <c r="AC679" s="6" t="s">
        <v>38</v>
      </c>
      <c r="AD679" s="6" t="s">
        <v>38</v>
      </c>
      <c r="AE679" s="6" t="s">
        <v>38</v>
      </c>
    </row>
    <row r="680">
      <c r="A680" s="28" t="s">
        <v>1844</v>
      </c>
      <c r="B680" s="6" t="s">
        <v>1845</v>
      </c>
      <c r="C680" s="6" t="s">
        <v>1424</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1440</v>
      </c>
      <c r="X680" s="7" t="s">
        <v>240</v>
      </c>
      <c r="Y680" s="5" t="s">
        <v>244</v>
      </c>
      <c r="Z680" s="5" t="s">
        <v>39</v>
      </c>
      <c r="AA680" s="6" t="s">
        <v>38</v>
      </c>
      <c r="AB680" s="6" t="s">
        <v>38</v>
      </c>
      <c r="AC680" s="6" t="s">
        <v>38</v>
      </c>
      <c r="AD680" s="6" t="s">
        <v>38</v>
      </c>
      <c r="AE680" s="6" t="s">
        <v>38</v>
      </c>
    </row>
    <row r="681">
      <c r="A681" s="28" t="s">
        <v>1846</v>
      </c>
      <c r="B681" s="6" t="s">
        <v>1847</v>
      </c>
      <c r="C681" s="6" t="s">
        <v>1424</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1443</v>
      </c>
      <c r="X681" s="7" t="s">
        <v>240</v>
      </c>
      <c r="Y681" s="5" t="s">
        <v>244</v>
      </c>
      <c r="Z681" s="5" t="s">
        <v>39</v>
      </c>
      <c r="AA681" s="6" t="s">
        <v>38</v>
      </c>
      <c r="AB681" s="6" t="s">
        <v>38</v>
      </c>
      <c r="AC681" s="6" t="s">
        <v>38</v>
      </c>
      <c r="AD681" s="6" t="s">
        <v>38</v>
      </c>
      <c r="AE681" s="6" t="s">
        <v>38</v>
      </c>
    </row>
    <row r="682">
      <c r="A682" s="28" t="s">
        <v>1848</v>
      </c>
      <c r="B682" s="6" t="s">
        <v>1849</v>
      </c>
      <c r="C682" s="6" t="s">
        <v>1424</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1446</v>
      </c>
      <c r="X682" s="7" t="s">
        <v>240</v>
      </c>
      <c r="Y682" s="5" t="s">
        <v>244</v>
      </c>
      <c r="Z682" s="5" t="s">
        <v>39</v>
      </c>
      <c r="AA682" s="6" t="s">
        <v>38</v>
      </c>
      <c r="AB682" s="6" t="s">
        <v>38</v>
      </c>
      <c r="AC682" s="6" t="s">
        <v>38</v>
      </c>
      <c r="AD682" s="6" t="s">
        <v>38</v>
      </c>
      <c r="AE682" s="6" t="s">
        <v>38</v>
      </c>
    </row>
    <row r="683">
      <c r="A683" s="28" t="s">
        <v>1850</v>
      </c>
      <c r="B683" s="6" t="s">
        <v>1851</v>
      </c>
      <c r="C683" s="6" t="s">
        <v>1852</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1853</v>
      </c>
      <c r="B684" s="6" t="s">
        <v>1854</v>
      </c>
      <c r="C684" s="6" t="s">
        <v>1855</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1856</v>
      </c>
      <c r="B685" s="6" t="s">
        <v>1857</v>
      </c>
      <c r="C685" s="6" t="s">
        <v>1858</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1859</v>
      </c>
      <c r="B686" s="6" t="s">
        <v>1860</v>
      </c>
      <c r="C686" s="6" t="s">
        <v>1861</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1862</v>
      </c>
      <c r="B687" s="6" t="s">
        <v>1863</v>
      </c>
      <c r="C687" s="6" t="s">
        <v>1864</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1865</v>
      </c>
      <c r="B688" s="6" t="s">
        <v>1412</v>
      </c>
      <c r="C688" s="6" t="s">
        <v>1410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1866</v>
      </c>
      <c r="B689" s="6" t="s">
        <v>1867</v>
      </c>
      <c r="C689" s="6" t="s">
        <v>156</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903</v>
      </c>
      <c r="X689" s="7" t="s">
        <v>240</v>
      </c>
      <c r="Y689" s="5" t="s">
        <v>111</v>
      </c>
      <c r="Z689" s="5" t="s">
        <v>39</v>
      </c>
      <c r="AA689" s="6" t="s">
        <v>38</v>
      </c>
      <c r="AB689" s="6" t="s">
        <v>38</v>
      </c>
      <c r="AC689" s="6" t="s">
        <v>38</v>
      </c>
      <c r="AD689" s="6" t="s">
        <v>38</v>
      </c>
      <c r="AE689" s="6" t="s">
        <v>38</v>
      </c>
    </row>
    <row r="690">
      <c r="A690" s="28" t="s">
        <v>1868</v>
      </c>
      <c r="B690" s="6" t="s">
        <v>1869</v>
      </c>
      <c r="C690" s="6" t="s">
        <v>326</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804</v>
      </c>
      <c r="X690" s="7" t="s">
        <v>240</v>
      </c>
      <c r="Y690" s="5" t="s">
        <v>244</v>
      </c>
      <c r="Z690" s="5" t="s">
        <v>801</v>
      </c>
      <c r="AA690" s="6" t="s">
        <v>38</v>
      </c>
      <c r="AB690" s="6" t="s">
        <v>38</v>
      </c>
      <c r="AC690" s="6" t="s">
        <v>38</v>
      </c>
      <c r="AD690" s="6" t="s">
        <v>38</v>
      </c>
      <c r="AE690" s="6" t="s">
        <v>38</v>
      </c>
    </row>
    <row r="691">
      <c r="A691" s="28" t="s">
        <v>1870</v>
      </c>
      <c r="B691" s="6" t="s">
        <v>1871</v>
      </c>
      <c r="C691" s="6" t="s">
        <v>1301</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1339</v>
      </c>
      <c r="X691" s="7" t="s">
        <v>240</v>
      </c>
      <c r="Y691" s="5" t="s">
        <v>50</v>
      </c>
      <c r="Z691" s="5" t="s">
        <v>1232</v>
      </c>
      <c r="AA691" s="6" t="s">
        <v>38</v>
      </c>
      <c r="AB691" s="6" t="s">
        <v>38</v>
      </c>
      <c r="AC691" s="6" t="s">
        <v>38</v>
      </c>
      <c r="AD691" s="6" t="s">
        <v>38</v>
      </c>
      <c r="AE691" s="6" t="s">
        <v>38</v>
      </c>
    </row>
    <row r="692">
      <c r="A692" s="28" t="s">
        <v>1872</v>
      </c>
      <c r="B692" s="6" t="s">
        <v>1873</v>
      </c>
      <c r="C692" s="6" t="s">
        <v>1301</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186</v>
      </c>
      <c r="X692" s="7" t="s">
        <v>240</v>
      </c>
      <c r="Y692" s="5" t="s">
        <v>244</v>
      </c>
      <c r="Z692" s="5" t="s">
        <v>1232</v>
      </c>
      <c r="AA692" s="6" t="s">
        <v>38</v>
      </c>
      <c r="AB692" s="6" t="s">
        <v>38</v>
      </c>
      <c r="AC692" s="6" t="s">
        <v>38</v>
      </c>
      <c r="AD692" s="6" t="s">
        <v>38</v>
      </c>
      <c r="AE692" s="6" t="s">
        <v>38</v>
      </c>
    </row>
    <row r="693">
      <c r="A693" s="28" t="s">
        <v>1874</v>
      </c>
      <c r="B693" s="6" t="s">
        <v>1875</v>
      </c>
      <c r="C693" s="6" t="s">
        <v>1424</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191</v>
      </c>
      <c r="X693" s="7" t="s">
        <v>240</v>
      </c>
      <c r="Y693" s="5" t="s">
        <v>50</v>
      </c>
      <c r="Z693" s="5" t="s">
        <v>1232</v>
      </c>
      <c r="AA693" s="6" t="s">
        <v>38</v>
      </c>
      <c r="AB693" s="6" t="s">
        <v>38</v>
      </c>
      <c r="AC693" s="6" t="s">
        <v>38</v>
      </c>
      <c r="AD693" s="6" t="s">
        <v>38</v>
      </c>
      <c r="AE693" s="6" t="s">
        <v>38</v>
      </c>
    </row>
    <row r="694">
      <c r="A694" s="28" t="s">
        <v>1876</v>
      </c>
      <c r="B694" s="6" t="s">
        <v>1877</v>
      </c>
      <c r="C694" s="6" t="s">
        <v>1424</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196</v>
      </c>
      <c r="X694" s="7" t="s">
        <v>240</v>
      </c>
      <c r="Y694" s="5" t="s">
        <v>244</v>
      </c>
      <c r="Z694" s="5" t="s">
        <v>1232</v>
      </c>
      <c r="AA694" s="6" t="s">
        <v>38</v>
      </c>
      <c r="AB694" s="6" t="s">
        <v>38</v>
      </c>
      <c r="AC694" s="6" t="s">
        <v>38</v>
      </c>
      <c r="AD694" s="6" t="s">
        <v>38</v>
      </c>
      <c r="AE694" s="6" t="s">
        <v>38</v>
      </c>
    </row>
    <row r="695">
      <c r="A695" s="28" t="s">
        <v>1878</v>
      </c>
      <c r="B695" s="6" t="s">
        <v>915</v>
      </c>
      <c r="C695" s="6" t="s">
        <v>156</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1879</v>
      </c>
      <c r="B696" s="6" t="s">
        <v>1880</v>
      </c>
      <c r="C696" s="6" t="s">
        <v>869</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338</v>
      </c>
      <c r="X696" s="7" t="s">
        <v>240</v>
      </c>
      <c r="Y696" s="5" t="s">
        <v>111</v>
      </c>
      <c r="Z696" s="5" t="s">
        <v>39</v>
      </c>
      <c r="AA696" s="6" t="s">
        <v>38</v>
      </c>
      <c r="AB696" s="6" t="s">
        <v>38</v>
      </c>
      <c r="AC696" s="6" t="s">
        <v>38</v>
      </c>
      <c r="AD696" s="6" t="s">
        <v>38</v>
      </c>
      <c r="AE696" s="6" t="s">
        <v>38</v>
      </c>
    </row>
    <row r="697">
      <c r="A697" s="28" t="s">
        <v>1881</v>
      </c>
      <c r="B697" s="6" t="s">
        <v>1882</v>
      </c>
      <c r="C697" s="6" t="s">
        <v>107</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1228</v>
      </c>
      <c r="X697" s="7" t="s">
        <v>240</v>
      </c>
      <c r="Y697" s="5" t="s">
        <v>50</v>
      </c>
      <c r="Z697" s="5" t="s">
        <v>801</v>
      </c>
      <c r="AA697" s="6" t="s">
        <v>38</v>
      </c>
      <c r="AB697" s="6" t="s">
        <v>38</v>
      </c>
      <c r="AC697" s="6" t="s">
        <v>38</v>
      </c>
      <c r="AD697" s="6" t="s">
        <v>38</v>
      </c>
      <c r="AE697" s="6" t="s">
        <v>38</v>
      </c>
    </row>
    <row r="698">
      <c r="A698" s="28" t="s">
        <v>1883</v>
      </c>
      <c r="B698" s="6" t="s">
        <v>1623</v>
      </c>
      <c r="C698" s="6" t="s">
        <v>1424</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1884</v>
      </c>
      <c r="B699" s="6" t="s">
        <v>1625</v>
      </c>
      <c r="C699" s="6" t="s">
        <v>1424</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1885</v>
      </c>
      <c r="B700" s="6" t="s">
        <v>786</v>
      </c>
      <c r="C700" s="6" t="s">
        <v>784</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1886</v>
      </c>
      <c r="B701" s="6" t="s">
        <v>1887</v>
      </c>
      <c r="C701" s="6" t="s">
        <v>784</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789</v>
      </c>
      <c r="X701" s="7" t="s">
        <v>240</v>
      </c>
      <c r="Y701" s="5" t="s">
        <v>408</v>
      </c>
      <c r="Z701" s="5" t="s">
        <v>39</v>
      </c>
      <c r="AA701" s="6" t="s">
        <v>38</v>
      </c>
      <c r="AB701" s="6" t="s">
        <v>38</v>
      </c>
      <c r="AC701" s="6" t="s">
        <v>38</v>
      </c>
      <c r="AD701" s="6" t="s">
        <v>38</v>
      </c>
      <c r="AE701" s="6" t="s">
        <v>38</v>
      </c>
    </row>
    <row r="702">
      <c r="A702" s="28" t="s">
        <v>1888</v>
      </c>
      <c r="B702" s="6" t="s">
        <v>1009</v>
      </c>
      <c r="C702" s="6" t="s">
        <v>1889</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1890</v>
      </c>
      <c r="B703" s="6" t="s">
        <v>1409</v>
      </c>
      <c r="C703" s="6" t="s">
        <v>1410</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1891</v>
      </c>
      <c r="B704" s="6" t="s">
        <v>1892</v>
      </c>
      <c r="C704" s="6" t="s">
        <v>171</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656</v>
      </c>
      <c r="X704" s="7" t="s">
        <v>240</v>
      </c>
      <c r="Y704" s="5" t="s">
        <v>50</v>
      </c>
      <c r="Z704" s="5" t="s">
        <v>39</v>
      </c>
      <c r="AA704" s="6" t="s">
        <v>38</v>
      </c>
      <c r="AB704" s="6" t="s">
        <v>38</v>
      </c>
      <c r="AC704" s="6" t="s">
        <v>38</v>
      </c>
      <c r="AD704" s="6" t="s">
        <v>38</v>
      </c>
      <c r="AE704" s="6" t="s">
        <v>38</v>
      </c>
    </row>
    <row r="705">
      <c r="A705" s="28" t="s">
        <v>1893</v>
      </c>
      <c r="B705" s="6" t="s">
        <v>1894</v>
      </c>
      <c r="C705" s="6" t="s">
        <v>1895</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1896</v>
      </c>
      <c r="B706" s="6" t="s">
        <v>1897</v>
      </c>
      <c r="C706" s="6" t="s">
        <v>659</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660</v>
      </c>
      <c r="X706" s="7" t="s">
        <v>240</v>
      </c>
      <c r="Y706" s="5" t="s">
        <v>244</v>
      </c>
      <c r="Z706" s="5" t="s">
        <v>39</v>
      </c>
      <c r="AA706" s="6" t="s">
        <v>38</v>
      </c>
      <c r="AB706" s="6" t="s">
        <v>38</v>
      </c>
      <c r="AC706" s="6" t="s">
        <v>38</v>
      </c>
      <c r="AD706" s="6" t="s">
        <v>38</v>
      </c>
      <c r="AE706" s="6" t="s">
        <v>38</v>
      </c>
    </row>
    <row r="707">
      <c r="A707" s="28" t="s">
        <v>1898</v>
      </c>
      <c r="B707" s="6" t="s">
        <v>758</v>
      </c>
      <c r="C707" s="6" t="s">
        <v>759</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1899</v>
      </c>
      <c r="B708" s="6" t="s">
        <v>1900</v>
      </c>
      <c r="C708" s="6" t="s">
        <v>759</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762</v>
      </c>
      <c r="X708" s="7" t="s">
        <v>240</v>
      </c>
      <c r="Y708" s="5" t="s">
        <v>50</v>
      </c>
      <c r="Z708" s="5" t="s">
        <v>39</v>
      </c>
      <c r="AA708" s="6" t="s">
        <v>38</v>
      </c>
      <c r="AB708" s="6" t="s">
        <v>38</v>
      </c>
      <c r="AC708" s="6" t="s">
        <v>38</v>
      </c>
      <c r="AD708" s="6" t="s">
        <v>38</v>
      </c>
      <c r="AE708" s="6" t="s">
        <v>38</v>
      </c>
    </row>
    <row r="709">
      <c r="A709" s="28" t="s">
        <v>1901</v>
      </c>
      <c r="B709" s="6" t="s">
        <v>1902</v>
      </c>
      <c r="C709" s="6" t="s">
        <v>334</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335</v>
      </c>
      <c r="X709" s="7" t="s">
        <v>240</v>
      </c>
      <c r="Y709" s="5" t="s">
        <v>111</v>
      </c>
      <c r="Z709" s="5" t="s">
        <v>39</v>
      </c>
      <c r="AA709" s="6" t="s">
        <v>38</v>
      </c>
      <c r="AB709" s="6" t="s">
        <v>38</v>
      </c>
      <c r="AC709" s="6" t="s">
        <v>38</v>
      </c>
      <c r="AD709" s="6" t="s">
        <v>38</v>
      </c>
      <c r="AE709" s="6" t="s">
        <v>38</v>
      </c>
    </row>
    <row r="710">
      <c r="A710" s="28" t="s">
        <v>1903</v>
      </c>
      <c r="B710" s="6" t="s">
        <v>1904</v>
      </c>
      <c r="C710" s="6" t="s">
        <v>288</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301</v>
      </c>
      <c r="X710" s="7" t="s">
        <v>240</v>
      </c>
      <c r="Y710" s="5" t="s">
        <v>111</v>
      </c>
      <c r="Z710" s="5" t="s">
        <v>39</v>
      </c>
      <c r="AA710" s="6" t="s">
        <v>38</v>
      </c>
      <c r="AB710" s="6" t="s">
        <v>38</v>
      </c>
      <c r="AC710" s="6" t="s">
        <v>38</v>
      </c>
      <c r="AD710" s="6" t="s">
        <v>38</v>
      </c>
      <c r="AE710" s="6" t="s">
        <v>38</v>
      </c>
    </row>
    <row r="711">
      <c r="A711" s="28" t="s">
        <v>1905</v>
      </c>
      <c r="B711" s="6" t="s">
        <v>1906</v>
      </c>
      <c r="C711" s="6" t="s">
        <v>869</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338</v>
      </c>
      <c r="X711" s="7" t="s">
        <v>1453</v>
      </c>
      <c r="Y711" s="5" t="s">
        <v>111</v>
      </c>
      <c r="Z711" s="5" t="s">
        <v>39</v>
      </c>
      <c r="AA711" s="6" t="s">
        <v>38</v>
      </c>
      <c r="AB711" s="6" t="s">
        <v>38</v>
      </c>
      <c r="AC711" s="6" t="s">
        <v>38</v>
      </c>
      <c r="AD711" s="6" t="s">
        <v>38</v>
      </c>
      <c r="AE711" s="6" t="s">
        <v>38</v>
      </c>
    </row>
    <row r="712">
      <c r="A712" s="28" t="s">
        <v>1907</v>
      </c>
      <c r="B712" s="6" t="s">
        <v>1908</v>
      </c>
      <c r="C712" s="6" t="s">
        <v>288</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298</v>
      </c>
      <c r="X712" s="7" t="s">
        <v>240</v>
      </c>
      <c r="Y712" s="5" t="s">
        <v>111</v>
      </c>
      <c r="Z712" s="5" t="s">
        <v>1909</v>
      </c>
      <c r="AA712" s="6" t="s">
        <v>38</v>
      </c>
      <c r="AB712" s="6" t="s">
        <v>38</v>
      </c>
      <c r="AC712" s="6" t="s">
        <v>38</v>
      </c>
      <c r="AD712" s="6" t="s">
        <v>38</v>
      </c>
      <c r="AE712" s="6" t="s">
        <v>38</v>
      </c>
    </row>
    <row r="713">
      <c r="A713" s="28" t="s">
        <v>1910</v>
      </c>
      <c r="B713" s="6" t="s">
        <v>1911</v>
      </c>
      <c r="C713" s="6" t="s">
        <v>894</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895</v>
      </c>
      <c r="X713" s="7" t="s">
        <v>240</v>
      </c>
      <c r="Y713" s="5" t="s">
        <v>111</v>
      </c>
      <c r="Z713" s="5" t="s">
        <v>339</v>
      </c>
      <c r="AA713" s="6" t="s">
        <v>38</v>
      </c>
      <c r="AB713" s="6" t="s">
        <v>38</v>
      </c>
      <c r="AC713" s="6" t="s">
        <v>38</v>
      </c>
      <c r="AD713" s="6" t="s">
        <v>38</v>
      </c>
      <c r="AE713" s="6" t="s">
        <v>38</v>
      </c>
    </row>
    <row r="714">
      <c r="A714" s="28" t="s">
        <v>1912</v>
      </c>
      <c r="B714" s="6" t="s">
        <v>879</v>
      </c>
      <c r="C714" s="6" t="s">
        <v>816</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1913</v>
      </c>
      <c r="B715" s="6" t="s">
        <v>879</v>
      </c>
      <c r="C715" s="6" t="s">
        <v>816</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1914</v>
      </c>
      <c r="B716" s="6" t="s">
        <v>1470</v>
      </c>
      <c r="C716" s="6" t="s">
        <v>353</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1915</v>
      </c>
      <c r="B717" s="6" t="s">
        <v>1472</v>
      </c>
      <c r="C717" s="6" t="s">
        <v>353</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1916</v>
      </c>
      <c r="B718" s="6" t="s">
        <v>1236</v>
      </c>
      <c r="C718" s="6" t="s">
        <v>107</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1917</v>
      </c>
      <c r="B719" s="6" t="s">
        <v>1238</v>
      </c>
      <c r="C719" s="6" t="s">
        <v>107</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1918</v>
      </c>
      <c r="B720" s="6" t="s">
        <v>1468</v>
      </c>
      <c r="C720" s="6" t="s">
        <v>353</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1919</v>
      </c>
      <c r="B721" s="6" t="s">
        <v>1920</v>
      </c>
      <c r="C721" s="6" t="s">
        <v>307</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308</v>
      </c>
      <c r="X721" s="7" t="s">
        <v>240</v>
      </c>
      <c r="Y721" s="5" t="s">
        <v>111</v>
      </c>
      <c r="Z721" s="5" t="s">
        <v>39</v>
      </c>
      <c r="AA721" s="6" t="s">
        <v>38</v>
      </c>
      <c r="AB721" s="6" t="s">
        <v>38</v>
      </c>
      <c r="AC721" s="6" t="s">
        <v>38</v>
      </c>
      <c r="AD721" s="6" t="s">
        <v>38</v>
      </c>
      <c r="AE721" s="6" t="s">
        <v>38</v>
      </c>
    </row>
    <row r="722">
      <c r="A722" s="28" t="s">
        <v>1921</v>
      </c>
      <c r="B722" s="6" t="s">
        <v>1922</v>
      </c>
      <c r="C722" s="6" t="s">
        <v>48</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311</v>
      </c>
      <c r="X722" s="7" t="s">
        <v>240</v>
      </c>
      <c r="Y722" s="5" t="s">
        <v>111</v>
      </c>
      <c r="Z722" s="5" t="s">
        <v>39</v>
      </c>
      <c r="AA722" s="6" t="s">
        <v>38</v>
      </c>
      <c r="AB722" s="6" t="s">
        <v>38</v>
      </c>
      <c r="AC722" s="6" t="s">
        <v>38</v>
      </c>
      <c r="AD722" s="6" t="s">
        <v>38</v>
      </c>
      <c r="AE722" s="6" t="s">
        <v>38</v>
      </c>
    </row>
    <row r="723">
      <c r="A723" s="28" t="s">
        <v>1923</v>
      </c>
      <c r="B723" s="6" t="s">
        <v>1924</v>
      </c>
      <c r="C723" s="6" t="s">
        <v>1296</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1925</v>
      </c>
      <c r="X723" s="7" t="s">
        <v>38</v>
      </c>
      <c r="Y723" s="5" t="s">
        <v>50</v>
      </c>
      <c r="Z723" s="5" t="s">
        <v>1926</v>
      </c>
      <c r="AA723" s="6" t="s">
        <v>38</v>
      </c>
      <c r="AB723" s="6" t="s">
        <v>38</v>
      </c>
      <c r="AC723" s="6" t="s">
        <v>38</v>
      </c>
      <c r="AD723" s="6" t="s">
        <v>38</v>
      </c>
      <c r="AE723" s="6" t="s">
        <v>38</v>
      </c>
    </row>
    <row r="724">
      <c r="A724" s="28" t="s">
        <v>1927</v>
      </c>
      <c r="B724" s="6" t="s">
        <v>1928</v>
      </c>
      <c r="C724" s="6" t="s">
        <v>1296</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529</v>
      </c>
      <c r="X724" s="7" t="s">
        <v>240</v>
      </c>
      <c r="Y724" s="5" t="s">
        <v>244</v>
      </c>
      <c r="Z724" s="5" t="s">
        <v>39</v>
      </c>
      <c r="AA724" s="6" t="s">
        <v>38</v>
      </c>
      <c r="AB724" s="6" t="s">
        <v>38</v>
      </c>
      <c r="AC724" s="6" t="s">
        <v>38</v>
      </c>
      <c r="AD724" s="6" t="s">
        <v>38</v>
      </c>
      <c r="AE724" s="6" t="s">
        <v>38</v>
      </c>
    </row>
    <row r="725">
      <c r="A725" s="28" t="s">
        <v>1929</v>
      </c>
      <c r="B725" s="6" t="s">
        <v>1930</v>
      </c>
      <c r="C725" s="6" t="s">
        <v>307</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314</v>
      </c>
      <c r="X725" s="7" t="s">
        <v>240</v>
      </c>
      <c r="Y725" s="5" t="s">
        <v>111</v>
      </c>
      <c r="Z725" s="5" t="s">
        <v>39</v>
      </c>
      <c r="AA725" s="6" t="s">
        <v>38</v>
      </c>
      <c r="AB725" s="6" t="s">
        <v>38</v>
      </c>
      <c r="AC725" s="6" t="s">
        <v>38</v>
      </c>
      <c r="AD725" s="6" t="s">
        <v>38</v>
      </c>
      <c r="AE725" s="6" t="s">
        <v>38</v>
      </c>
    </row>
    <row r="726">
      <c r="A726" s="28" t="s">
        <v>1931</v>
      </c>
      <c r="B726" s="6" t="s">
        <v>1932</v>
      </c>
      <c r="C726" s="6" t="s">
        <v>171</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1417</v>
      </c>
      <c r="X726" s="7" t="s">
        <v>240</v>
      </c>
      <c r="Y726" s="5" t="s">
        <v>111</v>
      </c>
      <c r="Z726" s="5" t="s">
        <v>1933</v>
      </c>
      <c r="AA726" s="6" t="s">
        <v>38</v>
      </c>
      <c r="AB726" s="6" t="s">
        <v>38</v>
      </c>
      <c r="AC726" s="6" t="s">
        <v>38</v>
      </c>
      <c r="AD726" s="6" t="s">
        <v>38</v>
      </c>
      <c r="AE726" s="6" t="s">
        <v>38</v>
      </c>
    </row>
    <row r="727">
      <c r="A727" s="28" t="s">
        <v>1934</v>
      </c>
      <c r="B727" s="6" t="s">
        <v>1935</v>
      </c>
      <c r="C727" s="6" t="s">
        <v>48</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317</v>
      </c>
      <c r="X727" s="7" t="s">
        <v>240</v>
      </c>
      <c r="Y727" s="5" t="s">
        <v>111</v>
      </c>
      <c r="Z727" s="5" t="s">
        <v>39</v>
      </c>
      <c r="AA727" s="6" t="s">
        <v>38</v>
      </c>
      <c r="AB727" s="6" t="s">
        <v>38</v>
      </c>
      <c r="AC727" s="6" t="s">
        <v>38</v>
      </c>
      <c r="AD727" s="6" t="s">
        <v>38</v>
      </c>
      <c r="AE727" s="6" t="s">
        <v>38</v>
      </c>
    </row>
    <row r="728">
      <c r="A728" s="28" t="s">
        <v>1936</v>
      </c>
      <c r="B728" s="6" t="s">
        <v>1937</v>
      </c>
      <c r="C728" s="6" t="s">
        <v>816</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823</v>
      </c>
      <c r="X728" s="7" t="s">
        <v>240</v>
      </c>
      <c r="Y728" s="5" t="s">
        <v>111</v>
      </c>
      <c r="Z728" s="5" t="s">
        <v>39</v>
      </c>
      <c r="AA728" s="6" t="s">
        <v>38</v>
      </c>
      <c r="AB728" s="6" t="s">
        <v>38</v>
      </c>
      <c r="AC728" s="6" t="s">
        <v>38</v>
      </c>
      <c r="AD728" s="6" t="s">
        <v>38</v>
      </c>
      <c r="AE728" s="6" t="s">
        <v>38</v>
      </c>
    </row>
    <row r="729">
      <c r="A729" s="28" t="s">
        <v>1938</v>
      </c>
      <c r="B729" s="6" t="s">
        <v>483</v>
      </c>
      <c r="C729" s="6" t="s">
        <v>484</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1939</v>
      </c>
      <c r="B730" s="6" t="s">
        <v>486</v>
      </c>
      <c r="C730" s="6" t="s">
        <v>484</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1940</v>
      </c>
      <c r="B731" s="6" t="s">
        <v>488</v>
      </c>
      <c r="C731" s="6" t="s">
        <v>489</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1941</v>
      </c>
      <c r="B732" s="6" t="s">
        <v>1942</v>
      </c>
      <c r="C732" s="6" t="s">
        <v>177</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186</v>
      </c>
      <c r="X732" s="7" t="s">
        <v>240</v>
      </c>
      <c r="Y732" s="5" t="s">
        <v>111</v>
      </c>
      <c r="Z732" s="5" t="s">
        <v>39</v>
      </c>
      <c r="AA732" s="6" t="s">
        <v>38</v>
      </c>
      <c r="AB732" s="6" t="s">
        <v>38</v>
      </c>
      <c r="AC732" s="6" t="s">
        <v>38</v>
      </c>
      <c r="AD732" s="6" t="s">
        <v>38</v>
      </c>
      <c r="AE732" s="6" t="s">
        <v>38</v>
      </c>
    </row>
    <row r="733">
      <c r="A733" s="28" t="s">
        <v>1943</v>
      </c>
      <c r="B733" s="6" t="s">
        <v>1944</v>
      </c>
      <c r="C733" s="6" t="s">
        <v>177</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191</v>
      </c>
      <c r="X733" s="7" t="s">
        <v>240</v>
      </c>
      <c r="Y733" s="5" t="s">
        <v>111</v>
      </c>
      <c r="Z733" s="5" t="s">
        <v>1945</v>
      </c>
      <c r="AA733" s="6" t="s">
        <v>38</v>
      </c>
      <c r="AB733" s="6" t="s">
        <v>38</v>
      </c>
      <c r="AC733" s="6" t="s">
        <v>38</v>
      </c>
      <c r="AD733" s="6" t="s">
        <v>38</v>
      </c>
      <c r="AE733" s="6" t="s">
        <v>38</v>
      </c>
    </row>
    <row r="734">
      <c r="A734" s="28" t="s">
        <v>1946</v>
      </c>
      <c r="B734" s="6" t="s">
        <v>1947</v>
      </c>
      <c r="C734" s="6" t="s">
        <v>177</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196</v>
      </c>
      <c r="X734" s="7" t="s">
        <v>240</v>
      </c>
      <c r="Y734" s="5" t="s">
        <v>111</v>
      </c>
      <c r="Z734" s="5" t="s">
        <v>39</v>
      </c>
      <c r="AA734" s="6" t="s">
        <v>38</v>
      </c>
      <c r="AB734" s="6" t="s">
        <v>38</v>
      </c>
      <c r="AC734" s="6" t="s">
        <v>38</v>
      </c>
      <c r="AD734" s="6" t="s">
        <v>38</v>
      </c>
      <c r="AE734" s="6" t="s">
        <v>38</v>
      </c>
    </row>
    <row r="735">
      <c r="A735" s="28" t="s">
        <v>1948</v>
      </c>
      <c r="B735" s="6" t="s">
        <v>1949</v>
      </c>
      <c r="C735" s="6" t="s">
        <v>1424</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1950</v>
      </c>
      <c r="X735" s="7" t="s">
        <v>38</v>
      </c>
      <c r="Y735" s="5" t="s">
        <v>50</v>
      </c>
      <c r="Z735" s="5" t="s">
        <v>1926</v>
      </c>
      <c r="AA735" s="6" t="s">
        <v>38</v>
      </c>
      <c r="AB735" s="6" t="s">
        <v>38</v>
      </c>
      <c r="AC735" s="6" t="s">
        <v>38</v>
      </c>
      <c r="AD735" s="6" t="s">
        <v>38</v>
      </c>
      <c r="AE735" s="6" t="s">
        <v>38</v>
      </c>
    </row>
    <row r="736">
      <c r="A736" s="28" t="s">
        <v>1951</v>
      </c>
      <c r="B736" s="6" t="s">
        <v>1952</v>
      </c>
      <c r="C736" s="6" t="s">
        <v>1611</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1608</v>
      </c>
      <c r="X736" s="7" t="s">
        <v>240</v>
      </c>
      <c r="Y736" s="5" t="s">
        <v>50</v>
      </c>
      <c r="Z736" s="5" t="s">
        <v>1926</v>
      </c>
      <c r="AA736" s="6" t="s">
        <v>38</v>
      </c>
      <c r="AB736" s="6" t="s">
        <v>38</v>
      </c>
      <c r="AC736" s="6" t="s">
        <v>38</v>
      </c>
      <c r="AD736" s="6" t="s">
        <v>38</v>
      </c>
      <c r="AE736" s="6" t="s">
        <v>38</v>
      </c>
    </row>
    <row r="737">
      <c r="A737" s="28" t="s">
        <v>1953</v>
      </c>
      <c r="B737" s="6" t="s">
        <v>1954</v>
      </c>
      <c r="C737" s="6" t="s">
        <v>1611</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1612</v>
      </c>
      <c r="X737" s="7" t="s">
        <v>240</v>
      </c>
      <c r="Y737" s="5" t="s">
        <v>244</v>
      </c>
      <c r="Z737" s="5" t="s">
        <v>1926</v>
      </c>
      <c r="AA737" s="6" t="s">
        <v>38</v>
      </c>
      <c r="AB737" s="6" t="s">
        <v>38</v>
      </c>
      <c r="AC737" s="6" t="s">
        <v>38</v>
      </c>
      <c r="AD737" s="6" t="s">
        <v>38</v>
      </c>
      <c r="AE737" s="6" t="s">
        <v>38</v>
      </c>
    </row>
    <row r="738">
      <c r="A738" s="28" t="s">
        <v>1955</v>
      </c>
      <c r="B738" s="6" t="s">
        <v>1956</v>
      </c>
      <c r="C738" s="6" t="s">
        <v>826</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827</v>
      </c>
      <c r="X738" s="7" t="s">
        <v>240</v>
      </c>
      <c r="Y738" s="5" t="s">
        <v>111</v>
      </c>
      <c r="Z738" s="5" t="s">
        <v>39</v>
      </c>
      <c r="AA738" s="6" t="s">
        <v>38</v>
      </c>
      <c r="AB738" s="6" t="s">
        <v>38</v>
      </c>
      <c r="AC738" s="6" t="s">
        <v>38</v>
      </c>
      <c r="AD738" s="6" t="s">
        <v>38</v>
      </c>
      <c r="AE738" s="6" t="s">
        <v>38</v>
      </c>
    </row>
    <row r="739">
      <c r="A739" s="28" t="s">
        <v>1957</v>
      </c>
      <c r="B739" s="6" t="s">
        <v>1958</v>
      </c>
      <c r="C739" s="6" t="s">
        <v>826</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830</v>
      </c>
      <c r="X739" s="7" t="s">
        <v>240</v>
      </c>
      <c r="Y739" s="5" t="s">
        <v>111</v>
      </c>
      <c r="Z739" s="5" t="s">
        <v>39</v>
      </c>
      <c r="AA739" s="6" t="s">
        <v>38</v>
      </c>
      <c r="AB739" s="6" t="s">
        <v>38</v>
      </c>
      <c r="AC739" s="6" t="s">
        <v>38</v>
      </c>
      <c r="AD739" s="6" t="s">
        <v>38</v>
      </c>
      <c r="AE739" s="6" t="s">
        <v>38</v>
      </c>
    </row>
    <row r="740">
      <c r="A740" s="28" t="s">
        <v>1959</v>
      </c>
      <c r="B740" s="6" t="s">
        <v>1960</v>
      </c>
      <c r="C740" s="6" t="s">
        <v>826</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833</v>
      </c>
      <c r="X740" s="7" t="s">
        <v>240</v>
      </c>
      <c r="Y740" s="5" t="s">
        <v>111</v>
      </c>
      <c r="Z740" s="5" t="s">
        <v>39</v>
      </c>
      <c r="AA740" s="6" t="s">
        <v>38</v>
      </c>
      <c r="AB740" s="6" t="s">
        <v>38</v>
      </c>
      <c r="AC740" s="6" t="s">
        <v>38</v>
      </c>
      <c r="AD740" s="6" t="s">
        <v>38</v>
      </c>
      <c r="AE740" s="6" t="s">
        <v>38</v>
      </c>
    </row>
    <row r="741">
      <c r="A741" s="28" t="s">
        <v>1961</v>
      </c>
      <c r="B741" s="6" t="s">
        <v>1962</v>
      </c>
      <c r="C741" s="6" t="s">
        <v>356</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1420</v>
      </c>
      <c r="X741" s="7" t="s">
        <v>240</v>
      </c>
      <c r="Y741" s="5" t="s">
        <v>111</v>
      </c>
      <c r="Z741" s="5" t="s">
        <v>39</v>
      </c>
      <c r="AA741" s="6" t="s">
        <v>38</v>
      </c>
      <c r="AB741" s="6" t="s">
        <v>38</v>
      </c>
      <c r="AC741" s="6" t="s">
        <v>38</v>
      </c>
      <c r="AD741" s="6" t="s">
        <v>38</v>
      </c>
      <c r="AE741" s="6" t="s">
        <v>38</v>
      </c>
    </row>
    <row r="742">
      <c r="A742" s="28" t="s">
        <v>1963</v>
      </c>
      <c r="B742" s="6" t="s">
        <v>1964</v>
      </c>
      <c r="C742" s="6" t="s">
        <v>464</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465</v>
      </c>
      <c r="X742" s="7" t="s">
        <v>240</v>
      </c>
      <c r="Y742" s="5" t="s">
        <v>111</v>
      </c>
      <c r="Z742" s="5" t="s">
        <v>39</v>
      </c>
      <c r="AA742" s="6" t="s">
        <v>38</v>
      </c>
      <c r="AB742" s="6" t="s">
        <v>38</v>
      </c>
      <c r="AC742" s="6" t="s">
        <v>38</v>
      </c>
      <c r="AD742" s="6" t="s">
        <v>38</v>
      </c>
      <c r="AE742" s="6" t="s">
        <v>38</v>
      </c>
    </row>
    <row r="743">
      <c r="A743" s="28" t="s">
        <v>1965</v>
      </c>
      <c r="B743" s="6" t="s">
        <v>1966</v>
      </c>
      <c r="C743" s="6" t="s">
        <v>772</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773</v>
      </c>
      <c r="X743" s="7" t="s">
        <v>240</v>
      </c>
      <c r="Y743" s="5" t="s">
        <v>111</v>
      </c>
      <c r="Z743" s="5" t="s">
        <v>39</v>
      </c>
      <c r="AA743" s="6" t="s">
        <v>38</v>
      </c>
      <c r="AB743" s="6" t="s">
        <v>38</v>
      </c>
      <c r="AC743" s="6" t="s">
        <v>38</v>
      </c>
      <c r="AD743" s="6" t="s">
        <v>38</v>
      </c>
      <c r="AE743" s="6" t="s">
        <v>38</v>
      </c>
    </row>
    <row r="744">
      <c r="A744" s="28" t="s">
        <v>1967</v>
      </c>
      <c r="B744" s="6" t="s">
        <v>1968</v>
      </c>
      <c r="C744" s="6" t="s">
        <v>464</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776</v>
      </c>
      <c r="X744" s="7" t="s">
        <v>240</v>
      </c>
      <c r="Y744" s="5" t="s">
        <v>111</v>
      </c>
      <c r="Z744" s="5" t="s">
        <v>39</v>
      </c>
      <c r="AA744" s="6" t="s">
        <v>38</v>
      </c>
      <c r="AB744" s="6" t="s">
        <v>38</v>
      </c>
      <c r="AC744" s="6" t="s">
        <v>38</v>
      </c>
      <c r="AD744" s="6" t="s">
        <v>38</v>
      </c>
      <c r="AE744" s="6" t="s">
        <v>38</v>
      </c>
    </row>
    <row r="745">
      <c r="A745" s="28" t="s">
        <v>1969</v>
      </c>
      <c r="B745" s="6" t="s">
        <v>1970</v>
      </c>
      <c r="C745" s="6" t="s">
        <v>1301</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1225</v>
      </c>
      <c r="X745" s="7" t="s">
        <v>240</v>
      </c>
      <c r="Y745" s="5" t="s">
        <v>111</v>
      </c>
      <c r="Z745" s="5" t="s">
        <v>39</v>
      </c>
      <c r="AA745" s="6" t="s">
        <v>38</v>
      </c>
      <c r="AB745" s="6" t="s">
        <v>38</v>
      </c>
      <c r="AC745" s="6" t="s">
        <v>38</v>
      </c>
      <c r="AD745" s="6" t="s">
        <v>38</v>
      </c>
      <c r="AE745" s="6" t="s">
        <v>38</v>
      </c>
    </row>
    <row r="746">
      <c r="A746" s="28" t="s">
        <v>1971</v>
      </c>
      <c r="B746" s="6" t="s">
        <v>1972</v>
      </c>
      <c r="C746" s="6" t="s">
        <v>1007</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512</v>
      </c>
      <c r="X746" s="7" t="s">
        <v>240</v>
      </c>
      <c r="Y746" s="5" t="s">
        <v>111</v>
      </c>
      <c r="Z746" s="5" t="s">
        <v>39</v>
      </c>
      <c r="AA746" s="6" t="s">
        <v>38</v>
      </c>
      <c r="AB746" s="6" t="s">
        <v>38</v>
      </c>
      <c r="AC746" s="6" t="s">
        <v>38</v>
      </c>
      <c r="AD746" s="6" t="s">
        <v>38</v>
      </c>
      <c r="AE746" s="6" t="s">
        <v>38</v>
      </c>
    </row>
    <row r="747">
      <c r="A747" s="28" t="s">
        <v>1973</v>
      </c>
      <c r="B747" s="6" t="s">
        <v>1974</v>
      </c>
      <c r="C747" s="6" t="s">
        <v>1301</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1330</v>
      </c>
      <c r="X747" s="7" t="s">
        <v>240</v>
      </c>
      <c r="Y747" s="5" t="s">
        <v>111</v>
      </c>
      <c r="Z747" s="5" t="s">
        <v>39</v>
      </c>
      <c r="AA747" s="6" t="s">
        <v>38</v>
      </c>
      <c r="AB747" s="6" t="s">
        <v>38</v>
      </c>
      <c r="AC747" s="6" t="s">
        <v>38</v>
      </c>
      <c r="AD747" s="6" t="s">
        <v>38</v>
      </c>
      <c r="AE747" s="6" t="s">
        <v>38</v>
      </c>
    </row>
    <row r="748">
      <c r="A748" s="28" t="s">
        <v>1975</v>
      </c>
      <c r="B748" s="6" t="s">
        <v>493</v>
      </c>
      <c r="C748" s="6" t="s">
        <v>494</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1976</v>
      </c>
      <c r="B749" s="6" t="s">
        <v>496</v>
      </c>
      <c r="C749" s="6" t="s">
        <v>494</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1977</v>
      </c>
      <c r="B750" s="6" t="s">
        <v>666</v>
      </c>
      <c r="C750" s="6" t="s">
        <v>171</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1978</v>
      </c>
      <c r="B751" s="6" t="s">
        <v>1252</v>
      </c>
      <c r="C751" s="6" t="s">
        <v>107</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1979</v>
      </c>
      <c r="B752" s="6" t="s">
        <v>1254</v>
      </c>
      <c r="C752" s="6" t="s">
        <v>107</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1980</v>
      </c>
      <c r="B753" s="6" t="s">
        <v>1256</v>
      </c>
      <c r="C753" s="6" t="s">
        <v>107</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1981</v>
      </c>
      <c r="B754" s="6" t="s">
        <v>1258</v>
      </c>
      <c r="C754" s="6" t="s">
        <v>1259</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1982</v>
      </c>
      <c r="B755" s="6" t="s">
        <v>1298</v>
      </c>
      <c r="C755" s="6" t="s">
        <v>494</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1983</v>
      </c>
      <c r="B756" s="6" t="s">
        <v>1242</v>
      </c>
      <c r="C756" s="6" t="s">
        <v>107</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1984</v>
      </c>
      <c r="B757" s="6" t="s">
        <v>796</v>
      </c>
      <c r="C757" s="6" t="s">
        <v>797</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1985</v>
      </c>
      <c r="B758" s="6" t="s">
        <v>1986</v>
      </c>
      <c r="C758" s="6" t="s">
        <v>171</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529</v>
      </c>
      <c r="X758" s="7" t="s">
        <v>240</v>
      </c>
      <c r="Y758" s="5" t="s">
        <v>50</v>
      </c>
      <c r="Z758" s="5" t="s">
        <v>39</v>
      </c>
      <c r="AA758" s="6" t="s">
        <v>38</v>
      </c>
      <c r="AB758" s="6" t="s">
        <v>38</v>
      </c>
      <c r="AC758" s="6" t="s">
        <v>38</v>
      </c>
      <c r="AD758" s="6" t="s">
        <v>38</v>
      </c>
      <c r="AE758" s="6" t="s">
        <v>38</v>
      </c>
    </row>
    <row r="759">
      <c r="A759" s="28" t="s">
        <v>1987</v>
      </c>
      <c r="B759" s="6" t="s">
        <v>1988</v>
      </c>
      <c r="C759" s="6" t="s">
        <v>171</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532</v>
      </c>
      <c r="X759" s="7" t="s">
        <v>240</v>
      </c>
      <c r="Y759" s="5" t="s">
        <v>244</v>
      </c>
      <c r="Z759" s="5" t="s">
        <v>39</v>
      </c>
      <c r="AA759" s="6" t="s">
        <v>38</v>
      </c>
      <c r="AB759" s="6" t="s">
        <v>38</v>
      </c>
      <c r="AC759" s="6" t="s">
        <v>38</v>
      </c>
      <c r="AD759" s="6" t="s">
        <v>38</v>
      </c>
      <c r="AE759" s="6" t="s">
        <v>38</v>
      </c>
    </row>
    <row r="760">
      <c r="A760" s="28" t="s">
        <v>1989</v>
      </c>
      <c r="B760" s="6" t="s">
        <v>664</v>
      </c>
      <c r="C760" s="6" t="s">
        <v>171</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1990</v>
      </c>
      <c r="B761" s="6" t="s">
        <v>1266</v>
      </c>
      <c r="C761" s="6" t="s">
        <v>107</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1991</v>
      </c>
      <c r="B762" s="6" t="s">
        <v>1332</v>
      </c>
      <c r="C762" s="6" t="s">
        <v>1301</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1992</v>
      </c>
      <c r="B763" s="6" t="s">
        <v>670</v>
      </c>
      <c r="C763" s="6" t="s">
        <v>171</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1993</v>
      </c>
      <c r="B764" s="6" t="s">
        <v>668</v>
      </c>
      <c r="C764" s="6" t="s">
        <v>171</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1994</v>
      </c>
      <c r="B765" s="6" t="s">
        <v>672</v>
      </c>
      <c r="C765" s="6" t="s">
        <v>171</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1995</v>
      </c>
      <c r="B766" s="6" t="s">
        <v>1234</v>
      </c>
      <c r="C766" s="6" t="s">
        <v>107</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1996</v>
      </c>
      <c r="B767" s="6" t="s">
        <v>1997</v>
      </c>
      <c r="C767" s="6" t="s">
        <v>1998</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1999</v>
      </c>
      <c r="B768" s="6" t="s">
        <v>927</v>
      </c>
      <c r="C768" s="6" t="s">
        <v>2000</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2001</v>
      </c>
      <c r="B769" s="6" t="s">
        <v>881</v>
      </c>
      <c r="C769" s="6" t="s">
        <v>356</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2002</v>
      </c>
      <c r="B770" s="6" t="s">
        <v>1457</v>
      </c>
      <c r="C770" s="6" t="s">
        <v>792</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2003</v>
      </c>
      <c r="B771" s="6" t="s">
        <v>767</v>
      </c>
      <c r="C771" s="6" t="s">
        <v>288</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2004</v>
      </c>
      <c r="B772" s="6" t="s">
        <v>2005</v>
      </c>
      <c r="C772" s="6" t="s">
        <v>869</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338</v>
      </c>
      <c r="X772" s="7" t="s">
        <v>2006</v>
      </c>
      <c r="Y772" s="5" t="s">
        <v>111</v>
      </c>
      <c r="Z772" s="5" t="s">
        <v>39</v>
      </c>
      <c r="AA772" s="6" t="s">
        <v>38</v>
      </c>
      <c r="AB772" s="6" t="s">
        <v>38</v>
      </c>
      <c r="AC772" s="6" t="s">
        <v>38</v>
      </c>
      <c r="AD772" s="6" t="s">
        <v>38</v>
      </c>
      <c r="AE772" s="6" t="s">
        <v>38</v>
      </c>
    </row>
    <row r="773">
      <c r="A773" s="28" t="s">
        <v>2007</v>
      </c>
      <c r="B773" s="6" t="s">
        <v>2008</v>
      </c>
      <c r="C773" s="6" t="s">
        <v>659</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660</v>
      </c>
      <c r="X773" s="7" t="s">
        <v>1453</v>
      </c>
      <c r="Y773" s="5" t="s">
        <v>244</v>
      </c>
      <c r="Z773" s="5" t="s">
        <v>39</v>
      </c>
      <c r="AA773" s="6" t="s">
        <v>38</v>
      </c>
      <c r="AB773" s="6" t="s">
        <v>38</v>
      </c>
      <c r="AC773" s="6" t="s">
        <v>38</v>
      </c>
      <c r="AD773" s="6" t="s">
        <v>38</v>
      </c>
      <c r="AE773" s="6" t="s">
        <v>38</v>
      </c>
    </row>
    <row r="774">
      <c r="A774" s="28" t="s">
        <v>2009</v>
      </c>
      <c r="B774" s="6" t="s">
        <v>2010</v>
      </c>
      <c r="C774" s="6" t="s">
        <v>759</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762</v>
      </c>
      <c r="X774" s="7" t="s">
        <v>1453</v>
      </c>
      <c r="Y774" s="5" t="s">
        <v>50</v>
      </c>
      <c r="Z774" s="5" t="s">
        <v>1926</v>
      </c>
      <c r="AA774" s="6" t="s">
        <v>38</v>
      </c>
      <c r="AB774" s="6" t="s">
        <v>38</v>
      </c>
      <c r="AC774" s="6" t="s">
        <v>38</v>
      </c>
      <c r="AD774" s="6" t="s">
        <v>38</v>
      </c>
      <c r="AE774" s="6" t="s">
        <v>38</v>
      </c>
    </row>
    <row r="775">
      <c r="A775" s="28" t="s">
        <v>2011</v>
      </c>
      <c r="B775" s="6" t="s">
        <v>2012</v>
      </c>
      <c r="C775" s="6" t="s">
        <v>759</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2013</v>
      </c>
      <c r="X775" s="7" t="s">
        <v>38</v>
      </c>
      <c r="Y775" s="5" t="s">
        <v>244</v>
      </c>
      <c r="Z775" s="5" t="s">
        <v>1926</v>
      </c>
      <c r="AA775" s="6" t="s">
        <v>38</v>
      </c>
      <c r="AB775" s="6" t="s">
        <v>38</v>
      </c>
      <c r="AC775" s="6" t="s">
        <v>38</v>
      </c>
      <c r="AD775" s="6" t="s">
        <v>38</v>
      </c>
      <c r="AE775" s="6" t="s">
        <v>38</v>
      </c>
    </row>
    <row r="776">
      <c r="A776" s="28" t="s">
        <v>2014</v>
      </c>
      <c r="B776" s="6" t="s">
        <v>2015</v>
      </c>
      <c r="C776" s="6" t="s">
        <v>307</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308</v>
      </c>
      <c r="X776" s="7" t="s">
        <v>1453</v>
      </c>
      <c r="Y776" s="5" t="s">
        <v>111</v>
      </c>
      <c r="Z776" s="5" t="s">
        <v>39</v>
      </c>
      <c r="AA776" s="6" t="s">
        <v>38</v>
      </c>
      <c r="AB776" s="6" t="s">
        <v>38</v>
      </c>
      <c r="AC776" s="6" t="s">
        <v>38</v>
      </c>
      <c r="AD776" s="6" t="s">
        <v>38</v>
      </c>
      <c r="AE776" s="6" t="s">
        <v>38</v>
      </c>
    </row>
    <row r="777">
      <c r="A777" s="28" t="s">
        <v>2016</v>
      </c>
      <c r="B777" s="6" t="s">
        <v>2017</v>
      </c>
      <c r="C777" s="6" t="s">
        <v>1296</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529</v>
      </c>
      <c r="X777" s="7" t="s">
        <v>1453</v>
      </c>
      <c r="Y777" s="5" t="s">
        <v>244</v>
      </c>
      <c r="Z777" s="5" t="s">
        <v>1926</v>
      </c>
      <c r="AA777" s="6" t="s">
        <v>38</v>
      </c>
      <c r="AB777" s="6" t="s">
        <v>38</v>
      </c>
      <c r="AC777" s="6" t="s">
        <v>38</v>
      </c>
      <c r="AD777" s="6" t="s">
        <v>38</v>
      </c>
      <c r="AE777" s="6" t="s">
        <v>38</v>
      </c>
    </row>
    <row r="778">
      <c r="A778" s="28" t="s">
        <v>2018</v>
      </c>
      <c r="B778" s="6" t="s">
        <v>2019</v>
      </c>
      <c r="C778" s="6" t="s">
        <v>307</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314</v>
      </c>
      <c r="X778" s="7" t="s">
        <v>2006</v>
      </c>
      <c r="Y778" s="5" t="s">
        <v>111</v>
      </c>
      <c r="Z778" s="5" t="s">
        <v>39</v>
      </c>
      <c r="AA778" s="6" t="s">
        <v>38</v>
      </c>
      <c r="AB778" s="6" t="s">
        <v>38</v>
      </c>
      <c r="AC778" s="6" t="s">
        <v>38</v>
      </c>
      <c r="AD778" s="6" t="s">
        <v>38</v>
      </c>
      <c r="AE778" s="6" t="s">
        <v>38</v>
      </c>
    </row>
    <row r="779">
      <c r="A779" s="28" t="s">
        <v>2020</v>
      </c>
      <c r="B779" s="6" t="s">
        <v>2021</v>
      </c>
      <c r="C779" s="6" t="s">
        <v>816</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823</v>
      </c>
      <c r="X779" s="7" t="s">
        <v>1453</v>
      </c>
      <c r="Y779" s="5" t="s">
        <v>111</v>
      </c>
      <c r="Z779" s="5" t="s">
        <v>39</v>
      </c>
      <c r="AA779" s="6" t="s">
        <v>38</v>
      </c>
      <c r="AB779" s="6" t="s">
        <v>38</v>
      </c>
      <c r="AC779" s="6" t="s">
        <v>38</v>
      </c>
      <c r="AD779" s="6" t="s">
        <v>38</v>
      </c>
      <c r="AE779" s="6" t="s">
        <v>38</v>
      </c>
    </row>
    <row r="780">
      <c r="A780" s="28" t="s">
        <v>2022</v>
      </c>
      <c r="B780" s="6" t="s">
        <v>2023</v>
      </c>
      <c r="C780" s="6" t="s">
        <v>826</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827</v>
      </c>
      <c r="X780" s="7" t="s">
        <v>1453</v>
      </c>
      <c r="Y780" s="5" t="s">
        <v>111</v>
      </c>
      <c r="Z780" s="5" t="s">
        <v>39</v>
      </c>
      <c r="AA780" s="6" t="s">
        <v>38</v>
      </c>
      <c r="AB780" s="6" t="s">
        <v>38</v>
      </c>
      <c r="AC780" s="6" t="s">
        <v>38</v>
      </c>
      <c r="AD780" s="6" t="s">
        <v>38</v>
      </c>
      <c r="AE780" s="6" t="s">
        <v>38</v>
      </c>
    </row>
    <row r="781">
      <c r="A781" s="28" t="s">
        <v>2024</v>
      </c>
      <c r="B781" s="6" t="s">
        <v>2025</v>
      </c>
      <c r="C781" s="6" t="s">
        <v>177</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196</v>
      </c>
      <c r="X781" s="7" t="s">
        <v>1453</v>
      </c>
      <c r="Y781" s="5" t="s">
        <v>111</v>
      </c>
      <c r="Z781" s="5" t="s">
        <v>1945</v>
      </c>
      <c r="AA781" s="6" t="s">
        <v>38</v>
      </c>
      <c r="AB781" s="6" t="s">
        <v>38</v>
      </c>
      <c r="AC781" s="6" t="s">
        <v>38</v>
      </c>
      <c r="AD781" s="6" t="s">
        <v>38</v>
      </c>
      <c r="AE781" s="6" t="s">
        <v>38</v>
      </c>
    </row>
    <row r="782">
      <c r="A782" s="28" t="s">
        <v>2026</v>
      </c>
      <c r="B782" s="6" t="s">
        <v>2027</v>
      </c>
      <c r="C782" s="6" t="s">
        <v>156</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903</v>
      </c>
      <c r="X782" s="7" t="s">
        <v>1453</v>
      </c>
      <c r="Y782" s="5" t="s">
        <v>111</v>
      </c>
      <c r="Z782" s="5" t="s">
        <v>39</v>
      </c>
      <c r="AA782" s="6" t="s">
        <v>38</v>
      </c>
      <c r="AB782" s="6" t="s">
        <v>38</v>
      </c>
      <c r="AC782" s="6" t="s">
        <v>38</v>
      </c>
      <c r="AD782" s="6" t="s">
        <v>38</v>
      </c>
      <c r="AE782" s="6" t="s">
        <v>38</v>
      </c>
    </row>
    <row r="783">
      <c r="A783" s="28" t="s">
        <v>2028</v>
      </c>
      <c r="B783" s="6" t="s">
        <v>2029</v>
      </c>
      <c r="C783" s="6" t="s">
        <v>464</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465</v>
      </c>
      <c r="X783" s="7" t="s">
        <v>1453</v>
      </c>
      <c r="Y783" s="5" t="s">
        <v>111</v>
      </c>
      <c r="Z783" s="5" t="s">
        <v>39</v>
      </c>
      <c r="AA783" s="6" t="s">
        <v>38</v>
      </c>
      <c r="AB783" s="6" t="s">
        <v>38</v>
      </c>
      <c r="AC783" s="6" t="s">
        <v>38</v>
      </c>
      <c r="AD783" s="6" t="s">
        <v>38</v>
      </c>
      <c r="AE783" s="6" t="s">
        <v>38</v>
      </c>
    </row>
    <row r="784">
      <c r="A784" s="28" t="s">
        <v>2030</v>
      </c>
      <c r="B784" s="6" t="s">
        <v>2031</v>
      </c>
      <c r="C784" s="6" t="s">
        <v>307</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314</v>
      </c>
      <c r="X784" s="7" t="s">
        <v>1453</v>
      </c>
      <c r="Y784" s="5" t="s">
        <v>111</v>
      </c>
      <c r="Z784" s="5" t="s">
        <v>39</v>
      </c>
      <c r="AA784" s="6" t="s">
        <v>38</v>
      </c>
      <c r="AB784" s="6" t="s">
        <v>38</v>
      </c>
      <c r="AC784" s="6" t="s">
        <v>38</v>
      </c>
      <c r="AD784" s="6" t="s">
        <v>38</v>
      </c>
      <c r="AE784" s="6" t="s">
        <v>38</v>
      </c>
    </row>
    <row r="785">
      <c r="A785" s="28" t="s">
        <v>2032</v>
      </c>
      <c r="B785" s="6" t="s">
        <v>2033</v>
      </c>
      <c r="C785" s="6" t="s">
        <v>1607</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1608</v>
      </c>
      <c r="X785" s="7" t="s">
        <v>1453</v>
      </c>
      <c r="Y785" s="5" t="s">
        <v>50</v>
      </c>
      <c r="Z785" s="5" t="s">
        <v>39</v>
      </c>
      <c r="AA785" s="6" t="s">
        <v>38</v>
      </c>
      <c r="AB785" s="6" t="s">
        <v>38</v>
      </c>
      <c r="AC785" s="6" t="s">
        <v>38</v>
      </c>
      <c r="AD785" s="6" t="s">
        <v>38</v>
      </c>
      <c r="AE785" s="6" t="s">
        <v>38</v>
      </c>
    </row>
    <row r="786">
      <c r="A786" s="28" t="s">
        <v>2034</v>
      </c>
      <c r="B786" s="6" t="s">
        <v>2035</v>
      </c>
      <c r="C786" s="6" t="s">
        <v>1611</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1612</v>
      </c>
      <c r="X786" s="7" t="s">
        <v>1453</v>
      </c>
      <c r="Y786" s="5" t="s">
        <v>244</v>
      </c>
      <c r="Z786" s="5" t="s">
        <v>39</v>
      </c>
      <c r="AA786" s="6" t="s">
        <v>38</v>
      </c>
      <c r="AB786" s="6" t="s">
        <v>38</v>
      </c>
      <c r="AC786" s="6" t="s">
        <v>38</v>
      </c>
      <c r="AD786" s="6" t="s">
        <v>38</v>
      </c>
      <c r="AE786" s="6" t="s">
        <v>38</v>
      </c>
    </row>
    <row r="787">
      <c r="A787" s="28" t="s">
        <v>2036</v>
      </c>
      <c r="B787" s="6" t="s">
        <v>767</v>
      </c>
      <c r="C787" s="6" t="s">
        <v>288</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2037</v>
      </c>
      <c r="B788" s="6" t="s">
        <v>2038</v>
      </c>
      <c r="C788" s="6" t="s">
        <v>2039</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2040</v>
      </c>
      <c r="B789" s="6" t="s">
        <v>2041</v>
      </c>
      <c r="C789" s="6" t="s">
        <v>2042</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2043</v>
      </c>
      <c r="B790" s="6" t="s">
        <v>235</v>
      </c>
      <c r="C790" s="6" t="s">
        <v>236</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2044</v>
      </c>
      <c r="B791" s="6" t="s">
        <v>2045</v>
      </c>
      <c r="C791" s="6" t="s">
        <v>2046</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1003</v>
      </c>
      <c r="X791" s="7" t="s">
        <v>240</v>
      </c>
      <c r="Y791" s="5" t="s">
        <v>50</v>
      </c>
      <c r="Z791" s="5" t="s">
        <v>39</v>
      </c>
      <c r="AA791" s="6" t="s">
        <v>38</v>
      </c>
      <c r="AB791" s="6" t="s">
        <v>38</v>
      </c>
      <c r="AC791" s="6" t="s">
        <v>38</v>
      </c>
      <c r="AD791" s="6" t="s">
        <v>38</v>
      </c>
      <c r="AE791" s="6" t="s">
        <v>38</v>
      </c>
    </row>
    <row r="792">
      <c r="A792" s="28" t="s">
        <v>2047</v>
      </c>
      <c r="B792" s="6" t="s">
        <v>2048</v>
      </c>
      <c r="C792" s="6" t="s">
        <v>2049</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2050</v>
      </c>
      <c r="B793" s="6" t="s">
        <v>2051</v>
      </c>
      <c r="C793" s="6" t="s">
        <v>1637</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2052</v>
      </c>
      <c r="B794" s="6" t="s">
        <v>2053</v>
      </c>
      <c r="C794" s="6" t="s">
        <v>107</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1225</v>
      </c>
      <c r="X794" s="7" t="s">
        <v>240</v>
      </c>
      <c r="Y794" s="5" t="s">
        <v>111</v>
      </c>
      <c r="Z794" s="5" t="s">
        <v>339</v>
      </c>
      <c r="AA794" s="6" t="s">
        <v>38</v>
      </c>
      <c r="AB794" s="6" t="s">
        <v>38</v>
      </c>
      <c r="AC794" s="6" t="s">
        <v>38</v>
      </c>
      <c r="AD794" s="6" t="s">
        <v>38</v>
      </c>
      <c r="AE794" s="6" t="s">
        <v>38</v>
      </c>
    </row>
    <row r="795">
      <c r="A795" s="28" t="s">
        <v>2054</v>
      </c>
      <c r="B795" s="6" t="s">
        <v>2055</v>
      </c>
      <c r="C795" s="6" t="s">
        <v>807</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808</v>
      </c>
      <c r="X795" s="7" t="s">
        <v>240</v>
      </c>
      <c r="Y795" s="5" t="s">
        <v>50</v>
      </c>
      <c r="Z795" s="5" t="s">
        <v>39</v>
      </c>
      <c r="AA795" s="6" t="s">
        <v>38</v>
      </c>
      <c r="AB795" s="6" t="s">
        <v>38</v>
      </c>
      <c r="AC795" s="6" t="s">
        <v>38</v>
      </c>
      <c r="AD795" s="6" t="s">
        <v>38</v>
      </c>
      <c r="AE795" s="6" t="s">
        <v>38</v>
      </c>
    </row>
    <row r="796">
      <c r="A796" s="28" t="s">
        <v>2056</v>
      </c>
      <c r="B796" s="6" t="s">
        <v>2057</v>
      </c>
      <c r="C796" s="6" t="s">
        <v>807</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811</v>
      </c>
      <c r="X796" s="7" t="s">
        <v>240</v>
      </c>
      <c r="Y796" s="5" t="s">
        <v>244</v>
      </c>
      <c r="Z796" s="5" t="s">
        <v>39</v>
      </c>
      <c r="AA796" s="6" t="s">
        <v>38</v>
      </c>
      <c r="AB796" s="6" t="s">
        <v>38</v>
      </c>
      <c r="AC796" s="6" t="s">
        <v>38</v>
      </c>
      <c r="AD796" s="6" t="s">
        <v>38</v>
      </c>
      <c r="AE796" s="6" t="s">
        <v>38</v>
      </c>
    </row>
    <row r="797">
      <c r="A797" s="28" t="s">
        <v>2058</v>
      </c>
      <c r="B797" s="6" t="s">
        <v>813</v>
      </c>
      <c r="C797" s="6" t="s">
        <v>807</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2059</v>
      </c>
      <c r="B798" s="6" t="s">
        <v>2060</v>
      </c>
      <c r="C798" s="6" t="s">
        <v>807</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1395</v>
      </c>
      <c r="X798" s="7" t="s">
        <v>240</v>
      </c>
      <c r="Y798" s="5" t="s">
        <v>111</v>
      </c>
      <c r="Z798" s="5" t="s">
        <v>39</v>
      </c>
      <c r="AA798" s="6" t="s">
        <v>38</v>
      </c>
      <c r="AB798" s="6" t="s">
        <v>38</v>
      </c>
      <c r="AC798" s="6" t="s">
        <v>38</v>
      </c>
      <c r="AD798" s="6" t="s">
        <v>38</v>
      </c>
      <c r="AE798" s="6" t="s">
        <v>38</v>
      </c>
    </row>
    <row r="799">
      <c r="A799" s="28" t="s">
        <v>2061</v>
      </c>
      <c r="B799" s="6" t="s">
        <v>1200</v>
      </c>
      <c r="C799" s="6" t="s">
        <v>288</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2062</v>
      </c>
      <c r="B800" s="6" t="s">
        <v>2063</v>
      </c>
      <c r="C800" s="6" t="s">
        <v>816</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1109</v>
      </c>
      <c r="X800" s="7" t="s">
        <v>240</v>
      </c>
      <c r="Y800" s="5" t="s">
        <v>50</v>
      </c>
      <c r="Z800" s="5" t="s">
        <v>2064</v>
      </c>
      <c r="AA800" s="6" t="s">
        <v>38</v>
      </c>
      <c r="AB800" s="6" t="s">
        <v>38</v>
      </c>
      <c r="AC800" s="6" t="s">
        <v>38</v>
      </c>
      <c r="AD800" s="6" t="s">
        <v>38</v>
      </c>
      <c r="AE800" s="6" t="s">
        <v>38</v>
      </c>
    </row>
    <row r="801">
      <c r="A801" s="28" t="s">
        <v>2065</v>
      </c>
      <c r="B801" s="6" t="s">
        <v>2066</v>
      </c>
      <c r="C801" s="6" t="s">
        <v>816</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2067</v>
      </c>
      <c r="X801" s="7" t="s">
        <v>38</v>
      </c>
      <c r="Y801" s="5" t="s">
        <v>244</v>
      </c>
      <c r="Z801" s="5" t="s">
        <v>2064</v>
      </c>
      <c r="AA801" s="6" t="s">
        <v>38</v>
      </c>
      <c r="AB801" s="6" t="s">
        <v>38</v>
      </c>
      <c r="AC801" s="6" t="s">
        <v>38</v>
      </c>
      <c r="AD801" s="6" t="s">
        <v>38</v>
      </c>
      <c r="AE801" s="6" t="s">
        <v>38</v>
      </c>
    </row>
    <row r="802">
      <c r="A802" s="30" t="s">
        <v>2068</v>
      </c>
      <c r="B802" s="6" t="s">
        <v>109</v>
      </c>
      <c r="C802" s="6" t="s">
        <v>1998</v>
      </c>
      <c r="D802" s="7" t="s">
        <v>34</v>
      </c>
      <c r="E802" s="28" t="s">
        <v>35</v>
      </c>
      <c r="F802" s="5" t="s">
        <v>36</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2069</v>
      </c>
      <c r="B803" s="6" t="s">
        <v>109</v>
      </c>
      <c r="C803" s="6" t="s">
        <v>38</v>
      </c>
      <c r="D803" s="7" t="s">
        <v>34</v>
      </c>
      <c r="E803" s="28" t="s">
        <v>35</v>
      </c>
      <c r="F803" s="5" t="s">
        <v>36</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2070</v>
      </c>
      <c r="B804" s="6" t="s">
        <v>2071</v>
      </c>
      <c r="C804" s="6" t="s">
        <v>356</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373</v>
      </c>
      <c r="X804" s="7" t="s">
        <v>240</v>
      </c>
      <c r="Y804" s="5" t="s">
        <v>50</v>
      </c>
      <c r="Z804" s="5" t="s">
        <v>432</v>
      </c>
      <c r="AA804" s="6" t="s">
        <v>38</v>
      </c>
      <c r="AB804" s="6" t="s">
        <v>38</v>
      </c>
      <c r="AC804" s="6" t="s">
        <v>38</v>
      </c>
      <c r="AD804" s="6" t="s">
        <v>38</v>
      </c>
      <c r="AE804" s="6" t="s">
        <v>38</v>
      </c>
    </row>
    <row r="805">
      <c r="A805" s="28" t="s">
        <v>2072</v>
      </c>
      <c r="B805" s="6" t="s">
        <v>2073</v>
      </c>
      <c r="C805" s="6" t="s">
        <v>356</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376</v>
      </c>
      <c r="X805" s="7" t="s">
        <v>240</v>
      </c>
      <c r="Y805" s="5" t="s">
        <v>50</v>
      </c>
      <c r="Z805" s="5" t="s">
        <v>39</v>
      </c>
      <c r="AA805" s="6" t="s">
        <v>38</v>
      </c>
      <c r="AB805" s="6" t="s">
        <v>38</v>
      </c>
      <c r="AC805" s="6" t="s">
        <v>38</v>
      </c>
      <c r="AD805" s="6" t="s">
        <v>38</v>
      </c>
      <c r="AE805" s="6" t="s">
        <v>38</v>
      </c>
    </row>
    <row r="806">
      <c r="A806" s="28" t="s">
        <v>2074</v>
      </c>
      <c r="B806" s="6" t="s">
        <v>2075</v>
      </c>
      <c r="C806" s="6" t="s">
        <v>356</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381</v>
      </c>
      <c r="X806" s="7" t="s">
        <v>240</v>
      </c>
      <c r="Y806" s="5" t="s">
        <v>50</v>
      </c>
      <c r="Z806" s="5" t="s">
        <v>432</v>
      </c>
      <c r="AA806" s="6" t="s">
        <v>38</v>
      </c>
      <c r="AB806" s="6" t="s">
        <v>38</v>
      </c>
      <c r="AC806" s="6" t="s">
        <v>38</v>
      </c>
      <c r="AD806" s="6" t="s">
        <v>38</v>
      </c>
      <c r="AE806" s="6" t="s">
        <v>38</v>
      </c>
    </row>
    <row r="807">
      <c r="A807" s="28" t="s">
        <v>2076</v>
      </c>
      <c r="B807" s="6" t="s">
        <v>2077</v>
      </c>
      <c r="C807" s="6" t="s">
        <v>356</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384</v>
      </c>
      <c r="X807" s="7" t="s">
        <v>240</v>
      </c>
      <c r="Y807" s="5" t="s">
        <v>244</v>
      </c>
      <c r="Z807" s="5" t="s">
        <v>432</v>
      </c>
      <c r="AA807" s="6" t="s">
        <v>38</v>
      </c>
      <c r="AB807" s="6" t="s">
        <v>38</v>
      </c>
      <c r="AC807" s="6" t="s">
        <v>38</v>
      </c>
      <c r="AD807" s="6" t="s">
        <v>38</v>
      </c>
      <c r="AE807" s="6" t="s">
        <v>38</v>
      </c>
    </row>
    <row r="808">
      <c r="A808" s="28" t="s">
        <v>2078</v>
      </c>
      <c r="B808" s="6" t="s">
        <v>2079</v>
      </c>
      <c r="C808" s="6" t="s">
        <v>356</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395</v>
      </c>
      <c r="X808" s="7" t="s">
        <v>240</v>
      </c>
      <c r="Y808" s="5" t="s">
        <v>50</v>
      </c>
      <c r="Z808" s="5" t="s">
        <v>432</v>
      </c>
      <c r="AA808" s="6" t="s">
        <v>38</v>
      </c>
      <c r="AB808" s="6" t="s">
        <v>38</v>
      </c>
      <c r="AC808" s="6" t="s">
        <v>38</v>
      </c>
      <c r="AD808" s="6" t="s">
        <v>38</v>
      </c>
      <c r="AE808" s="6" t="s">
        <v>38</v>
      </c>
    </row>
    <row r="809">
      <c r="A809" s="28" t="s">
        <v>2080</v>
      </c>
      <c r="B809" s="6" t="s">
        <v>2081</v>
      </c>
      <c r="C809" s="6" t="s">
        <v>356</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398</v>
      </c>
      <c r="X809" s="7" t="s">
        <v>240</v>
      </c>
      <c r="Y809" s="5" t="s">
        <v>50</v>
      </c>
      <c r="Z809" s="5" t="s">
        <v>39</v>
      </c>
      <c r="AA809" s="6" t="s">
        <v>38</v>
      </c>
      <c r="AB809" s="6" t="s">
        <v>38</v>
      </c>
      <c r="AC809" s="6" t="s">
        <v>38</v>
      </c>
      <c r="AD809" s="6" t="s">
        <v>38</v>
      </c>
      <c r="AE809" s="6" t="s">
        <v>38</v>
      </c>
    </row>
    <row r="810">
      <c r="A810" s="28" t="s">
        <v>2082</v>
      </c>
      <c r="B810" s="6" t="s">
        <v>2083</v>
      </c>
      <c r="C810" s="6" t="s">
        <v>356</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401</v>
      </c>
      <c r="X810" s="7" t="s">
        <v>240</v>
      </c>
      <c r="Y810" s="5" t="s">
        <v>50</v>
      </c>
      <c r="Z810" s="5" t="s">
        <v>432</v>
      </c>
      <c r="AA810" s="6" t="s">
        <v>38</v>
      </c>
      <c r="AB810" s="6" t="s">
        <v>38</v>
      </c>
      <c r="AC810" s="6" t="s">
        <v>38</v>
      </c>
      <c r="AD810" s="6" t="s">
        <v>38</v>
      </c>
      <c r="AE810" s="6" t="s">
        <v>38</v>
      </c>
    </row>
    <row r="811">
      <c r="A811" s="28" t="s">
        <v>2084</v>
      </c>
      <c r="B811" s="6" t="s">
        <v>2085</v>
      </c>
      <c r="C811" s="6" t="s">
        <v>356</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404</v>
      </c>
      <c r="X811" s="7" t="s">
        <v>240</v>
      </c>
      <c r="Y811" s="5" t="s">
        <v>50</v>
      </c>
      <c r="Z811" s="5" t="s">
        <v>39</v>
      </c>
      <c r="AA811" s="6" t="s">
        <v>38</v>
      </c>
      <c r="AB811" s="6" t="s">
        <v>38</v>
      </c>
      <c r="AC811" s="6" t="s">
        <v>38</v>
      </c>
      <c r="AD811" s="6" t="s">
        <v>38</v>
      </c>
      <c r="AE811" s="6" t="s">
        <v>38</v>
      </c>
    </row>
    <row r="812">
      <c r="A812" s="28" t="s">
        <v>2086</v>
      </c>
      <c r="B812" s="6" t="s">
        <v>2087</v>
      </c>
      <c r="C812" s="6" t="s">
        <v>356</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438</v>
      </c>
      <c r="X812" s="7" t="s">
        <v>240</v>
      </c>
      <c r="Y812" s="5" t="s">
        <v>50</v>
      </c>
      <c r="Z812" s="5" t="s">
        <v>432</v>
      </c>
      <c r="AA812" s="6" t="s">
        <v>38</v>
      </c>
      <c r="AB812" s="6" t="s">
        <v>38</v>
      </c>
      <c r="AC812" s="6" t="s">
        <v>38</v>
      </c>
      <c r="AD812" s="6" t="s">
        <v>38</v>
      </c>
      <c r="AE812" s="6" t="s">
        <v>38</v>
      </c>
    </row>
    <row r="813">
      <c r="A813" s="28" t="s">
        <v>2088</v>
      </c>
      <c r="B813" s="6" t="s">
        <v>2089</v>
      </c>
      <c r="C813" s="6" t="s">
        <v>356</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441</v>
      </c>
      <c r="X813" s="7" t="s">
        <v>240</v>
      </c>
      <c r="Y813" s="5" t="s">
        <v>50</v>
      </c>
      <c r="Z813" s="5" t="s">
        <v>39</v>
      </c>
      <c r="AA813" s="6" t="s">
        <v>38</v>
      </c>
      <c r="AB813" s="6" t="s">
        <v>38</v>
      </c>
      <c r="AC813" s="6" t="s">
        <v>38</v>
      </c>
      <c r="AD813" s="6" t="s">
        <v>38</v>
      </c>
      <c r="AE813" s="6" t="s">
        <v>38</v>
      </c>
    </row>
    <row r="814">
      <c r="A814" s="28" t="s">
        <v>2090</v>
      </c>
      <c r="B814" s="6" t="s">
        <v>2091</v>
      </c>
      <c r="C814" s="6" t="s">
        <v>171</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2092</v>
      </c>
      <c r="X814" s="7" t="s">
        <v>38</v>
      </c>
      <c r="Y814" s="5" t="s">
        <v>50</v>
      </c>
      <c r="Z814" s="5" t="s">
        <v>39</v>
      </c>
      <c r="AA814" s="6" t="s">
        <v>38</v>
      </c>
      <c r="AB814" s="6" t="s">
        <v>38</v>
      </c>
      <c r="AC814" s="6" t="s">
        <v>38</v>
      </c>
      <c r="AD814" s="6" t="s">
        <v>38</v>
      </c>
      <c r="AE814" s="6" t="s">
        <v>38</v>
      </c>
    </row>
    <row r="815">
      <c r="A815" s="28" t="s">
        <v>2093</v>
      </c>
      <c r="B815" s="6" t="s">
        <v>2094</v>
      </c>
      <c r="C815" s="6" t="s">
        <v>696</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697</v>
      </c>
      <c r="X815" s="7" t="s">
        <v>240</v>
      </c>
      <c r="Y815" s="5" t="s">
        <v>50</v>
      </c>
      <c r="Z815" s="5" t="s">
        <v>39</v>
      </c>
      <c r="AA815" s="6" t="s">
        <v>38</v>
      </c>
      <c r="AB815" s="6" t="s">
        <v>38</v>
      </c>
      <c r="AC815" s="6" t="s">
        <v>38</v>
      </c>
      <c r="AD815" s="6" t="s">
        <v>38</v>
      </c>
      <c r="AE815" s="6" t="s">
        <v>38</v>
      </c>
    </row>
    <row r="816">
      <c r="A816" s="28" t="s">
        <v>2095</v>
      </c>
      <c r="B816" s="6" t="s">
        <v>2096</v>
      </c>
      <c r="C816" s="6" t="s">
        <v>696</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700</v>
      </c>
      <c r="X816" s="7" t="s">
        <v>240</v>
      </c>
      <c r="Y816" s="5" t="s">
        <v>244</v>
      </c>
      <c r="Z816" s="5" t="s">
        <v>39</v>
      </c>
      <c r="AA816" s="6" t="s">
        <v>38</v>
      </c>
      <c r="AB816" s="6" t="s">
        <v>38</v>
      </c>
      <c r="AC816" s="6" t="s">
        <v>38</v>
      </c>
      <c r="AD816" s="6" t="s">
        <v>38</v>
      </c>
      <c r="AE816" s="6" t="s">
        <v>38</v>
      </c>
    </row>
    <row r="817">
      <c r="A817" s="28" t="s">
        <v>2097</v>
      </c>
      <c r="B817" s="6" t="s">
        <v>2098</v>
      </c>
      <c r="C817" s="6" t="s">
        <v>107</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942</v>
      </c>
      <c r="X817" s="7" t="s">
        <v>240</v>
      </c>
      <c r="Y817" s="5" t="s">
        <v>50</v>
      </c>
      <c r="Z817" s="5" t="s">
        <v>449</v>
      </c>
      <c r="AA817" s="6" t="s">
        <v>38</v>
      </c>
      <c r="AB817" s="6" t="s">
        <v>38</v>
      </c>
      <c r="AC817" s="6" t="s">
        <v>38</v>
      </c>
      <c r="AD817" s="6" t="s">
        <v>38</v>
      </c>
      <c r="AE817" s="6" t="s">
        <v>38</v>
      </c>
    </row>
    <row r="818">
      <c r="A818" s="28" t="s">
        <v>2099</v>
      </c>
      <c r="B818" s="6" t="s">
        <v>2100</v>
      </c>
      <c r="C818" s="6" t="s">
        <v>107</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945</v>
      </c>
      <c r="X818" s="7" t="s">
        <v>240</v>
      </c>
      <c r="Y818" s="5" t="s">
        <v>244</v>
      </c>
      <c r="Z818" s="5" t="s">
        <v>449</v>
      </c>
      <c r="AA818" s="6" t="s">
        <v>38</v>
      </c>
      <c r="AB818" s="6" t="s">
        <v>38</v>
      </c>
      <c r="AC818" s="6" t="s">
        <v>38</v>
      </c>
      <c r="AD818" s="6" t="s">
        <v>38</v>
      </c>
      <c r="AE818" s="6" t="s">
        <v>38</v>
      </c>
    </row>
    <row r="819">
      <c r="A819" s="28" t="s">
        <v>2101</v>
      </c>
      <c r="B819" s="6" t="s">
        <v>2102</v>
      </c>
      <c r="C819" s="6" t="s">
        <v>948</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2103</v>
      </c>
      <c r="X819" s="7" t="s">
        <v>38</v>
      </c>
      <c r="Y819" s="5" t="s">
        <v>244</v>
      </c>
      <c r="Z819" s="5" t="s">
        <v>449</v>
      </c>
      <c r="AA819" s="6" t="s">
        <v>38</v>
      </c>
      <c r="AB819" s="6" t="s">
        <v>38</v>
      </c>
      <c r="AC819" s="6" t="s">
        <v>38</v>
      </c>
      <c r="AD819" s="6" t="s">
        <v>38</v>
      </c>
      <c r="AE819" s="6" t="s">
        <v>38</v>
      </c>
    </row>
    <row r="820">
      <c r="A820" s="28" t="s">
        <v>2104</v>
      </c>
      <c r="B820" s="6" t="s">
        <v>2105</v>
      </c>
      <c r="C820" s="6" t="s">
        <v>948</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963</v>
      </c>
      <c r="X820" s="7" t="s">
        <v>240</v>
      </c>
      <c r="Y820" s="5" t="s">
        <v>50</v>
      </c>
      <c r="Z820" s="5" t="s">
        <v>449</v>
      </c>
      <c r="AA820" s="6" t="s">
        <v>38</v>
      </c>
      <c r="AB820" s="6" t="s">
        <v>38</v>
      </c>
      <c r="AC820" s="6" t="s">
        <v>38</v>
      </c>
      <c r="AD820" s="6" t="s">
        <v>38</v>
      </c>
      <c r="AE820" s="6" t="s">
        <v>38</v>
      </c>
    </row>
    <row r="821">
      <c r="A821" s="28" t="s">
        <v>2106</v>
      </c>
      <c r="B821" s="6" t="s">
        <v>2107</v>
      </c>
      <c r="C821" s="6" t="s">
        <v>948</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2108</v>
      </c>
      <c r="X821" s="7" t="s">
        <v>38</v>
      </c>
      <c r="Y821" s="5" t="s">
        <v>244</v>
      </c>
      <c r="Z821" s="5" t="s">
        <v>449</v>
      </c>
      <c r="AA821" s="6" t="s">
        <v>38</v>
      </c>
      <c r="AB821" s="6" t="s">
        <v>38</v>
      </c>
      <c r="AC821" s="6" t="s">
        <v>38</v>
      </c>
      <c r="AD821" s="6" t="s">
        <v>38</v>
      </c>
      <c r="AE821" s="6" t="s">
        <v>38</v>
      </c>
    </row>
    <row r="822">
      <c r="A822" s="28" t="s">
        <v>2109</v>
      </c>
      <c r="B822" s="6" t="s">
        <v>2110</v>
      </c>
      <c r="C822" s="6" t="s">
        <v>948</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966</v>
      </c>
      <c r="X822" s="7" t="s">
        <v>240</v>
      </c>
      <c r="Y822" s="5" t="s">
        <v>50</v>
      </c>
      <c r="Z822" s="5" t="s">
        <v>449</v>
      </c>
      <c r="AA822" s="6" t="s">
        <v>38</v>
      </c>
      <c r="AB822" s="6" t="s">
        <v>38</v>
      </c>
      <c r="AC822" s="6" t="s">
        <v>38</v>
      </c>
      <c r="AD822" s="6" t="s">
        <v>38</v>
      </c>
      <c r="AE822" s="6" t="s">
        <v>38</v>
      </c>
    </row>
    <row r="823">
      <c r="A823" s="28" t="s">
        <v>2111</v>
      </c>
      <c r="B823" s="6" t="s">
        <v>2112</v>
      </c>
      <c r="C823" s="6" t="s">
        <v>948</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2113</v>
      </c>
      <c r="X823" s="7" t="s">
        <v>38</v>
      </c>
      <c r="Y823" s="5" t="s">
        <v>244</v>
      </c>
      <c r="Z823" s="5" t="s">
        <v>1088</v>
      </c>
      <c r="AA823" s="6" t="s">
        <v>38</v>
      </c>
      <c r="AB823" s="6" t="s">
        <v>38</v>
      </c>
      <c r="AC823" s="6" t="s">
        <v>38</v>
      </c>
      <c r="AD823" s="6" t="s">
        <v>38</v>
      </c>
      <c r="AE823" s="6" t="s">
        <v>38</v>
      </c>
    </row>
    <row r="824">
      <c r="A824" s="28" t="s">
        <v>2114</v>
      </c>
      <c r="B824" s="6" t="s">
        <v>2115</v>
      </c>
      <c r="C824" s="6" t="s">
        <v>948</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969</v>
      </c>
      <c r="X824" s="7" t="s">
        <v>240</v>
      </c>
      <c r="Y824" s="5" t="s">
        <v>50</v>
      </c>
      <c r="Z824" s="5" t="s">
        <v>1088</v>
      </c>
      <c r="AA824" s="6" t="s">
        <v>38</v>
      </c>
      <c r="AB824" s="6" t="s">
        <v>38</v>
      </c>
      <c r="AC824" s="6" t="s">
        <v>38</v>
      </c>
      <c r="AD824" s="6" t="s">
        <v>38</v>
      </c>
      <c r="AE824" s="6" t="s">
        <v>38</v>
      </c>
    </row>
    <row r="825">
      <c r="A825" s="28" t="s">
        <v>2116</v>
      </c>
      <c r="B825" s="6" t="s">
        <v>2117</v>
      </c>
      <c r="C825" s="6" t="s">
        <v>948</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2118</v>
      </c>
      <c r="X825" s="7" t="s">
        <v>38</v>
      </c>
      <c r="Y825" s="5" t="s">
        <v>244</v>
      </c>
      <c r="Z825" s="5" t="s">
        <v>39</v>
      </c>
      <c r="AA825" s="6" t="s">
        <v>38</v>
      </c>
      <c r="AB825" s="6" t="s">
        <v>38</v>
      </c>
      <c r="AC825" s="6" t="s">
        <v>38</v>
      </c>
      <c r="AD825" s="6" t="s">
        <v>38</v>
      </c>
      <c r="AE825" s="6" t="s">
        <v>38</v>
      </c>
    </row>
    <row r="826">
      <c r="A826" s="28" t="s">
        <v>2119</v>
      </c>
      <c r="B826" s="6" t="s">
        <v>2120</v>
      </c>
      <c r="C826" s="6" t="s">
        <v>816</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1091</v>
      </c>
      <c r="X826" s="7" t="s">
        <v>240</v>
      </c>
      <c r="Y826" s="5" t="s">
        <v>50</v>
      </c>
      <c r="Z826" s="5" t="s">
        <v>1088</v>
      </c>
      <c r="AA826" s="6" t="s">
        <v>38</v>
      </c>
      <c r="AB826" s="6" t="s">
        <v>38</v>
      </c>
      <c r="AC826" s="6" t="s">
        <v>38</v>
      </c>
      <c r="AD826" s="6" t="s">
        <v>38</v>
      </c>
      <c r="AE826" s="6" t="s">
        <v>38</v>
      </c>
    </row>
    <row r="827">
      <c r="A827" s="28" t="s">
        <v>2121</v>
      </c>
      <c r="B827" s="6" t="s">
        <v>2122</v>
      </c>
      <c r="C827" s="6" t="s">
        <v>816</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1519</v>
      </c>
      <c r="X827" s="7" t="s">
        <v>240</v>
      </c>
      <c r="Y827" s="5" t="s">
        <v>244</v>
      </c>
      <c r="Z827" s="5" t="s">
        <v>1088</v>
      </c>
      <c r="AA827" s="6" t="s">
        <v>38</v>
      </c>
      <c r="AB827" s="6" t="s">
        <v>38</v>
      </c>
      <c r="AC827" s="6" t="s">
        <v>38</v>
      </c>
      <c r="AD827" s="6" t="s">
        <v>38</v>
      </c>
      <c r="AE827" s="6" t="s">
        <v>38</v>
      </c>
    </row>
    <row r="828">
      <c r="A828" s="28" t="s">
        <v>2123</v>
      </c>
      <c r="B828" s="6" t="s">
        <v>2124</v>
      </c>
      <c r="C828" s="6" t="s">
        <v>288</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1205</v>
      </c>
      <c r="X828" s="7" t="s">
        <v>240</v>
      </c>
      <c r="Y828" s="5" t="s">
        <v>50</v>
      </c>
      <c r="Z828" s="5" t="s">
        <v>1088</v>
      </c>
      <c r="AA828" s="6" t="s">
        <v>38</v>
      </c>
      <c r="AB828" s="6" t="s">
        <v>38</v>
      </c>
      <c r="AC828" s="6" t="s">
        <v>38</v>
      </c>
      <c r="AD828" s="6" t="s">
        <v>38</v>
      </c>
      <c r="AE828" s="6" t="s">
        <v>38</v>
      </c>
    </row>
    <row r="829">
      <c r="A829" s="28" t="s">
        <v>2125</v>
      </c>
      <c r="B829" s="6" t="s">
        <v>2126</v>
      </c>
      <c r="C829" s="6" t="s">
        <v>288</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2127</v>
      </c>
      <c r="X829" s="7" t="s">
        <v>38</v>
      </c>
      <c r="Y829" s="5" t="s">
        <v>244</v>
      </c>
      <c r="Z829" s="5" t="s">
        <v>1088</v>
      </c>
      <c r="AA829" s="6" t="s">
        <v>38</v>
      </c>
      <c r="AB829" s="6" t="s">
        <v>38</v>
      </c>
      <c r="AC829" s="6" t="s">
        <v>38</v>
      </c>
      <c r="AD829" s="6" t="s">
        <v>38</v>
      </c>
      <c r="AE829" s="6" t="s">
        <v>38</v>
      </c>
    </row>
    <row r="830">
      <c r="A830" s="28" t="s">
        <v>2128</v>
      </c>
      <c r="B830" s="6" t="s">
        <v>2129</v>
      </c>
      <c r="C830" s="6" t="s">
        <v>177</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1493</v>
      </c>
      <c r="X830" s="7" t="s">
        <v>240</v>
      </c>
      <c r="Y830" s="5" t="s">
        <v>50</v>
      </c>
      <c r="Z830" s="5" t="s">
        <v>1088</v>
      </c>
      <c r="AA830" s="6" t="s">
        <v>38</v>
      </c>
      <c r="AB830" s="6" t="s">
        <v>38</v>
      </c>
      <c r="AC830" s="6" t="s">
        <v>38</v>
      </c>
      <c r="AD830" s="6" t="s">
        <v>38</v>
      </c>
      <c r="AE830" s="6" t="s">
        <v>38</v>
      </c>
    </row>
    <row r="831">
      <c r="A831" s="28" t="s">
        <v>2130</v>
      </c>
      <c r="B831" s="6" t="s">
        <v>2131</v>
      </c>
      <c r="C831" s="6" t="s">
        <v>177</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1496</v>
      </c>
      <c r="X831" s="7" t="s">
        <v>240</v>
      </c>
      <c r="Y831" s="5" t="s">
        <v>244</v>
      </c>
      <c r="Z831" s="5" t="s">
        <v>1088</v>
      </c>
      <c r="AA831" s="6" t="s">
        <v>38</v>
      </c>
      <c r="AB831" s="6" t="s">
        <v>38</v>
      </c>
      <c r="AC831" s="6" t="s">
        <v>38</v>
      </c>
      <c r="AD831" s="6" t="s">
        <v>38</v>
      </c>
      <c r="AE831" s="6" t="s">
        <v>38</v>
      </c>
    </row>
    <row r="832">
      <c r="A832" s="28" t="s">
        <v>2132</v>
      </c>
      <c r="B832" s="6" t="s">
        <v>2133</v>
      </c>
      <c r="C832" s="6" t="s">
        <v>470</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1792</v>
      </c>
      <c r="X832" s="7" t="s">
        <v>240</v>
      </c>
      <c r="Y832" s="5" t="s">
        <v>50</v>
      </c>
      <c r="Z832" s="5" t="s">
        <v>1631</v>
      </c>
      <c r="AA832" s="6" t="s">
        <v>38</v>
      </c>
      <c r="AB832" s="6" t="s">
        <v>38</v>
      </c>
      <c r="AC832" s="6" t="s">
        <v>38</v>
      </c>
      <c r="AD832" s="6" t="s">
        <v>38</v>
      </c>
      <c r="AE832" s="6" t="s">
        <v>38</v>
      </c>
    </row>
    <row r="833">
      <c r="A833" s="28" t="s">
        <v>2134</v>
      </c>
      <c r="B833" s="6" t="s">
        <v>2135</v>
      </c>
      <c r="C833" s="6" t="s">
        <v>470</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1798</v>
      </c>
      <c r="X833" s="7" t="s">
        <v>240</v>
      </c>
      <c r="Y833" s="5" t="s">
        <v>244</v>
      </c>
      <c r="Z833" s="5" t="s">
        <v>1631</v>
      </c>
      <c r="AA833" s="6" t="s">
        <v>38</v>
      </c>
      <c r="AB833" s="6" t="s">
        <v>38</v>
      </c>
      <c r="AC833" s="6" t="s">
        <v>38</v>
      </c>
      <c r="AD833" s="6" t="s">
        <v>38</v>
      </c>
      <c r="AE833" s="6" t="s">
        <v>38</v>
      </c>
    </row>
    <row r="834">
      <c r="A834" s="28" t="s">
        <v>2136</v>
      </c>
      <c r="B834" s="6" t="s">
        <v>2137</v>
      </c>
      <c r="C834" s="6" t="s">
        <v>470</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1795</v>
      </c>
      <c r="X834" s="7" t="s">
        <v>240</v>
      </c>
      <c r="Y834" s="5" t="s">
        <v>50</v>
      </c>
      <c r="Z834" s="5" t="s">
        <v>1631</v>
      </c>
      <c r="AA834" s="6" t="s">
        <v>38</v>
      </c>
      <c r="AB834" s="6" t="s">
        <v>38</v>
      </c>
      <c r="AC834" s="6" t="s">
        <v>38</v>
      </c>
      <c r="AD834" s="6" t="s">
        <v>38</v>
      </c>
      <c r="AE834" s="6" t="s">
        <v>38</v>
      </c>
    </row>
    <row r="835">
      <c r="A835" s="28" t="s">
        <v>2138</v>
      </c>
      <c r="B835" s="6" t="s">
        <v>2139</v>
      </c>
      <c r="C835" s="6" t="s">
        <v>470</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1801</v>
      </c>
      <c r="X835" s="7" t="s">
        <v>240</v>
      </c>
      <c r="Y835" s="5" t="s">
        <v>244</v>
      </c>
      <c r="Z835" s="5" t="s">
        <v>1631</v>
      </c>
      <c r="AA835" s="6" t="s">
        <v>38</v>
      </c>
      <c r="AB835" s="6" t="s">
        <v>38</v>
      </c>
      <c r="AC835" s="6" t="s">
        <v>38</v>
      </c>
      <c r="AD835" s="6" t="s">
        <v>38</v>
      </c>
      <c r="AE835" s="6" t="s">
        <v>38</v>
      </c>
    </row>
    <row r="836">
      <c r="A836" s="28" t="s">
        <v>2140</v>
      </c>
      <c r="B836" s="6" t="s">
        <v>2141</v>
      </c>
      <c r="C836" s="6" t="s">
        <v>356</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425</v>
      </c>
      <c r="X836" s="7" t="s">
        <v>240</v>
      </c>
      <c r="Y836" s="5" t="s">
        <v>50</v>
      </c>
      <c r="Z836" s="5" t="s">
        <v>39</v>
      </c>
      <c r="AA836" s="6" t="s">
        <v>38</v>
      </c>
      <c r="AB836" s="6" t="s">
        <v>38</v>
      </c>
      <c r="AC836" s="6" t="s">
        <v>38</v>
      </c>
      <c r="AD836" s="6" t="s">
        <v>38</v>
      </c>
      <c r="AE836" s="6" t="s">
        <v>38</v>
      </c>
    </row>
    <row r="837">
      <c r="A837" s="28" t="s">
        <v>2142</v>
      </c>
      <c r="B837" s="6" t="s">
        <v>2143</v>
      </c>
      <c r="C837" s="6" t="s">
        <v>156</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2144</v>
      </c>
      <c r="X837" s="7" t="s">
        <v>38</v>
      </c>
      <c r="Y837" s="5" t="s">
        <v>244</v>
      </c>
      <c r="Z837" s="5" t="s">
        <v>39</v>
      </c>
      <c r="AA837" s="6" t="s">
        <v>38</v>
      </c>
      <c r="AB837" s="6" t="s">
        <v>38</v>
      </c>
      <c r="AC837" s="6" t="s">
        <v>38</v>
      </c>
      <c r="AD837" s="6" t="s">
        <v>38</v>
      </c>
      <c r="AE837" s="6" t="s">
        <v>38</v>
      </c>
    </row>
    <row r="838">
      <c r="A838" s="28" t="s">
        <v>2145</v>
      </c>
      <c r="B838" s="6" t="s">
        <v>2146</v>
      </c>
      <c r="C838" s="6" t="s">
        <v>156</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1291</v>
      </c>
      <c r="X838" s="7" t="s">
        <v>1453</v>
      </c>
      <c r="Y838" s="5" t="s">
        <v>50</v>
      </c>
      <c r="Z838" s="5" t="s">
        <v>39</v>
      </c>
      <c r="AA838" s="6" t="s">
        <v>38</v>
      </c>
      <c r="AB838" s="6" t="s">
        <v>38</v>
      </c>
      <c r="AC838" s="6" t="s">
        <v>38</v>
      </c>
      <c r="AD838" s="6" t="s">
        <v>38</v>
      </c>
      <c r="AE838" s="6" t="s">
        <v>38</v>
      </c>
    </row>
    <row r="839">
      <c r="A839" s="30" t="s">
        <v>2147</v>
      </c>
      <c r="B839" s="6" t="s">
        <v>109</v>
      </c>
      <c r="C839" s="6" t="s">
        <v>356</v>
      </c>
      <c r="D839" s="7" t="s">
        <v>34</v>
      </c>
      <c r="E839" s="28" t="s">
        <v>35</v>
      </c>
      <c r="F839" s="5" t="s">
        <v>22</v>
      </c>
      <c r="G839" s="6" t="s">
        <v>37</v>
      </c>
      <c r="H839" s="6" t="s">
        <v>38</v>
      </c>
      <c r="I839" s="6" t="s">
        <v>38</v>
      </c>
      <c r="J839" s="8" t="s">
        <v>38</v>
      </c>
      <c r="K839" s="5" t="s">
        <v>38</v>
      </c>
      <c r="L839" s="7" t="s">
        <v>38</v>
      </c>
      <c r="M839" s="9">
        <v>0</v>
      </c>
      <c r="N839" s="5" t="s">
        <v>39</v>
      </c>
      <c r="O839" s="31"/>
      <c r="Q839" s="28" t="s">
        <v>38</v>
      </c>
      <c r="R839" s="29" t="s">
        <v>38</v>
      </c>
      <c r="S839" s="28" t="s">
        <v>38</v>
      </c>
      <c r="T839" s="28" t="s">
        <v>38</v>
      </c>
      <c r="U839" s="5" t="s">
        <v>38</v>
      </c>
      <c r="V839" s="28" t="s">
        <v>38</v>
      </c>
      <c r="W839" s="7" t="s">
        <v>425</v>
      </c>
      <c r="X839" s="7" t="s">
        <v>1453</v>
      </c>
      <c r="Y839" s="5" t="s">
        <v>50</v>
      </c>
      <c r="Z839" s="5" t="s">
        <v>39</v>
      </c>
      <c r="AA839" s="6" t="s">
        <v>38</v>
      </c>
      <c r="AB839" s="6" t="s">
        <v>38</v>
      </c>
      <c r="AC839" s="6" t="s">
        <v>38</v>
      </c>
      <c r="AD839" s="6" t="s">
        <v>38</v>
      </c>
      <c r="AE839" s="6" t="s">
        <v>38</v>
      </c>
    </row>
    <row r="840">
      <c r="A840" s="28" t="s">
        <v>2148</v>
      </c>
      <c r="B840" s="6" t="s">
        <v>2149</v>
      </c>
      <c r="C840" s="6" t="s">
        <v>353</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918</v>
      </c>
      <c r="X840" s="7" t="s">
        <v>240</v>
      </c>
      <c r="Y840" s="5" t="s">
        <v>408</v>
      </c>
      <c r="Z840" s="5" t="s">
        <v>39</v>
      </c>
      <c r="AA840" s="6" t="s">
        <v>38</v>
      </c>
      <c r="AB840" s="6" t="s">
        <v>38</v>
      </c>
      <c r="AC840" s="6" t="s">
        <v>38</v>
      </c>
      <c r="AD840" s="6" t="s">
        <v>38</v>
      </c>
      <c r="AE840" s="6" t="s">
        <v>38</v>
      </c>
    </row>
    <row r="841">
      <c r="A841" s="28" t="s">
        <v>2150</v>
      </c>
      <c r="B841" s="6" t="s">
        <v>2151</v>
      </c>
      <c r="C841" s="6" t="s">
        <v>948</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981</v>
      </c>
      <c r="X841" s="7" t="s">
        <v>240</v>
      </c>
      <c r="Y841" s="5" t="s">
        <v>50</v>
      </c>
      <c r="Z841" s="5" t="s">
        <v>39</v>
      </c>
      <c r="AA841" s="6" t="s">
        <v>38</v>
      </c>
      <c r="AB841" s="6" t="s">
        <v>38</v>
      </c>
      <c r="AC841" s="6" t="s">
        <v>38</v>
      </c>
      <c r="AD841" s="6" t="s">
        <v>38</v>
      </c>
      <c r="AE841" s="6" t="s">
        <v>38</v>
      </c>
    </row>
    <row r="842">
      <c r="A842" s="28" t="s">
        <v>2152</v>
      </c>
      <c r="B842" s="6" t="s">
        <v>2153</v>
      </c>
      <c r="C842" s="6" t="s">
        <v>356</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1601</v>
      </c>
      <c r="X842" s="7" t="s">
        <v>1453</v>
      </c>
      <c r="Y842" s="5" t="s">
        <v>50</v>
      </c>
      <c r="Z842" s="5" t="s">
        <v>39</v>
      </c>
      <c r="AA842" s="6" t="s">
        <v>38</v>
      </c>
      <c r="AB842" s="6" t="s">
        <v>38</v>
      </c>
      <c r="AC842" s="6" t="s">
        <v>38</v>
      </c>
      <c r="AD842" s="6" t="s">
        <v>38</v>
      </c>
      <c r="AE842" s="6" t="s">
        <v>38</v>
      </c>
    </row>
    <row r="843">
      <c r="A843" s="28" t="s">
        <v>2154</v>
      </c>
      <c r="B843" s="6" t="s">
        <v>2155</v>
      </c>
      <c r="C843" s="6" t="s">
        <v>1809</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1810</v>
      </c>
      <c r="X843" s="7" t="s">
        <v>240</v>
      </c>
      <c r="Y843" s="5" t="s">
        <v>111</v>
      </c>
      <c r="Z843" s="5" t="s">
        <v>39</v>
      </c>
      <c r="AA843" s="6" t="s">
        <v>38</v>
      </c>
      <c r="AB843" s="6" t="s">
        <v>38</v>
      </c>
      <c r="AC843" s="6" t="s">
        <v>38</v>
      </c>
      <c r="AD843" s="6" t="s">
        <v>38</v>
      </c>
      <c r="AE843" s="6" t="s">
        <v>38</v>
      </c>
    </row>
    <row r="844">
      <c r="A844" s="28" t="s">
        <v>2156</v>
      </c>
      <c r="B844" s="6" t="s">
        <v>2157</v>
      </c>
      <c r="C844" s="6" t="s">
        <v>1809</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1813</v>
      </c>
      <c r="X844" s="7" t="s">
        <v>240</v>
      </c>
      <c r="Y844" s="5" t="s">
        <v>111</v>
      </c>
      <c r="Z844" s="5" t="s">
        <v>1781</v>
      </c>
      <c r="AA844" s="6" t="s">
        <v>38</v>
      </c>
      <c r="AB844" s="6" t="s">
        <v>38</v>
      </c>
      <c r="AC844" s="6" t="s">
        <v>38</v>
      </c>
      <c r="AD844" s="6" t="s">
        <v>38</v>
      </c>
      <c r="AE844" s="6" t="s">
        <v>38</v>
      </c>
    </row>
    <row r="845">
      <c r="A845" s="28" t="s">
        <v>2158</v>
      </c>
      <c r="B845" s="6" t="s">
        <v>2159</v>
      </c>
      <c r="C845" s="6" t="s">
        <v>792</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1681</v>
      </c>
      <c r="X845" s="7" t="s">
        <v>240</v>
      </c>
      <c r="Y845" s="5" t="s">
        <v>50</v>
      </c>
      <c r="Z845" s="5" t="s">
        <v>39</v>
      </c>
      <c r="AA845" s="6" t="s">
        <v>38</v>
      </c>
      <c r="AB845" s="6" t="s">
        <v>38</v>
      </c>
      <c r="AC845" s="6" t="s">
        <v>38</v>
      </c>
      <c r="AD845" s="6" t="s">
        <v>38</v>
      </c>
      <c r="AE845" s="6" t="s">
        <v>38</v>
      </c>
    </row>
    <row r="846">
      <c r="A846" s="28" t="s">
        <v>2160</v>
      </c>
      <c r="B846" s="6" t="s">
        <v>2161</v>
      </c>
      <c r="C846" s="6" t="s">
        <v>792</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1684</v>
      </c>
      <c r="X846" s="7" t="s">
        <v>240</v>
      </c>
      <c r="Y846" s="5" t="s">
        <v>244</v>
      </c>
      <c r="Z846" s="5" t="s">
        <v>39</v>
      </c>
      <c r="AA846" s="6" t="s">
        <v>38</v>
      </c>
      <c r="AB846" s="6" t="s">
        <v>38</v>
      </c>
      <c r="AC846" s="6" t="s">
        <v>38</v>
      </c>
      <c r="AD846" s="6" t="s">
        <v>38</v>
      </c>
      <c r="AE846" s="6" t="s">
        <v>38</v>
      </c>
    </row>
    <row r="847">
      <c r="A847" s="28" t="s">
        <v>2162</v>
      </c>
      <c r="B847" s="6" t="s">
        <v>44</v>
      </c>
      <c r="C847" s="6" t="s">
        <v>2163</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2164</v>
      </c>
      <c r="B848" s="6" t="s">
        <v>109</v>
      </c>
      <c r="C848" s="6" t="s">
        <v>1637</v>
      </c>
      <c r="D848" s="7" t="s">
        <v>34</v>
      </c>
      <c r="E848" s="28" t="s">
        <v>35</v>
      </c>
      <c r="F848" s="5" t="s">
        <v>36</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2165</v>
      </c>
      <c r="B849" s="6" t="s">
        <v>2166</v>
      </c>
      <c r="C849" s="6" t="s">
        <v>107</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239</v>
      </c>
      <c r="X849" s="7" t="s">
        <v>1453</v>
      </c>
      <c r="Y849" s="5" t="s">
        <v>50</v>
      </c>
      <c r="Z849" s="5" t="s">
        <v>39</v>
      </c>
      <c r="AA849" s="6" t="s">
        <v>38</v>
      </c>
      <c r="AB849" s="6" t="s">
        <v>38</v>
      </c>
      <c r="AC849" s="6" t="s">
        <v>38</v>
      </c>
      <c r="AD849" s="6" t="s">
        <v>38</v>
      </c>
      <c r="AE849" s="6" t="s">
        <v>38</v>
      </c>
    </row>
    <row r="850">
      <c r="A850" s="28" t="s">
        <v>2167</v>
      </c>
      <c r="B850" s="6" t="s">
        <v>2168</v>
      </c>
      <c r="C850" s="6" t="s">
        <v>107</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243</v>
      </c>
      <c r="X850" s="7" t="s">
        <v>240</v>
      </c>
      <c r="Y850" s="5" t="s">
        <v>244</v>
      </c>
      <c r="Z850" s="5" t="s">
        <v>39</v>
      </c>
      <c r="AA850" s="6" t="s">
        <v>38</v>
      </c>
      <c r="AB850" s="6" t="s">
        <v>38</v>
      </c>
      <c r="AC850" s="6" t="s">
        <v>38</v>
      </c>
      <c r="AD850" s="6" t="s">
        <v>38</v>
      </c>
      <c r="AE850" s="6" t="s">
        <v>38</v>
      </c>
    </row>
    <row r="851">
      <c r="A851" s="28" t="s">
        <v>2169</v>
      </c>
      <c r="B851" s="6" t="s">
        <v>2170</v>
      </c>
      <c r="C851" s="6" t="s">
        <v>470</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478</v>
      </c>
      <c r="X851" s="7" t="s">
        <v>240</v>
      </c>
      <c r="Y851" s="5" t="s">
        <v>50</v>
      </c>
      <c r="Z851" s="5" t="s">
        <v>39</v>
      </c>
      <c r="AA851" s="6" t="s">
        <v>38</v>
      </c>
      <c r="AB851" s="6" t="s">
        <v>38</v>
      </c>
      <c r="AC851" s="6" t="s">
        <v>38</v>
      </c>
      <c r="AD851" s="6" t="s">
        <v>38</v>
      </c>
      <c r="AE851" s="6" t="s">
        <v>38</v>
      </c>
    </row>
    <row r="852">
      <c r="A852" s="28" t="s">
        <v>2171</v>
      </c>
      <c r="B852" s="6" t="s">
        <v>2172</v>
      </c>
      <c r="C852" s="6" t="s">
        <v>2173</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2174</v>
      </c>
      <c r="B853" s="6" t="s">
        <v>2175</v>
      </c>
      <c r="C853" s="6" t="s">
        <v>356</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1598</v>
      </c>
      <c r="X853" s="7" t="s">
        <v>1453</v>
      </c>
      <c r="Y853" s="5" t="s">
        <v>50</v>
      </c>
      <c r="Z853" s="5" t="s">
        <v>39</v>
      </c>
      <c r="AA853" s="6" t="s">
        <v>38</v>
      </c>
      <c r="AB853" s="6" t="s">
        <v>38</v>
      </c>
      <c r="AC853" s="6" t="s">
        <v>38</v>
      </c>
      <c r="AD853" s="6" t="s">
        <v>38</v>
      </c>
      <c r="AE853" s="6" t="s">
        <v>38</v>
      </c>
    </row>
    <row r="854">
      <c r="A854" s="28" t="s">
        <v>2176</v>
      </c>
      <c r="B854" s="6" t="s">
        <v>2177</v>
      </c>
      <c r="C854" s="6" t="s">
        <v>107</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939</v>
      </c>
      <c r="X854" s="7" t="s">
        <v>240</v>
      </c>
      <c r="Y854" s="5" t="s">
        <v>111</v>
      </c>
      <c r="Z854" s="5" t="s">
        <v>39</v>
      </c>
      <c r="AA854" s="6" t="s">
        <v>38</v>
      </c>
      <c r="AB854" s="6" t="s">
        <v>38</v>
      </c>
      <c r="AC854" s="6" t="s">
        <v>38</v>
      </c>
      <c r="AD854" s="6" t="s">
        <v>38</v>
      </c>
      <c r="AE854" s="6" t="s">
        <v>38</v>
      </c>
    </row>
    <row r="855">
      <c r="A855" s="28" t="s">
        <v>2178</v>
      </c>
      <c r="B855" s="6" t="s">
        <v>2179</v>
      </c>
      <c r="C855" s="6" t="s">
        <v>2180</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2181</v>
      </c>
      <c r="B856" s="6" t="s">
        <v>2182</v>
      </c>
      <c r="C856" s="6" t="s">
        <v>792</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1730</v>
      </c>
      <c r="X856" s="7" t="s">
        <v>240</v>
      </c>
      <c r="Y856" s="5" t="s">
        <v>50</v>
      </c>
      <c r="Z856" s="5" t="s">
        <v>1909</v>
      </c>
      <c r="AA856" s="6" t="s">
        <v>38</v>
      </c>
      <c r="AB856" s="6" t="s">
        <v>38</v>
      </c>
      <c r="AC856" s="6" t="s">
        <v>38</v>
      </c>
      <c r="AD856" s="6" t="s">
        <v>38</v>
      </c>
      <c r="AE856" s="6" t="s">
        <v>38</v>
      </c>
    </row>
    <row r="857">
      <c r="A857" s="28" t="s">
        <v>2183</v>
      </c>
      <c r="B857" s="6" t="s">
        <v>1397</v>
      </c>
      <c r="C857" s="6" t="s">
        <v>1398</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2184</v>
      </c>
      <c r="B858" s="6" t="s">
        <v>1153</v>
      </c>
      <c r="C858" s="6" t="s">
        <v>816</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2185</v>
      </c>
      <c r="B859" s="6" t="s">
        <v>2186</v>
      </c>
      <c r="C859" s="6" t="s">
        <v>2187</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2188</v>
      </c>
      <c r="B860" s="6" t="s">
        <v>1151</v>
      </c>
      <c r="C860" s="6" t="s">
        <v>816</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2189</v>
      </c>
      <c r="B861" s="6" t="s">
        <v>1148</v>
      </c>
      <c r="C861" s="6" t="s">
        <v>1149</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2190</v>
      </c>
      <c r="B862" s="6" t="s">
        <v>1146</v>
      </c>
      <c r="C862" s="6" t="s">
        <v>816</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2191</v>
      </c>
      <c r="B863" s="6" t="s">
        <v>355</v>
      </c>
      <c r="C863" s="6" t="s">
        <v>356</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2192</v>
      </c>
      <c r="B864" s="6" t="s">
        <v>973</v>
      </c>
      <c r="C864" s="6" t="s">
        <v>948</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2193</v>
      </c>
      <c r="B865" s="6" t="s">
        <v>364</v>
      </c>
      <c r="C865" s="6" t="s">
        <v>356</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2194</v>
      </c>
      <c r="B866" s="6" t="s">
        <v>235</v>
      </c>
      <c r="C866" s="6" t="s">
        <v>236</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2195</v>
      </c>
      <c r="B867" s="6" t="s">
        <v>155</v>
      </c>
      <c r="C867" s="6" t="s">
        <v>156</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2196</v>
      </c>
      <c r="B868" s="6" t="s">
        <v>181</v>
      </c>
      <c r="C868" s="6" t="s">
        <v>177</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2197</v>
      </c>
      <c r="B869" s="6" t="s">
        <v>506</v>
      </c>
      <c r="C869" s="6" t="s">
        <v>288</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2198</v>
      </c>
      <c r="B870" s="6" t="s">
        <v>847</v>
      </c>
      <c r="C870" s="6" t="s">
        <v>816</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2199</v>
      </c>
      <c r="B871" s="6" t="s">
        <v>508</v>
      </c>
      <c r="C871" s="6" t="s">
        <v>288</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2200</v>
      </c>
      <c r="B872" s="6" t="s">
        <v>1320</v>
      </c>
      <c r="C872" s="6" t="s">
        <v>1316</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2201</v>
      </c>
      <c r="B873" s="6" t="s">
        <v>2202</v>
      </c>
      <c r="C873" s="6" t="s">
        <v>807</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811</v>
      </c>
      <c r="X873" s="7" t="s">
        <v>1453</v>
      </c>
      <c r="Y873" s="5" t="s">
        <v>111</v>
      </c>
      <c r="Z873" s="5" t="s">
        <v>39</v>
      </c>
      <c r="AA873" s="6" t="s">
        <v>38</v>
      </c>
      <c r="AB873" s="6" t="s">
        <v>38</v>
      </c>
      <c r="AC873" s="6" t="s">
        <v>38</v>
      </c>
      <c r="AD873" s="6" t="s">
        <v>38</v>
      </c>
      <c r="AE873" s="6" t="s">
        <v>38</v>
      </c>
    </row>
    <row r="874">
      <c r="A874" s="28" t="s">
        <v>2203</v>
      </c>
      <c r="B874" s="6" t="s">
        <v>1490</v>
      </c>
      <c r="C874" s="6" t="s">
        <v>177</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2204</v>
      </c>
      <c r="B875" s="6" t="s">
        <v>170</v>
      </c>
      <c r="C875" s="6" t="s">
        <v>171</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2205</v>
      </c>
      <c r="B876" s="6" t="s">
        <v>443</v>
      </c>
      <c r="C876" s="6" t="s">
        <v>356</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2206</v>
      </c>
      <c r="B877" s="6" t="s">
        <v>733</v>
      </c>
      <c r="C877" s="6" t="s">
        <v>696</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2207</v>
      </c>
      <c r="B878" s="6" t="s">
        <v>1159</v>
      </c>
      <c r="C878" s="6" t="s">
        <v>816</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2208</v>
      </c>
      <c r="B879" s="6" t="s">
        <v>2209</v>
      </c>
      <c r="C879" s="6" t="s">
        <v>356</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376</v>
      </c>
      <c r="X879" s="7" t="s">
        <v>1453</v>
      </c>
      <c r="Y879" s="5" t="s">
        <v>244</v>
      </c>
      <c r="Z879" s="5" t="s">
        <v>432</v>
      </c>
      <c r="AA879" s="6" t="s">
        <v>38</v>
      </c>
      <c r="AB879" s="6" t="s">
        <v>38</v>
      </c>
      <c r="AC879" s="6" t="s">
        <v>38</v>
      </c>
      <c r="AD879" s="6" t="s">
        <v>38</v>
      </c>
      <c r="AE879" s="6" t="s">
        <v>38</v>
      </c>
    </row>
    <row r="880">
      <c r="A880" s="28" t="s">
        <v>2210</v>
      </c>
      <c r="B880" s="6" t="s">
        <v>2211</v>
      </c>
      <c r="C880" s="6" t="s">
        <v>356</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398</v>
      </c>
      <c r="X880" s="7" t="s">
        <v>1453</v>
      </c>
      <c r="Y880" s="5" t="s">
        <v>244</v>
      </c>
      <c r="Z880" s="5" t="s">
        <v>432</v>
      </c>
      <c r="AA880" s="6" t="s">
        <v>38</v>
      </c>
      <c r="AB880" s="6" t="s">
        <v>38</v>
      </c>
      <c r="AC880" s="6" t="s">
        <v>38</v>
      </c>
      <c r="AD880" s="6" t="s">
        <v>38</v>
      </c>
      <c r="AE880" s="6" t="s">
        <v>38</v>
      </c>
    </row>
    <row r="881">
      <c r="A881" s="28" t="s">
        <v>2212</v>
      </c>
      <c r="B881" s="6" t="s">
        <v>2213</v>
      </c>
      <c r="C881" s="6" t="s">
        <v>356</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404</v>
      </c>
      <c r="X881" s="7" t="s">
        <v>1453</v>
      </c>
      <c r="Y881" s="5" t="s">
        <v>244</v>
      </c>
      <c r="Z881" s="5" t="s">
        <v>432</v>
      </c>
      <c r="AA881" s="6" t="s">
        <v>38</v>
      </c>
      <c r="AB881" s="6" t="s">
        <v>38</v>
      </c>
      <c r="AC881" s="6" t="s">
        <v>38</v>
      </c>
      <c r="AD881" s="6" t="s">
        <v>38</v>
      </c>
      <c r="AE881" s="6" t="s">
        <v>38</v>
      </c>
    </row>
    <row r="882">
      <c r="A882" s="28" t="s">
        <v>2214</v>
      </c>
      <c r="B882" s="6" t="s">
        <v>2215</v>
      </c>
      <c r="C882" s="6" t="s">
        <v>356</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441</v>
      </c>
      <c r="X882" s="7" t="s">
        <v>1453</v>
      </c>
      <c r="Y882" s="5" t="s">
        <v>244</v>
      </c>
      <c r="Z882" s="5" t="s">
        <v>432</v>
      </c>
      <c r="AA882" s="6" t="s">
        <v>38</v>
      </c>
      <c r="AB882" s="6" t="s">
        <v>38</v>
      </c>
      <c r="AC882" s="6" t="s">
        <v>38</v>
      </c>
      <c r="AD882" s="6" t="s">
        <v>38</v>
      </c>
      <c r="AE882" s="6" t="s">
        <v>38</v>
      </c>
    </row>
    <row r="883">
      <c r="A883" s="28" t="s">
        <v>2216</v>
      </c>
      <c r="B883" s="6" t="s">
        <v>2217</v>
      </c>
      <c r="C883" s="6" t="s">
        <v>356</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452</v>
      </c>
      <c r="X883" s="7" t="s">
        <v>240</v>
      </c>
      <c r="Y883" s="5" t="s">
        <v>244</v>
      </c>
      <c r="Z883" s="5" t="s">
        <v>449</v>
      </c>
      <c r="AA883" s="6" t="s">
        <v>38</v>
      </c>
      <c r="AB883" s="6" t="s">
        <v>38</v>
      </c>
      <c r="AC883" s="6" t="s">
        <v>38</v>
      </c>
      <c r="AD883" s="6" t="s">
        <v>38</v>
      </c>
      <c r="AE883" s="6" t="s">
        <v>38</v>
      </c>
    </row>
    <row r="884">
      <c r="A884" s="30" t="s">
        <v>2218</v>
      </c>
      <c r="B884" s="6" t="s">
        <v>109</v>
      </c>
      <c r="C884" s="6" t="s">
        <v>39</v>
      </c>
      <c r="D884" s="7" t="s">
        <v>34</v>
      </c>
      <c r="E884" s="28" t="s">
        <v>35</v>
      </c>
      <c r="F884" s="5" t="s">
        <v>36</v>
      </c>
      <c r="G884" s="6" t="s">
        <v>37</v>
      </c>
      <c r="H884" s="6" t="s">
        <v>38</v>
      </c>
      <c r="I884" s="6" t="s">
        <v>38</v>
      </c>
      <c r="J884" s="8" t="s">
        <v>38</v>
      </c>
      <c r="K884" s="5" t="s">
        <v>38</v>
      </c>
      <c r="L884" s="7" t="s">
        <v>38</v>
      </c>
      <c r="M884" s="9">
        <v>0</v>
      </c>
      <c r="N884" s="5" t="s">
        <v>39</v>
      </c>
      <c r="O884" s="31"/>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30" t="s">
        <v>2219</v>
      </c>
      <c r="B885" s="6" t="s">
        <v>109</v>
      </c>
      <c r="C885" s="6" t="s">
        <v>39</v>
      </c>
      <c r="D885" s="7" t="s">
        <v>34</v>
      </c>
      <c r="E885" s="28" t="s">
        <v>35</v>
      </c>
      <c r="F885" s="5" t="s">
        <v>36</v>
      </c>
      <c r="G885" s="6" t="s">
        <v>37</v>
      </c>
      <c r="H885" s="6" t="s">
        <v>38</v>
      </c>
      <c r="I885" s="6" t="s">
        <v>38</v>
      </c>
      <c r="J885" s="8" t="s">
        <v>38</v>
      </c>
      <c r="K885" s="5" t="s">
        <v>38</v>
      </c>
      <c r="L885" s="7" t="s">
        <v>38</v>
      </c>
      <c r="M885" s="9">
        <v>0</v>
      </c>
      <c r="N885" s="5" t="s">
        <v>39</v>
      </c>
      <c r="O885" s="31"/>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30" t="s">
        <v>2220</v>
      </c>
      <c r="B886" s="6" t="s">
        <v>109</v>
      </c>
      <c r="C886" s="6" t="s">
        <v>39</v>
      </c>
      <c r="D886" s="7" t="s">
        <v>34</v>
      </c>
      <c r="E886" s="28" t="s">
        <v>35</v>
      </c>
      <c r="F886" s="5" t="s">
        <v>36</v>
      </c>
      <c r="G886" s="6" t="s">
        <v>37</v>
      </c>
      <c r="H886" s="6" t="s">
        <v>38</v>
      </c>
      <c r="I886" s="6" t="s">
        <v>38</v>
      </c>
      <c r="J886" s="8" t="s">
        <v>38</v>
      </c>
      <c r="K886" s="5" t="s">
        <v>38</v>
      </c>
      <c r="L886" s="7" t="s">
        <v>38</v>
      </c>
      <c r="M886" s="9">
        <v>0</v>
      </c>
      <c r="N886" s="5" t="s">
        <v>39</v>
      </c>
      <c r="O886" s="31"/>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30" t="s">
        <v>2221</v>
      </c>
      <c r="B887" s="6" t="s">
        <v>109</v>
      </c>
      <c r="C887" s="6" t="s">
        <v>39</v>
      </c>
      <c r="D887" s="7" t="s">
        <v>34</v>
      </c>
      <c r="E887" s="28" t="s">
        <v>35</v>
      </c>
      <c r="F887" s="5" t="s">
        <v>36</v>
      </c>
      <c r="G887" s="6" t="s">
        <v>37</v>
      </c>
      <c r="H887" s="6" t="s">
        <v>38</v>
      </c>
      <c r="I887" s="6" t="s">
        <v>38</v>
      </c>
      <c r="J887" s="8" t="s">
        <v>38</v>
      </c>
      <c r="K887" s="5" t="s">
        <v>38</v>
      </c>
      <c r="L887" s="7" t="s">
        <v>38</v>
      </c>
      <c r="M887" s="9">
        <v>0</v>
      </c>
      <c r="N887" s="5" t="s">
        <v>39</v>
      </c>
      <c r="O887" s="31"/>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2222</v>
      </c>
      <c r="B888" s="6" t="s">
        <v>109</v>
      </c>
      <c r="C888" s="6" t="s">
        <v>39</v>
      </c>
      <c r="D888" s="7" t="s">
        <v>34</v>
      </c>
      <c r="E888" s="28" t="s">
        <v>35</v>
      </c>
      <c r="F888" s="5" t="s">
        <v>36</v>
      </c>
      <c r="G888" s="6" t="s">
        <v>37</v>
      </c>
      <c r="H888" s="6" t="s">
        <v>38</v>
      </c>
      <c r="I888" s="6" t="s">
        <v>38</v>
      </c>
      <c r="J888" s="8" t="s">
        <v>38</v>
      </c>
      <c r="K888" s="5" t="s">
        <v>38</v>
      </c>
      <c r="L888" s="7" t="s">
        <v>38</v>
      </c>
      <c r="M888" s="9">
        <v>0</v>
      </c>
      <c r="N888" s="5" t="s">
        <v>39</v>
      </c>
      <c r="O888" s="31"/>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30" t="s">
        <v>2223</v>
      </c>
      <c r="B889" s="6" t="s">
        <v>109</v>
      </c>
      <c r="C889" s="6" t="s">
        <v>39</v>
      </c>
      <c r="D889" s="7" t="s">
        <v>34</v>
      </c>
      <c r="E889" s="28" t="s">
        <v>35</v>
      </c>
      <c r="F889" s="5" t="s">
        <v>36</v>
      </c>
      <c r="G889" s="6" t="s">
        <v>37</v>
      </c>
      <c r="H889" s="6" t="s">
        <v>38</v>
      </c>
      <c r="I889" s="6" t="s">
        <v>38</v>
      </c>
      <c r="J889" s="8" t="s">
        <v>38</v>
      </c>
      <c r="K889" s="5" t="s">
        <v>38</v>
      </c>
      <c r="L889" s="7" t="s">
        <v>38</v>
      </c>
      <c r="M889" s="9">
        <v>0</v>
      </c>
      <c r="N889" s="5" t="s">
        <v>39</v>
      </c>
      <c r="O889" s="31"/>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2224</v>
      </c>
      <c r="B890" s="6" t="s">
        <v>109</v>
      </c>
      <c r="C890" s="6" t="s">
        <v>39</v>
      </c>
      <c r="D890" s="7" t="s">
        <v>34</v>
      </c>
      <c r="E890" s="28" t="s">
        <v>35</v>
      </c>
      <c r="F890" s="5" t="s">
        <v>36</v>
      </c>
      <c r="G890" s="6" t="s">
        <v>37</v>
      </c>
      <c r="H890" s="6" t="s">
        <v>38</v>
      </c>
      <c r="I890" s="6" t="s">
        <v>38</v>
      </c>
      <c r="J890" s="8" t="s">
        <v>38</v>
      </c>
      <c r="K890" s="5" t="s">
        <v>38</v>
      </c>
      <c r="L890" s="7" t="s">
        <v>38</v>
      </c>
      <c r="M890" s="9">
        <v>0</v>
      </c>
      <c r="N890" s="5" t="s">
        <v>39</v>
      </c>
      <c r="O890" s="31"/>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30" t="s">
        <v>2225</v>
      </c>
      <c r="B891" s="6" t="s">
        <v>109</v>
      </c>
      <c r="C891" s="6" t="s">
        <v>39</v>
      </c>
      <c r="D891" s="7" t="s">
        <v>34</v>
      </c>
      <c r="E891" s="28" t="s">
        <v>35</v>
      </c>
      <c r="F891" s="5" t="s">
        <v>36</v>
      </c>
      <c r="G891" s="6" t="s">
        <v>37</v>
      </c>
      <c r="H891" s="6" t="s">
        <v>38</v>
      </c>
      <c r="I891" s="6" t="s">
        <v>38</v>
      </c>
      <c r="J891" s="8" t="s">
        <v>38</v>
      </c>
      <c r="K891" s="5" t="s">
        <v>38</v>
      </c>
      <c r="L891" s="7" t="s">
        <v>38</v>
      </c>
      <c r="M891" s="9">
        <v>0</v>
      </c>
      <c r="N891" s="5" t="s">
        <v>39</v>
      </c>
      <c r="O891" s="31"/>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30" t="s">
        <v>2226</v>
      </c>
      <c r="B892" s="6" t="s">
        <v>109</v>
      </c>
      <c r="C892" s="6" t="s">
        <v>39</v>
      </c>
      <c r="D892" s="7" t="s">
        <v>34</v>
      </c>
      <c r="E892" s="28" t="s">
        <v>35</v>
      </c>
      <c r="F892" s="5" t="s">
        <v>36</v>
      </c>
      <c r="G892" s="6" t="s">
        <v>37</v>
      </c>
      <c r="H892" s="6" t="s">
        <v>38</v>
      </c>
      <c r="I892" s="6" t="s">
        <v>38</v>
      </c>
      <c r="J892" s="8" t="s">
        <v>38</v>
      </c>
      <c r="K892" s="5" t="s">
        <v>38</v>
      </c>
      <c r="L892" s="7" t="s">
        <v>38</v>
      </c>
      <c r="M892" s="9">
        <v>0</v>
      </c>
      <c r="N892" s="5" t="s">
        <v>39</v>
      </c>
      <c r="O892" s="31"/>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2227</v>
      </c>
      <c r="B893" s="6" t="s">
        <v>109</v>
      </c>
      <c r="C893" s="6" t="s">
        <v>39</v>
      </c>
      <c r="D893" s="7" t="s">
        <v>34</v>
      </c>
      <c r="E893" s="28" t="s">
        <v>35</v>
      </c>
      <c r="F893" s="5" t="s">
        <v>36</v>
      </c>
      <c r="G893" s="6" t="s">
        <v>37</v>
      </c>
      <c r="H893" s="6" t="s">
        <v>38</v>
      </c>
      <c r="I893" s="6" t="s">
        <v>38</v>
      </c>
      <c r="J893" s="8" t="s">
        <v>38</v>
      </c>
      <c r="K893" s="5" t="s">
        <v>38</v>
      </c>
      <c r="L893" s="7" t="s">
        <v>38</v>
      </c>
      <c r="M893" s="9">
        <v>0</v>
      </c>
      <c r="N893" s="5" t="s">
        <v>39</v>
      </c>
      <c r="O893" s="31"/>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2228</v>
      </c>
      <c r="B894" s="6" t="s">
        <v>109</v>
      </c>
      <c r="C894" s="6" t="s">
        <v>39</v>
      </c>
      <c r="D894" s="7" t="s">
        <v>34</v>
      </c>
      <c r="E894" s="28" t="s">
        <v>35</v>
      </c>
      <c r="F894" s="5" t="s">
        <v>36</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2229</v>
      </c>
      <c r="B895" s="6" t="s">
        <v>109</v>
      </c>
      <c r="C895" s="6" t="s">
        <v>39</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2230</v>
      </c>
      <c r="B896" s="6" t="s">
        <v>109</v>
      </c>
      <c r="C896" s="6" t="s">
        <v>39</v>
      </c>
      <c r="D896" s="7" t="s">
        <v>34</v>
      </c>
      <c r="E896" s="28" t="s">
        <v>35</v>
      </c>
      <c r="F896" s="5" t="s">
        <v>36</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30" t="s">
        <v>2231</v>
      </c>
      <c r="B897" s="6" t="s">
        <v>109</v>
      </c>
      <c r="C897" s="6" t="s">
        <v>39</v>
      </c>
      <c r="D897" s="7" t="s">
        <v>34</v>
      </c>
      <c r="E897" s="28" t="s">
        <v>35</v>
      </c>
      <c r="F897" s="5" t="s">
        <v>36</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2232</v>
      </c>
      <c r="B898" s="6" t="s">
        <v>109</v>
      </c>
      <c r="C898" s="6" t="s">
        <v>39</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2233</v>
      </c>
      <c r="B899" s="6" t="s">
        <v>109</v>
      </c>
      <c r="C899" s="6" t="s">
        <v>39</v>
      </c>
      <c r="D899" s="7" t="s">
        <v>34</v>
      </c>
      <c r="E899" s="28" t="s">
        <v>35</v>
      </c>
      <c r="F899" s="5" t="s">
        <v>36</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2234</v>
      </c>
      <c r="B900" s="6" t="s">
        <v>109</v>
      </c>
      <c r="C900" s="6" t="s">
        <v>39</v>
      </c>
      <c r="D900" s="7" t="s">
        <v>34</v>
      </c>
      <c r="E900" s="28" t="s">
        <v>35</v>
      </c>
      <c r="F900" s="5" t="s">
        <v>36</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2235</v>
      </c>
      <c r="B901" s="6" t="s">
        <v>109</v>
      </c>
      <c r="C901" s="6" t="s">
        <v>39</v>
      </c>
      <c r="D901" s="7" t="s">
        <v>34</v>
      </c>
      <c r="E901" s="28" t="s">
        <v>35</v>
      </c>
      <c r="F901" s="5" t="s">
        <v>36</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30" t="s">
        <v>2236</v>
      </c>
      <c r="B902" s="6" t="s">
        <v>109</v>
      </c>
      <c r="C902" s="6" t="s">
        <v>39</v>
      </c>
      <c r="D902" s="7" t="s">
        <v>34</v>
      </c>
      <c r="E902" s="28" t="s">
        <v>35</v>
      </c>
      <c r="F902" s="5" t="s">
        <v>36</v>
      </c>
      <c r="G902" s="6" t="s">
        <v>37</v>
      </c>
      <c r="H902" s="6" t="s">
        <v>38</v>
      </c>
      <c r="I902" s="6" t="s">
        <v>38</v>
      </c>
      <c r="J902" s="8" t="s">
        <v>38</v>
      </c>
      <c r="K902" s="5" t="s">
        <v>38</v>
      </c>
      <c r="L902" s="7" t="s">
        <v>38</v>
      </c>
      <c r="M902" s="9">
        <v>0</v>
      </c>
      <c r="N902" s="5" t="s">
        <v>39</v>
      </c>
      <c r="O902" s="31"/>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30" t="s">
        <v>2237</v>
      </c>
      <c r="B903" s="6" t="s">
        <v>109</v>
      </c>
      <c r="C903" s="6" t="s">
        <v>39</v>
      </c>
      <c r="D903" s="7" t="s">
        <v>34</v>
      </c>
      <c r="E903" s="28" t="s">
        <v>35</v>
      </c>
      <c r="F903" s="5" t="s">
        <v>36</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30" t="s">
        <v>2238</v>
      </c>
      <c r="B904" s="6" t="s">
        <v>109</v>
      </c>
      <c r="C904" s="6" t="s">
        <v>39</v>
      </c>
      <c r="D904" s="7" t="s">
        <v>34</v>
      </c>
      <c r="E904" s="28" t="s">
        <v>35</v>
      </c>
      <c r="F904" s="5" t="s">
        <v>36</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30" t="s">
        <v>2239</v>
      </c>
      <c r="B905" s="6" t="s">
        <v>109</v>
      </c>
      <c r="C905" s="6" t="s">
        <v>39</v>
      </c>
      <c r="D905" s="7" t="s">
        <v>34</v>
      </c>
      <c r="E905" s="28" t="s">
        <v>35</v>
      </c>
      <c r="F905" s="5" t="s">
        <v>36</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2240</v>
      </c>
      <c r="B906" s="6" t="s">
        <v>109</v>
      </c>
      <c r="C906" s="6" t="s">
        <v>39</v>
      </c>
      <c r="D906" s="7" t="s">
        <v>34</v>
      </c>
      <c r="E906" s="28" t="s">
        <v>35</v>
      </c>
      <c r="F906" s="5" t="s">
        <v>36</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30" t="s">
        <v>2241</v>
      </c>
      <c r="B907" s="6" t="s">
        <v>109</v>
      </c>
      <c r="C907" s="6" t="s">
        <v>39</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2242</v>
      </c>
      <c r="B908" s="6" t="s">
        <v>109</v>
      </c>
      <c r="C908" s="6" t="s">
        <v>39</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30" t="s">
        <v>2243</v>
      </c>
      <c r="B909" s="6" t="s">
        <v>109</v>
      </c>
      <c r="C909" s="6" t="s">
        <v>39</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2244</v>
      </c>
      <c r="B910" s="6" t="s">
        <v>109</v>
      </c>
      <c r="C910" s="6" t="s">
        <v>39</v>
      </c>
      <c r="D910" s="7" t="s">
        <v>34</v>
      </c>
      <c r="E910" s="28" t="s">
        <v>35</v>
      </c>
      <c r="F910" s="5" t="s">
        <v>36</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30" t="s">
        <v>2245</v>
      </c>
      <c r="B911" s="6" t="s">
        <v>109</v>
      </c>
      <c r="C911" s="6" t="s">
        <v>39</v>
      </c>
      <c r="D911" s="7" t="s">
        <v>34</v>
      </c>
      <c r="E911" s="28" t="s">
        <v>35</v>
      </c>
      <c r="F911" s="5" t="s">
        <v>36</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30" t="s">
        <v>2246</v>
      </c>
      <c r="B912" s="6" t="s">
        <v>109</v>
      </c>
      <c r="C912" s="6" t="s">
        <v>39</v>
      </c>
      <c r="D912" s="7" t="s">
        <v>34</v>
      </c>
      <c r="E912" s="28" t="s">
        <v>35</v>
      </c>
      <c r="F912" s="5" t="s">
        <v>36</v>
      </c>
      <c r="G912" s="6" t="s">
        <v>37</v>
      </c>
      <c r="H912" s="6" t="s">
        <v>38</v>
      </c>
      <c r="I912" s="6" t="s">
        <v>38</v>
      </c>
      <c r="J912" s="8" t="s">
        <v>38</v>
      </c>
      <c r="K912" s="5" t="s">
        <v>38</v>
      </c>
      <c r="L912" s="7" t="s">
        <v>38</v>
      </c>
      <c r="M912" s="9">
        <v>0</v>
      </c>
      <c r="N912" s="5" t="s">
        <v>39</v>
      </c>
      <c r="O912" s="31"/>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2247</v>
      </c>
      <c r="B913" s="6" t="s">
        <v>2248</v>
      </c>
      <c r="C913" s="6" t="s">
        <v>516</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517</v>
      </c>
      <c r="X913" s="7" t="s">
        <v>240</v>
      </c>
      <c r="Y913" s="5" t="s">
        <v>111</v>
      </c>
      <c r="Z913" s="5" t="s">
        <v>39</v>
      </c>
      <c r="AA913" s="6" t="s">
        <v>38</v>
      </c>
      <c r="AB913" s="6" t="s">
        <v>38</v>
      </c>
      <c r="AC913" s="6" t="s">
        <v>38</v>
      </c>
      <c r="AD913" s="6" t="s">
        <v>38</v>
      </c>
      <c r="AE913" s="6" t="s">
        <v>38</v>
      </c>
    </row>
    <row r="914">
      <c r="A914" s="28" t="s">
        <v>2249</v>
      </c>
      <c r="B914" s="6" t="s">
        <v>2250</v>
      </c>
      <c r="C914" s="6" t="s">
        <v>516</v>
      </c>
      <c r="D914" s="7" t="s">
        <v>34</v>
      </c>
      <c r="E914" s="28" t="s">
        <v>35</v>
      </c>
      <c r="F914" s="5" t="s">
        <v>22</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520</v>
      </c>
      <c r="X914" s="7" t="s">
        <v>240</v>
      </c>
      <c r="Y914" s="5" t="s">
        <v>111</v>
      </c>
      <c r="Z914" s="5" t="s">
        <v>39</v>
      </c>
      <c r="AA914" s="6" t="s">
        <v>38</v>
      </c>
      <c r="AB914" s="6" t="s">
        <v>38</v>
      </c>
      <c r="AC914" s="6" t="s">
        <v>38</v>
      </c>
      <c r="AD914" s="6" t="s">
        <v>38</v>
      </c>
      <c r="AE914" s="6" t="s">
        <v>38</v>
      </c>
    </row>
    <row r="915">
      <c r="A915" s="28" t="s">
        <v>2251</v>
      </c>
      <c r="B915" s="6" t="s">
        <v>2252</v>
      </c>
      <c r="C915" s="6" t="s">
        <v>516</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523</v>
      </c>
      <c r="X915" s="7" t="s">
        <v>240</v>
      </c>
      <c r="Y915" s="5" t="s">
        <v>111</v>
      </c>
      <c r="Z915" s="5" t="s">
        <v>39</v>
      </c>
      <c r="AA915" s="6" t="s">
        <v>38</v>
      </c>
      <c r="AB915" s="6" t="s">
        <v>38</v>
      </c>
      <c r="AC915" s="6" t="s">
        <v>38</v>
      </c>
      <c r="AD915" s="6" t="s">
        <v>38</v>
      </c>
      <c r="AE915" s="6" t="s">
        <v>38</v>
      </c>
    </row>
    <row r="916">
      <c r="A916" s="28" t="s">
        <v>2253</v>
      </c>
      <c r="B916" s="6" t="s">
        <v>2254</v>
      </c>
      <c r="C916" s="6" t="s">
        <v>516</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526</v>
      </c>
      <c r="X916" s="7" t="s">
        <v>240</v>
      </c>
      <c r="Y916" s="5" t="s">
        <v>111</v>
      </c>
      <c r="Z916" s="5" t="s">
        <v>39</v>
      </c>
      <c r="AA916" s="6" t="s">
        <v>38</v>
      </c>
      <c r="AB916" s="6" t="s">
        <v>38</v>
      </c>
      <c r="AC916" s="6" t="s">
        <v>38</v>
      </c>
      <c r="AD916" s="6" t="s">
        <v>38</v>
      </c>
      <c r="AE916" s="6" t="s">
        <v>38</v>
      </c>
    </row>
    <row r="917">
      <c r="A917" s="28" t="s">
        <v>2255</v>
      </c>
      <c r="B917" s="6" t="s">
        <v>2256</v>
      </c>
      <c r="C917" s="6" t="s">
        <v>470</v>
      </c>
      <c r="D917" s="7" t="s">
        <v>34</v>
      </c>
      <c r="E917" s="28" t="s">
        <v>35</v>
      </c>
      <c r="F917" s="5" t="s">
        <v>22</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2257</v>
      </c>
      <c r="X917" s="7" t="s">
        <v>38</v>
      </c>
      <c r="Y917" s="5" t="s">
        <v>244</v>
      </c>
      <c r="Z917" s="5" t="s">
        <v>39</v>
      </c>
      <c r="AA917" s="6" t="s">
        <v>38</v>
      </c>
      <c r="AB917" s="6" t="s">
        <v>38</v>
      </c>
      <c r="AC917" s="6" t="s">
        <v>38</v>
      </c>
      <c r="AD917" s="6" t="s">
        <v>38</v>
      </c>
      <c r="AE917" s="6" t="s">
        <v>38</v>
      </c>
    </row>
    <row r="918">
      <c r="A918" s="28" t="s">
        <v>2258</v>
      </c>
      <c r="B918" s="6" t="s">
        <v>2259</v>
      </c>
      <c r="C918" s="6" t="s">
        <v>696</v>
      </c>
      <c r="D918" s="7" t="s">
        <v>34</v>
      </c>
      <c r="E918" s="28" t="s">
        <v>35</v>
      </c>
      <c r="F918" s="5" t="s">
        <v>22</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742</v>
      </c>
      <c r="X918" s="7" t="s">
        <v>240</v>
      </c>
      <c r="Y918" s="5" t="s">
        <v>50</v>
      </c>
      <c r="Z918" s="5" t="s">
        <v>39</v>
      </c>
      <c r="AA918" s="6" t="s">
        <v>38</v>
      </c>
      <c r="AB918" s="6" t="s">
        <v>38</v>
      </c>
      <c r="AC918" s="6" t="s">
        <v>38</v>
      </c>
      <c r="AD918" s="6" t="s">
        <v>38</v>
      </c>
      <c r="AE918" s="6" t="s">
        <v>38</v>
      </c>
    </row>
    <row r="919">
      <c r="A919" s="28" t="s">
        <v>2260</v>
      </c>
      <c r="B919" s="6" t="s">
        <v>2261</v>
      </c>
      <c r="C919" s="6" t="s">
        <v>696</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745</v>
      </c>
      <c r="X919" s="7" t="s">
        <v>240</v>
      </c>
      <c r="Y919" s="5" t="s">
        <v>50</v>
      </c>
      <c r="Z919" s="5" t="s">
        <v>39</v>
      </c>
      <c r="AA919" s="6" t="s">
        <v>38</v>
      </c>
      <c r="AB919" s="6" t="s">
        <v>38</v>
      </c>
      <c r="AC919" s="6" t="s">
        <v>38</v>
      </c>
      <c r="AD919" s="6" t="s">
        <v>38</v>
      </c>
      <c r="AE919" s="6" t="s">
        <v>38</v>
      </c>
    </row>
    <row r="920">
      <c r="A920" s="28" t="s">
        <v>2262</v>
      </c>
      <c r="B920" s="6" t="s">
        <v>2263</v>
      </c>
      <c r="C920" s="6" t="s">
        <v>948</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951</v>
      </c>
      <c r="X920" s="7" t="s">
        <v>240</v>
      </c>
      <c r="Y920" s="5" t="s">
        <v>50</v>
      </c>
      <c r="Z920" s="5" t="s">
        <v>39</v>
      </c>
      <c r="AA920" s="6" t="s">
        <v>38</v>
      </c>
      <c r="AB920" s="6" t="s">
        <v>38</v>
      </c>
      <c r="AC920" s="6" t="s">
        <v>38</v>
      </c>
      <c r="AD920" s="6" t="s">
        <v>38</v>
      </c>
      <c r="AE920" s="6" t="s">
        <v>38</v>
      </c>
    </row>
    <row r="921">
      <c r="A921" s="28" t="s">
        <v>2264</v>
      </c>
      <c r="B921" s="6" t="s">
        <v>2265</v>
      </c>
      <c r="C921" s="6" t="s">
        <v>948</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2266</v>
      </c>
      <c r="X921" s="7" t="s">
        <v>38</v>
      </c>
      <c r="Y921" s="5" t="s">
        <v>244</v>
      </c>
      <c r="Z921" s="5" t="s">
        <v>39</v>
      </c>
      <c r="AA921" s="6" t="s">
        <v>38</v>
      </c>
      <c r="AB921" s="6" t="s">
        <v>38</v>
      </c>
      <c r="AC921" s="6" t="s">
        <v>38</v>
      </c>
      <c r="AD921" s="6" t="s">
        <v>38</v>
      </c>
      <c r="AE921" s="6" t="s">
        <v>38</v>
      </c>
    </row>
    <row r="922">
      <c r="A922" s="28" t="s">
        <v>2267</v>
      </c>
      <c r="B922" s="6" t="s">
        <v>2268</v>
      </c>
      <c r="C922" s="6" t="s">
        <v>816</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1050</v>
      </c>
      <c r="X922" s="7" t="s">
        <v>240</v>
      </c>
      <c r="Y922" s="5" t="s">
        <v>50</v>
      </c>
      <c r="Z922" s="5" t="s">
        <v>39</v>
      </c>
      <c r="AA922" s="6" t="s">
        <v>38</v>
      </c>
      <c r="AB922" s="6" t="s">
        <v>38</v>
      </c>
      <c r="AC922" s="6" t="s">
        <v>38</v>
      </c>
      <c r="AD922" s="6" t="s">
        <v>38</v>
      </c>
      <c r="AE922" s="6" t="s">
        <v>38</v>
      </c>
    </row>
    <row r="923">
      <c r="A923" s="28" t="s">
        <v>2269</v>
      </c>
      <c r="B923" s="6" t="s">
        <v>2270</v>
      </c>
      <c r="C923" s="6" t="s">
        <v>816</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1053</v>
      </c>
      <c r="X923" s="7" t="s">
        <v>240</v>
      </c>
      <c r="Y923" s="5" t="s">
        <v>244</v>
      </c>
      <c r="Z923" s="5" t="s">
        <v>39</v>
      </c>
      <c r="AA923" s="6" t="s">
        <v>38</v>
      </c>
      <c r="AB923" s="6" t="s">
        <v>38</v>
      </c>
      <c r="AC923" s="6" t="s">
        <v>38</v>
      </c>
      <c r="AD923" s="6" t="s">
        <v>38</v>
      </c>
      <c r="AE923" s="6" t="s">
        <v>38</v>
      </c>
    </row>
    <row r="924">
      <c r="A924" s="28" t="s">
        <v>2271</v>
      </c>
      <c r="B924" s="6" t="s">
        <v>2272</v>
      </c>
      <c r="C924" s="6" t="s">
        <v>156</v>
      </c>
      <c r="D924" s="7" t="s">
        <v>34</v>
      </c>
      <c r="E924" s="28" t="s">
        <v>35</v>
      </c>
      <c r="F924" s="5" t="s">
        <v>22</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1646</v>
      </c>
      <c r="X924" s="7" t="s">
        <v>240</v>
      </c>
      <c r="Y924" s="5" t="s">
        <v>50</v>
      </c>
      <c r="Z924" s="5" t="s">
        <v>2273</v>
      </c>
      <c r="AA924" s="6" t="s">
        <v>38</v>
      </c>
      <c r="AB924" s="6" t="s">
        <v>38</v>
      </c>
      <c r="AC924" s="6" t="s">
        <v>38</v>
      </c>
      <c r="AD924" s="6" t="s">
        <v>38</v>
      </c>
      <c r="AE924" s="6" t="s">
        <v>38</v>
      </c>
    </row>
    <row r="925">
      <c r="A925" s="28" t="s">
        <v>2274</v>
      </c>
      <c r="B925" s="6" t="s">
        <v>2275</v>
      </c>
      <c r="C925" s="6" t="s">
        <v>156</v>
      </c>
      <c r="D925" s="7" t="s">
        <v>34</v>
      </c>
      <c r="E925" s="28" t="s">
        <v>35</v>
      </c>
      <c r="F925" s="5" t="s">
        <v>22</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1649</v>
      </c>
      <c r="X925" s="7" t="s">
        <v>240</v>
      </c>
      <c r="Y925" s="5" t="s">
        <v>244</v>
      </c>
      <c r="Z925" s="5" t="s">
        <v>2273</v>
      </c>
      <c r="AA925" s="6" t="s">
        <v>38</v>
      </c>
      <c r="AB925" s="6" t="s">
        <v>38</v>
      </c>
      <c r="AC925" s="6" t="s">
        <v>38</v>
      </c>
      <c r="AD925" s="6" t="s">
        <v>38</v>
      </c>
      <c r="AE925" s="6" t="s">
        <v>38</v>
      </c>
    </row>
    <row r="926">
      <c r="A926" s="28" t="s">
        <v>2276</v>
      </c>
      <c r="B926" s="6" t="s">
        <v>2277</v>
      </c>
      <c r="C926" s="6" t="s">
        <v>1348</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1383</v>
      </c>
      <c r="X926" s="7" t="s">
        <v>240</v>
      </c>
      <c r="Y926" s="5" t="s">
        <v>50</v>
      </c>
      <c r="Z926" s="5" t="s">
        <v>39</v>
      </c>
      <c r="AA926" s="6" t="s">
        <v>38</v>
      </c>
      <c r="AB926" s="6" t="s">
        <v>38</v>
      </c>
      <c r="AC926" s="6" t="s">
        <v>38</v>
      </c>
      <c r="AD926" s="6" t="s">
        <v>38</v>
      </c>
      <c r="AE926" s="6" t="s">
        <v>38</v>
      </c>
    </row>
    <row r="927">
      <c r="A927" s="28" t="s">
        <v>2278</v>
      </c>
      <c r="B927" s="6" t="s">
        <v>2279</v>
      </c>
      <c r="C927" s="6" t="s">
        <v>1348</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1386</v>
      </c>
      <c r="X927" s="7" t="s">
        <v>240</v>
      </c>
      <c r="Y927" s="5" t="s">
        <v>244</v>
      </c>
      <c r="Z927" s="5" t="s">
        <v>39</v>
      </c>
      <c r="AA927" s="6" t="s">
        <v>38</v>
      </c>
      <c r="AB927" s="6" t="s">
        <v>38</v>
      </c>
      <c r="AC927" s="6" t="s">
        <v>38</v>
      </c>
      <c r="AD927" s="6" t="s">
        <v>38</v>
      </c>
      <c r="AE927" s="6" t="s">
        <v>38</v>
      </c>
    </row>
    <row r="928">
      <c r="A928" s="30" t="s">
        <v>2280</v>
      </c>
      <c r="B928" s="6" t="s">
        <v>109</v>
      </c>
      <c r="C928" s="6" t="s">
        <v>2281</v>
      </c>
      <c r="D928" s="7" t="s">
        <v>34</v>
      </c>
      <c r="E928" s="28" t="s">
        <v>35</v>
      </c>
      <c r="F928" s="5" t="s">
        <v>36</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2282</v>
      </c>
      <c r="B929" s="6" t="s">
        <v>109</v>
      </c>
      <c r="C929" s="6" t="s">
        <v>2281</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2283</v>
      </c>
      <c r="B930" s="6" t="s">
        <v>2284</v>
      </c>
      <c r="C930" s="6" t="s">
        <v>1424</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1537</v>
      </c>
      <c r="X930" s="7" t="s">
        <v>240</v>
      </c>
      <c r="Y930" s="5" t="s">
        <v>50</v>
      </c>
      <c r="Z930" s="5" t="s">
        <v>1350</v>
      </c>
      <c r="AA930" s="6" t="s">
        <v>38</v>
      </c>
      <c r="AB930" s="6" t="s">
        <v>38</v>
      </c>
      <c r="AC930" s="6" t="s">
        <v>38</v>
      </c>
      <c r="AD930" s="6" t="s">
        <v>38</v>
      </c>
      <c r="AE930" s="6" t="s">
        <v>38</v>
      </c>
    </row>
    <row r="931">
      <c r="A931" s="28" t="s">
        <v>2285</v>
      </c>
      <c r="B931" s="6" t="s">
        <v>2286</v>
      </c>
      <c r="C931" s="6" t="s">
        <v>1424</v>
      </c>
      <c r="D931" s="7" t="s">
        <v>34</v>
      </c>
      <c r="E931" s="28" t="s">
        <v>35</v>
      </c>
      <c r="F931" s="5" t="s">
        <v>22</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1539</v>
      </c>
      <c r="X931" s="7" t="s">
        <v>240</v>
      </c>
      <c r="Y931" s="5" t="s">
        <v>244</v>
      </c>
      <c r="Z931" s="5" t="s">
        <v>1350</v>
      </c>
      <c r="AA931" s="6" t="s">
        <v>38</v>
      </c>
      <c r="AB931" s="6" t="s">
        <v>38</v>
      </c>
      <c r="AC931" s="6" t="s">
        <v>38</v>
      </c>
      <c r="AD931" s="6" t="s">
        <v>38</v>
      </c>
      <c r="AE931" s="6" t="s">
        <v>38</v>
      </c>
    </row>
    <row r="932">
      <c r="A932" s="28" t="s">
        <v>2287</v>
      </c>
      <c r="B932" s="6" t="s">
        <v>2288</v>
      </c>
      <c r="C932" s="6" t="s">
        <v>288</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1586</v>
      </c>
      <c r="X932" s="7" t="s">
        <v>240</v>
      </c>
      <c r="Y932" s="5" t="s">
        <v>50</v>
      </c>
      <c r="Z932" s="5" t="s">
        <v>39</v>
      </c>
      <c r="AA932" s="6" t="s">
        <v>38</v>
      </c>
      <c r="AB932" s="6" t="s">
        <v>38</v>
      </c>
      <c r="AC932" s="6" t="s">
        <v>38</v>
      </c>
      <c r="AD932" s="6" t="s">
        <v>38</v>
      </c>
      <c r="AE932" s="6" t="s">
        <v>38</v>
      </c>
    </row>
    <row r="933">
      <c r="A933" s="28" t="s">
        <v>2289</v>
      </c>
      <c r="B933" s="6" t="s">
        <v>2290</v>
      </c>
      <c r="C933" s="6" t="s">
        <v>288</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2291</v>
      </c>
      <c r="X933" s="7" t="s">
        <v>38</v>
      </c>
      <c r="Y933" s="5" t="s">
        <v>244</v>
      </c>
      <c r="Z933" s="5" t="s">
        <v>39</v>
      </c>
      <c r="AA933" s="6" t="s">
        <v>38</v>
      </c>
      <c r="AB933" s="6" t="s">
        <v>38</v>
      </c>
      <c r="AC933" s="6" t="s">
        <v>38</v>
      </c>
      <c r="AD933" s="6" t="s">
        <v>38</v>
      </c>
      <c r="AE933" s="6" t="s">
        <v>38</v>
      </c>
    </row>
    <row r="934">
      <c r="A934" s="28" t="s">
        <v>2292</v>
      </c>
      <c r="B934" s="6" t="s">
        <v>2293</v>
      </c>
      <c r="C934" s="6" t="s">
        <v>156</v>
      </c>
      <c r="D934" s="7" t="s">
        <v>34</v>
      </c>
      <c r="E934" s="28" t="s">
        <v>35</v>
      </c>
      <c r="F934" s="5" t="s">
        <v>22</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1786</v>
      </c>
      <c r="X934" s="7" t="s">
        <v>240</v>
      </c>
      <c r="Y934" s="5" t="s">
        <v>50</v>
      </c>
      <c r="Z934" s="5" t="s">
        <v>2273</v>
      </c>
      <c r="AA934" s="6" t="s">
        <v>38</v>
      </c>
      <c r="AB934" s="6" t="s">
        <v>38</v>
      </c>
      <c r="AC934" s="6" t="s">
        <v>38</v>
      </c>
      <c r="AD934" s="6" t="s">
        <v>38</v>
      </c>
      <c r="AE934" s="6" t="s">
        <v>38</v>
      </c>
    </row>
    <row r="935">
      <c r="A935" s="28" t="s">
        <v>2294</v>
      </c>
      <c r="B935" s="6" t="s">
        <v>2295</v>
      </c>
      <c r="C935" s="6" t="s">
        <v>156</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1789</v>
      </c>
      <c r="X935" s="7" t="s">
        <v>240</v>
      </c>
      <c r="Y935" s="5" t="s">
        <v>244</v>
      </c>
      <c r="Z935" s="5" t="s">
        <v>2273</v>
      </c>
      <c r="AA935" s="6" t="s">
        <v>38</v>
      </c>
      <c r="AB935" s="6" t="s">
        <v>38</v>
      </c>
      <c r="AC935" s="6" t="s">
        <v>38</v>
      </c>
      <c r="AD935" s="6" t="s">
        <v>38</v>
      </c>
      <c r="AE935" s="6" t="s">
        <v>38</v>
      </c>
    </row>
    <row r="936">
      <c r="A936" s="28" t="s">
        <v>2296</v>
      </c>
      <c r="B936" s="6" t="s">
        <v>2297</v>
      </c>
      <c r="C936" s="6" t="s">
        <v>171</v>
      </c>
      <c r="D936" s="7" t="s">
        <v>34</v>
      </c>
      <c r="E936" s="28" t="s">
        <v>35</v>
      </c>
      <c r="F936" s="5" t="s">
        <v>22</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304</v>
      </c>
      <c r="X936" s="7" t="s">
        <v>1453</v>
      </c>
      <c r="Y936" s="5" t="s">
        <v>50</v>
      </c>
      <c r="Z936" s="5" t="s">
        <v>2298</v>
      </c>
      <c r="AA936" s="6" t="s">
        <v>38</v>
      </c>
      <c r="AB936" s="6" t="s">
        <v>38</v>
      </c>
      <c r="AC936" s="6" t="s">
        <v>38</v>
      </c>
      <c r="AD936" s="6" t="s">
        <v>38</v>
      </c>
      <c r="AE936" s="6" t="s">
        <v>38</v>
      </c>
    </row>
    <row r="937">
      <c r="A937" s="28" t="s">
        <v>2299</v>
      </c>
      <c r="B937" s="6" t="s">
        <v>2300</v>
      </c>
      <c r="C937" s="6" t="s">
        <v>171</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1752</v>
      </c>
      <c r="X937" s="7" t="s">
        <v>240</v>
      </c>
      <c r="Y937" s="5" t="s">
        <v>244</v>
      </c>
      <c r="Z937" s="5" t="s">
        <v>2301</v>
      </c>
      <c r="AA937" s="6" t="s">
        <v>38</v>
      </c>
      <c r="AB937" s="6" t="s">
        <v>38</v>
      </c>
      <c r="AC937" s="6" t="s">
        <v>38</v>
      </c>
      <c r="AD937" s="6" t="s">
        <v>38</v>
      </c>
      <c r="AE937" s="6" t="s">
        <v>38</v>
      </c>
    </row>
    <row r="938">
      <c r="A938" s="28" t="s">
        <v>2302</v>
      </c>
      <c r="B938" s="6" t="s">
        <v>2303</v>
      </c>
      <c r="C938" s="6" t="s">
        <v>356</v>
      </c>
      <c r="D938" s="7" t="s">
        <v>34</v>
      </c>
      <c r="E938" s="28" t="s">
        <v>35</v>
      </c>
      <c r="F938" s="5" t="s">
        <v>22</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595</v>
      </c>
      <c r="X938" s="7" t="s">
        <v>240</v>
      </c>
      <c r="Y938" s="5" t="s">
        <v>244</v>
      </c>
      <c r="Z938" s="5" t="s">
        <v>39</v>
      </c>
      <c r="AA938" s="6" t="s">
        <v>38</v>
      </c>
      <c r="AB938" s="6" t="s">
        <v>38</v>
      </c>
      <c r="AC938" s="6" t="s">
        <v>38</v>
      </c>
      <c r="AD938" s="6" t="s">
        <v>38</v>
      </c>
      <c r="AE938" s="6" t="s">
        <v>38</v>
      </c>
    </row>
    <row r="939">
      <c r="A939" s="28" t="s">
        <v>2304</v>
      </c>
      <c r="B939" s="6" t="s">
        <v>2305</v>
      </c>
      <c r="C939" s="6" t="s">
        <v>948</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954</v>
      </c>
      <c r="X939" s="7" t="s">
        <v>240</v>
      </c>
      <c r="Y939" s="5" t="s">
        <v>50</v>
      </c>
      <c r="Z939" s="5" t="s">
        <v>39</v>
      </c>
      <c r="AA939" s="6" t="s">
        <v>38</v>
      </c>
      <c r="AB939" s="6" t="s">
        <v>38</v>
      </c>
      <c r="AC939" s="6" t="s">
        <v>38</v>
      </c>
      <c r="AD939" s="6" t="s">
        <v>38</v>
      </c>
      <c r="AE939" s="6" t="s">
        <v>38</v>
      </c>
    </row>
    <row r="940">
      <c r="A940" s="28" t="s">
        <v>2306</v>
      </c>
      <c r="B940" s="6" t="s">
        <v>2307</v>
      </c>
      <c r="C940" s="6" t="s">
        <v>759</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1272</v>
      </c>
      <c r="X940" s="7" t="s">
        <v>240</v>
      </c>
      <c r="Y940" s="5" t="s">
        <v>50</v>
      </c>
      <c r="Z940" s="5" t="s">
        <v>39</v>
      </c>
      <c r="AA940" s="6" t="s">
        <v>38</v>
      </c>
      <c r="AB940" s="6" t="s">
        <v>38</v>
      </c>
      <c r="AC940" s="6" t="s">
        <v>38</v>
      </c>
      <c r="AD940" s="6" t="s">
        <v>38</v>
      </c>
      <c r="AE940" s="6" t="s">
        <v>38</v>
      </c>
    </row>
    <row r="941">
      <c r="A941" s="28" t="s">
        <v>2308</v>
      </c>
      <c r="B941" s="6" t="s">
        <v>2309</v>
      </c>
      <c r="C941" s="6" t="s">
        <v>759</v>
      </c>
      <c r="D941" s="7" t="s">
        <v>34</v>
      </c>
      <c r="E941" s="28" t="s">
        <v>35</v>
      </c>
      <c r="F941" s="5" t="s">
        <v>22</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2310</v>
      </c>
      <c r="X941" s="7" t="s">
        <v>38</v>
      </c>
      <c r="Y941" s="5" t="s">
        <v>244</v>
      </c>
      <c r="Z941" s="5" t="s">
        <v>39</v>
      </c>
      <c r="AA941" s="6" t="s">
        <v>38</v>
      </c>
      <c r="AB941" s="6" t="s">
        <v>38</v>
      </c>
      <c r="AC941" s="6" t="s">
        <v>38</v>
      </c>
      <c r="AD941" s="6" t="s">
        <v>38</v>
      </c>
      <c r="AE941" s="6" t="s">
        <v>38</v>
      </c>
    </row>
    <row r="942">
      <c r="A942" s="28" t="s">
        <v>2311</v>
      </c>
      <c r="B942" s="6" t="s">
        <v>2312</v>
      </c>
      <c r="C942" s="6" t="s">
        <v>1348</v>
      </c>
      <c r="D942" s="7" t="s">
        <v>34</v>
      </c>
      <c r="E942" s="28" t="s">
        <v>35</v>
      </c>
      <c r="F942" s="5" t="s">
        <v>22</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1371</v>
      </c>
      <c r="X942" s="7" t="s">
        <v>1453</v>
      </c>
      <c r="Y942" s="5" t="s">
        <v>50</v>
      </c>
      <c r="Z942" s="5" t="s">
        <v>2298</v>
      </c>
      <c r="AA942" s="6" t="s">
        <v>38</v>
      </c>
      <c r="AB942" s="6" t="s">
        <v>38</v>
      </c>
      <c r="AC942" s="6" t="s">
        <v>38</v>
      </c>
      <c r="AD942" s="6" t="s">
        <v>38</v>
      </c>
      <c r="AE942" s="6" t="s">
        <v>38</v>
      </c>
    </row>
    <row r="943">
      <c r="A943" s="28" t="s">
        <v>2313</v>
      </c>
      <c r="B943" s="6" t="s">
        <v>2314</v>
      </c>
      <c r="C943" s="6" t="s">
        <v>1348</v>
      </c>
      <c r="D943" s="7" t="s">
        <v>34</v>
      </c>
      <c r="E943" s="28" t="s">
        <v>35</v>
      </c>
      <c r="F943" s="5" t="s">
        <v>22</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1374</v>
      </c>
      <c r="X943" s="7" t="s">
        <v>240</v>
      </c>
      <c r="Y943" s="5" t="s">
        <v>244</v>
      </c>
      <c r="Z943" s="5" t="s">
        <v>2298</v>
      </c>
      <c r="AA943" s="6" t="s">
        <v>38</v>
      </c>
      <c r="AB943" s="6" t="s">
        <v>38</v>
      </c>
      <c r="AC943" s="6" t="s">
        <v>38</v>
      </c>
      <c r="AD943" s="6" t="s">
        <v>38</v>
      </c>
      <c r="AE943" s="6" t="s">
        <v>38</v>
      </c>
    </row>
    <row r="944">
      <c r="A944" s="28" t="s">
        <v>2315</v>
      </c>
      <c r="B944" s="6" t="s">
        <v>2316</v>
      </c>
      <c r="C944" s="6" t="s">
        <v>2317</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2318</v>
      </c>
      <c r="B945" s="6" t="s">
        <v>1636</v>
      </c>
      <c r="C945" s="6" t="s">
        <v>1637</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2319</v>
      </c>
      <c r="B946" s="6" t="s">
        <v>2320</v>
      </c>
      <c r="C946" s="6" t="s">
        <v>792</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1657</v>
      </c>
      <c r="X946" s="7" t="s">
        <v>240</v>
      </c>
      <c r="Y946" s="5" t="s">
        <v>50</v>
      </c>
      <c r="Z946" s="5" t="s">
        <v>1350</v>
      </c>
      <c r="AA946" s="6" t="s">
        <v>38</v>
      </c>
      <c r="AB946" s="6" t="s">
        <v>38</v>
      </c>
      <c r="AC946" s="6" t="s">
        <v>38</v>
      </c>
      <c r="AD946" s="6" t="s">
        <v>38</v>
      </c>
      <c r="AE946" s="6" t="s">
        <v>38</v>
      </c>
    </row>
    <row r="947">
      <c r="A947" s="28" t="s">
        <v>2321</v>
      </c>
      <c r="B947" s="6" t="s">
        <v>2322</v>
      </c>
      <c r="C947" s="6" t="s">
        <v>792</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1660</v>
      </c>
      <c r="X947" s="7" t="s">
        <v>240</v>
      </c>
      <c r="Y947" s="5" t="s">
        <v>244</v>
      </c>
      <c r="Z947" s="5" t="s">
        <v>1350</v>
      </c>
      <c r="AA947" s="6" t="s">
        <v>38</v>
      </c>
      <c r="AB947" s="6" t="s">
        <v>38</v>
      </c>
      <c r="AC947" s="6" t="s">
        <v>38</v>
      </c>
      <c r="AD947" s="6" t="s">
        <v>38</v>
      </c>
      <c r="AE947" s="6" t="s">
        <v>38</v>
      </c>
    </row>
    <row r="948">
      <c r="A948" s="28" t="s">
        <v>2323</v>
      </c>
      <c r="B948" s="6" t="s">
        <v>2324</v>
      </c>
      <c r="C948" s="6" t="s">
        <v>171</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903</v>
      </c>
      <c r="X948" s="7" t="s">
        <v>1453</v>
      </c>
      <c r="Y948" s="5" t="s">
        <v>50</v>
      </c>
      <c r="Z948" s="5" t="s">
        <v>2298</v>
      </c>
      <c r="AA948" s="6" t="s">
        <v>38</v>
      </c>
      <c r="AB948" s="6" t="s">
        <v>38</v>
      </c>
      <c r="AC948" s="6" t="s">
        <v>38</v>
      </c>
      <c r="AD948" s="6" t="s">
        <v>38</v>
      </c>
      <c r="AE948" s="6" t="s">
        <v>38</v>
      </c>
    </row>
    <row r="949">
      <c r="A949" s="28" t="s">
        <v>2325</v>
      </c>
      <c r="B949" s="6" t="s">
        <v>2326</v>
      </c>
      <c r="C949" s="6" t="s">
        <v>171</v>
      </c>
      <c r="D949" s="7" t="s">
        <v>34</v>
      </c>
      <c r="E949" s="28" t="s">
        <v>35</v>
      </c>
      <c r="F949" s="5" t="s">
        <v>22</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1757</v>
      </c>
      <c r="X949" s="7" t="s">
        <v>240</v>
      </c>
      <c r="Y949" s="5" t="s">
        <v>244</v>
      </c>
      <c r="Z949" s="5" t="s">
        <v>2301</v>
      </c>
      <c r="AA949" s="6" t="s">
        <v>38</v>
      </c>
      <c r="AB949" s="6" t="s">
        <v>38</v>
      </c>
      <c r="AC949" s="6" t="s">
        <v>38</v>
      </c>
      <c r="AD949" s="6" t="s">
        <v>38</v>
      </c>
      <c r="AE949" s="6" t="s">
        <v>38</v>
      </c>
    </row>
    <row r="950">
      <c r="A950" s="28" t="s">
        <v>2327</v>
      </c>
      <c r="B950" s="6" t="s">
        <v>2328</v>
      </c>
      <c r="C950" s="6" t="s">
        <v>48</v>
      </c>
      <c r="D950" s="7" t="s">
        <v>34</v>
      </c>
      <c r="E950" s="28" t="s">
        <v>35</v>
      </c>
      <c r="F950" s="5" t="s">
        <v>22</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49</v>
      </c>
      <c r="X950" s="7" t="s">
        <v>240</v>
      </c>
      <c r="Y950" s="5" t="s">
        <v>50</v>
      </c>
      <c r="Z950" s="5" t="s">
        <v>2329</v>
      </c>
      <c r="AA950" s="6" t="s">
        <v>38</v>
      </c>
      <c r="AB950" s="6" t="s">
        <v>38</v>
      </c>
      <c r="AC950" s="6" t="s">
        <v>38</v>
      </c>
      <c r="AD950" s="6" t="s">
        <v>38</v>
      </c>
      <c r="AE950" s="6" t="s">
        <v>38</v>
      </c>
    </row>
    <row r="951">
      <c r="A951" s="28" t="s">
        <v>2330</v>
      </c>
      <c r="B951" s="6" t="s">
        <v>2331</v>
      </c>
      <c r="C951" s="6" t="s">
        <v>326</v>
      </c>
      <c r="D951" s="7" t="s">
        <v>34</v>
      </c>
      <c r="E951" s="28" t="s">
        <v>35</v>
      </c>
      <c r="F951" s="5" t="s">
        <v>22</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342</v>
      </c>
      <c r="X951" s="7" t="s">
        <v>240</v>
      </c>
      <c r="Y951" s="5" t="s">
        <v>50</v>
      </c>
      <c r="Z951" s="5" t="s">
        <v>2329</v>
      </c>
      <c r="AA951" s="6" t="s">
        <v>38</v>
      </c>
      <c r="AB951" s="6" t="s">
        <v>38</v>
      </c>
      <c r="AC951" s="6" t="s">
        <v>38</v>
      </c>
      <c r="AD951" s="6" t="s">
        <v>38</v>
      </c>
      <c r="AE951" s="6" t="s">
        <v>38</v>
      </c>
    </row>
    <row r="952">
      <c r="A952" s="28" t="s">
        <v>2332</v>
      </c>
      <c r="B952" s="6" t="s">
        <v>2333</v>
      </c>
      <c r="C952" s="6" t="s">
        <v>470</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930</v>
      </c>
      <c r="X952" s="7" t="s">
        <v>240</v>
      </c>
      <c r="Y952" s="5" t="s">
        <v>50</v>
      </c>
      <c r="Z952" s="5" t="s">
        <v>39</v>
      </c>
      <c r="AA952" s="6" t="s">
        <v>38</v>
      </c>
      <c r="AB952" s="6" t="s">
        <v>38</v>
      </c>
      <c r="AC952" s="6" t="s">
        <v>38</v>
      </c>
      <c r="AD952" s="6" t="s">
        <v>38</v>
      </c>
      <c r="AE952" s="6" t="s">
        <v>38</v>
      </c>
    </row>
    <row r="953">
      <c r="A953" s="28" t="s">
        <v>2334</v>
      </c>
      <c r="B953" s="6" t="s">
        <v>2335</v>
      </c>
      <c r="C953" s="6" t="s">
        <v>2046</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1003</v>
      </c>
      <c r="X953" s="7" t="s">
        <v>1453</v>
      </c>
      <c r="Y953" s="5" t="s">
        <v>50</v>
      </c>
      <c r="Z953" s="5" t="s">
        <v>39</v>
      </c>
      <c r="AA953" s="6" t="s">
        <v>38</v>
      </c>
      <c r="AB953" s="6" t="s">
        <v>38</v>
      </c>
      <c r="AC953" s="6" t="s">
        <v>38</v>
      </c>
      <c r="AD953" s="6" t="s">
        <v>38</v>
      </c>
      <c r="AE953" s="6" t="s">
        <v>38</v>
      </c>
    </row>
    <row r="954">
      <c r="A954" s="28" t="s">
        <v>2336</v>
      </c>
      <c r="B954" s="6" t="s">
        <v>2337</v>
      </c>
      <c r="C954" s="6" t="s">
        <v>816</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1097</v>
      </c>
      <c r="X954" s="7" t="s">
        <v>240</v>
      </c>
      <c r="Y954" s="5" t="s">
        <v>50</v>
      </c>
      <c r="Z954" s="5" t="s">
        <v>39</v>
      </c>
      <c r="AA954" s="6" t="s">
        <v>38</v>
      </c>
      <c r="AB954" s="6" t="s">
        <v>38</v>
      </c>
      <c r="AC954" s="6" t="s">
        <v>38</v>
      </c>
      <c r="AD954" s="6" t="s">
        <v>38</v>
      </c>
      <c r="AE954" s="6" t="s">
        <v>38</v>
      </c>
    </row>
    <row r="955">
      <c r="A955" s="28" t="s">
        <v>2338</v>
      </c>
      <c r="B955" s="6" t="s">
        <v>2339</v>
      </c>
      <c r="C955" s="6" t="s">
        <v>48</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114</v>
      </c>
      <c r="X955" s="7" t="s">
        <v>1453</v>
      </c>
      <c r="Y955" s="5" t="s">
        <v>50</v>
      </c>
      <c r="Z955" s="5" t="s">
        <v>39</v>
      </c>
      <c r="AA955" s="6" t="s">
        <v>38</v>
      </c>
      <c r="AB955" s="6" t="s">
        <v>38</v>
      </c>
      <c r="AC955" s="6" t="s">
        <v>38</v>
      </c>
      <c r="AD955" s="6" t="s">
        <v>38</v>
      </c>
      <c r="AE955" s="6" t="s">
        <v>38</v>
      </c>
    </row>
    <row r="956">
      <c r="A956" s="28" t="s">
        <v>2340</v>
      </c>
      <c r="B956" s="6" t="s">
        <v>2341</v>
      </c>
      <c r="C956" s="6" t="s">
        <v>792</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2342</v>
      </c>
      <c r="X956" s="7" t="s">
        <v>38</v>
      </c>
      <c r="Y956" s="5" t="s">
        <v>50</v>
      </c>
      <c r="Z956" s="5" t="s">
        <v>39</v>
      </c>
      <c r="AA956" s="6" t="s">
        <v>38</v>
      </c>
      <c r="AB956" s="6" t="s">
        <v>38</v>
      </c>
      <c r="AC956" s="6" t="s">
        <v>38</v>
      </c>
      <c r="AD956" s="6" t="s">
        <v>38</v>
      </c>
      <c r="AE956" s="6" t="s">
        <v>38</v>
      </c>
    </row>
    <row r="957">
      <c r="A957" s="28" t="s">
        <v>2343</v>
      </c>
      <c r="B957" s="6" t="s">
        <v>2344</v>
      </c>
      <c r="C957" s="6" t="s">
        <v>792</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2345</v>
      </c>
      <c r="X957" s="7" t="s">
        <v>38</v>
      </c>
      <c r="Y957" s="5" t="s">
        <v>244</v>
      </c>
      <c r="Z957" s="5" t="s">
        <v>39</v>
      </c>
      <c r="AA957" s="6" t="s">
        <v>38</v>
      </c>
      <c r="AB957" s="6" t="s">
        <v>38</v>
      </c>
      <c r="AC957" s="6" t="s">
        <v>38</v>
      </c>
      <c r="AD957" s="6" t="s">
        <v>38</v>
      </c>
      <c r="AE957" s="6" t="s">
        <v>38</v>
      </c>
    </row>
    <row r="958">
      <c r="A958" s="28" t="s">
        <v>2346</v>
      </c>
      <c r="B958" s="6" t="s">
        <v>2347</v>
      </c>
      <c r="C958" s="6" t="s">
        <v>156</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342</v>
      </c>
      <c r="X958" s="7" t="s">
        <v>240</v>
      </c>
      <c r="Y958" s="5" t="s">
        <v>50</v>
      </c>
      <c r="Z958" s="5" t="s">
        <v>39</v>
      </c>
      <c r="AA958" s="6" t="s">
        <v>38</v>
      </c>
      <c r="AB958" s="6" t="s">
        <v>38</v>
      </c>
      <c r="AC958" s="6" t="s">
        <v>38</v>
      </c>
      <c r="AD958" s="6" t="s">
        <v>38</v>
      </c>
      <c r="AE958" s="6" t="s">
        <v>38</v>
      </c>
    </row>
    <row r="959">
      <c r="A959" s="28" t="s">
        <v>2348</v>
      </c>
      <c r="B959" s="6" t="s">
        <v>2349</v>
      </c>
      <c r="C959" s="6" t="s">
        <v>816</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1100</v>
      </c>
      <c r="X959" s="7" t="s">
        <v>1453</v>
      </c>
      <c r="Y959" s="5" t="s">
        <v>50</v>
      </c>
      <c r="Z959" s="5" t="s">
        <v>39</v>
      </c>
      <c r="AA959" s="6" t="s">
        <v>38</v>
      </c>
      <c r="AB959" s="6" t="s">
        <v>38</v>
      </c>
      <c r="AC959" s="6" t="s">
        <v>38</v>
      </c>
      <c r="AD959" s="6" t="s">
        <v>38</v>
      </c>
      <c r="AE959" s="6" t="s">
        <v>38</v>
      </c>
    </row>
    <row r="960">
      <c r="A960" s="30" t="s">
        <v>2350</v>
      </c>
      <c r="B960" s="6" t="s">
        <v>109</v>
      </c>
      <c r="C960" s="6" t="s">
        <v>696</v>
      </c>
      <c r="D960" s="7" t="s">
        <v>34</v>
      </c>
      <c r="E960" s="28" t="s">
        <v>35</v>
      </c>
      <c r="F960" s="5" t="s">
        <v>22</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756</v>
      </c>
      <c r="X960" s="7" t="s">
        <v>240</v>
      </c>
      <c r="Y960" s="5" t="s">
        <v>50</v>
      </c>
      <c r="Z960" s="5" t="s">
        <v>39</v>
      </c>
      <c r="AA960" s="6" t="s">
        <v>38</v>
      </c>
      <c r="AB960" s="6" t="s">
        <v>38</v>
      </c>
      <c r="AC960" s="6" t="s">
        <v>38</v>
      </c>
      <c r="AD960" s="6" t="s">
        <v>38</v>
      </c>
      <c r="AE960" s="6" t="s">
        <v>38</v>
      </c>
    </row>
    <row r="961">
      <c r="A961" s="28" t="s">
        <v>2351</v>
      </c>
      <c r="B961" s="6" t="s">
        <v>2352</v>
      </c>
      <c r="C961" s="6" t="s">
        <v>470</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481</v>
      </c>
      <c r="X961" s="7" t="s">
        <v>240</v>
      </c>
      <c r="Y961" s="5" t="s">
        <v>50</v>
      </c>
      <c r="Z961" s="5" t="s">
        <v>39</v>
      </c>
      <c r="AA961" s="6" t="s">
        <v>38</v>
      </c>
      <c r="AB961" s="6" t="s">
        <v>38</v>
      </c>
      <c r="AC961" s="6" t="s">
        <v>38</v>
      </c>
      <c r="AD961" s="6" t="s">
        <v>38</v>
      </c>
      <c r="AE961" s="6" t="s">
        <v>38</v>
      </c>
    </row>
    <row r="962">
      <c r="A962" s="28" t="s">
        <v>2353</v>
      </c>
      <c r="B962" s="6" t="s">
        <v>2354</v>
      </c>
      <c r="C962" s="6" t="s">
        <v>470</v>
      </c>
      <c r="D962" s="7" t="s">
        <v>34</v>
      </c>
      <c r="E962" s="28" t="s">
        <v>35</v>
      </c>
      <c r="F962" s="5" t="s">
        <v>22</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2355</v>
      </c>
      <c r="X962" s="7" t="s">
        <v>240</v>
      </c>
      <c r="Y962" s="5" t="s">
        <v>244</v>
      </c>
      <c r="Z962" s="5" t="s">
        <v>39</v>
      </c>
      <c r="AA962" s="6" t="s">
        <v>38</v>
      </c>
      <c r="AB962" s="6" t="s">
        <v>38</v>
      </c>
      <c r="AC962" s="6" t="s">
        <v>38</v>
      </c>
      <c r="AD962" s="6" t="s">
        <v>38</v>
      </c>
      <c r="AE962" s="6" t="s">
        <v>38</v>
      </c>
    </row>
    <row r="963">
      <c r="A963" s="28" t="s">
        <v>2356</v>
      </c>
      <c r="B963" s="6" t="s">
        <v>2357</v>
      </c>
      <c r="C963" s="6" t="s">
        <v>792</v>
      </c>
      <c r="D963" s="7" t="s">
        <v>34</v>
      </c>
      <c r="E963" s="28" t="s">
        <v>35</v>
      </c>
      <c r="F963" s="5" t="s">
        <v>22</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1711</v>
      </c>
      <c r="X963" s="7" t="s">
        <v>240</v>
      </c>
      <c r="Y963" s="5" t="s">
        <v>50</v>
      </c>
      <c r="Z963" s="5" t="s">
        <v>39</v>
      </c>
      <c r="AA963" s="6" t="s">
        <v>38</v>
      </c>
      <c r="AB963" s="6" t="s">
        <v>38</v>
      </c>
      <c r="AC963" s="6" t="s">
        <v>38</v>
      </c>
      <c r="AD963" s="6" t="s">
        <v>38</v>
      </c>
      <c r="AE963" s="6" t="s">
        <v>38</v>
      </c>
    </row>
    <row r="964">
      <c r="A964" s="28" t="s">
        <v>2358</v>
      </c>
      <c r="B964" s="6" t="s">
        <v>2359</v>
      </c>
      <c r="C964" s="6" t="s">
        <v>792</v>
      </c>
      <c r="D964" s="7" t="s">
        <v>34</v>
      </c>
      <c r="E964" s="28" t="s">
        <v>35</v>
      </c>
      <c r="F964" s="5" t="s">
        <v>22</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1714</v>
      </c>
      <c r="X964" s="7" t="s">
        <v>240</v>
      </c>
      <c r="Y964" s="5" t="s">
        <v>244</v>
      </c>
      <c r="Z964" s="5" t="s">
        <v>39</v>
      </c>
      <c r="AA964" s="6" t="s">
        <v>38</v>
      </c>
      <c r="AB964" s="6" t="s">
        <v>38</v>
      </c>
      <c r="AC964" s="6" t="s">
        <v>38</v>
      </c>
      <c r="AD964" s="6" t="s">
        <v>38</v>
      </c>
      <c r="AE964" s="6" t="s">
        <v>38</v>
      </c>
    </row>
    <row r="965">
      <c r="A965" s="28" t="s">
        <v>2360</v>
      </c>
      <c r="B965" s="6" t="s">
        <v>2361</v>
      </c>
      <c r="C965" s="6" t="s">
        <v>356</v>
      </c>
      <c r="D965" s="7" t="s">
        <v>34</v>
      </c>
      <c r="E965" s="28" t="s">
        <v>35</v>
      </c>
      <c r="F965" s="5" t="s">
        <v>22</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623</v>
      </c>
      <c r="X965" s="7" t="s">
        <v>240</v>
      </c>
      <c r="Y965" s="5" t="s">
        <v>244</v>
      </c>
      <c r="Z965" s="5" t="s">
        <v>39</v>
      </c>
      <c r="AA965" s="6" t="s">
        <v>38</v>
      </c>
      <c r="AB965" s="6" t="s">
        <v>38</v>
      </c>
      <c r="AC965" s="6" t="s">
        <v>38</v>
      </c>
      <c r="AD965" s="6" t="s">
        <v>38</v>
      </c>
      <c r="AE965" s="6" t="s">
        <v>38</v>
      </c>
    </row>
    <row r="966">
      <c r="A966" s="28" t="s">
        <v>2362</v>
      </c>
      <c r="B966" s="6" t="s">
        <v>2363</v>
      </c>
      <c r="C966" s="6" t="s">
        <v>353</v>
      </c>
      <c r="D966" s="7" t="s">
        <v>34</v>
      </c>
      <c r="E966" s="28" t="s">
        <v>35</v>
      </c>
      <c r="F966" s="5" t="s">
        <v>22</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2364</v>
      </c>
      <c r="X966" s="7" t="s">
        <v>38</v>
      </c>
      <c r="Y966" s="5" t="s">
        <v>244</v>
      </c>
      <c r="Z966" s="5" t="s">
        <v>925</v>
      </c>
      <c r="AA966" s="6" t="s">
        <v>38</v>
      </c>
      <c r="AB966" s="6" t="s">
        <v>38</v>
      </c>
      <c r="AC966" s="6" t="s">
        <v>38</v>
      </c>
      <c r="AD966" s="6" t="s">
        <v>38</v>
      </c>
      <c r="AE966" s="6" t="s">
        <v>38</v>
      </c>
    </row>
    <row r="967">
      <c r="A967" s="28" t="s">
        <v>2365</v>
      </c>
      <c r="B967" s="6" t="s">
        <v>2366</v>
      </c>
      <c r="C967" s="6" t="s">
        <v>288</v>
      </c>
      <c r="D967" s="7" t="s">
        <v>34</v>
      </c>
      <c r="E967" s="28" t="s">
        <v>35</v>
      </c>
      <c r="F967" s="5" t="s">
        <v>22</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292</v>
      </c>
      <c r="X967" s="7" t="s">
        <v>240</v>
      </c>
      <c r="Y967" s="5" t="s">
        <v>111</v>
      </c>
      <c r="Z967" s="5" t="s">
        <v>39</v>
      </c>
      <c r="AA967" s="6" t="s">
        <v>38</v>
      </c>
      <c r="AB967" s="6" t="s">
        <v>38</v>
      </c>
      <c r="AC967" s="6" t="s">
        <v>38</v>
      </c>
      <c r="AD967" s="6" t="s">
        <v>38</v>
      </c>
      <c r="AE967" s="6" t="s">
        <v>38</v>
      </c>
    </row>
    <row r="968">
      <c r="A968" s="28" t="s">
        <v>2367</v>
      </c>
      <c r="B968" s="6" t="s">
        <v>710</v>
      </c>
      <c r="C968" s="6" t="s">
        <v>696</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2368</v>
      </c>
      <c r="B969" s="6" t="s">
        <v>1723</v>
      </c>
      <c r="C969" s="6" t="s">
        <v>792</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2369</v>
      </c>
      <c r="B970" s="6" t="s">
        <v>1721</v>
      </c>
      <c r="C970" s="6" t="s">
        <v>792</v>
      </c>
      <c r="D970" s="7" t="s">
        <v>34</v>
      </c>
      <c r="E970" s="28" t="s">
        <v>35</v>
      </c>
      <c r="F970" s="5" t="s">
        <v>36</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2370</v>
      </c>
      <c r="B971" s="6" t="s">
        <v>2371</v>
      </c>
      <c r="C971" s="6" t="s">
        <v>470</v>
      </c>
      <c r="D971" s="7" t="s">
        <v>34</v>
      </c>
      <c r="E971" s="28" t="s">
        <v>35</v>
      </c>
      <c r="F971" s="5" t="s">
        <v>22</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2372</v>
      </c>
      <c r="X971" s="7" t="s">
        <v>38</v>
      </c>
      <c r="Y971" s="5" t="s">
        <v>244</v>
      </c>
      <c r="Z971" s="5" t="s">
        <v>475</v>
      </c>
      <c r="AA971" s="6" t="s">
        <v>38</v>
      </c>
      <c r="AB971" s="6" t="s">
        <v>38</v>
      </c>
      <c r="AC971" s="6" t="s">
        <v>38</v>
      </c>
      <c r="AD971" s="6" t="s">
        <v>38</v>
      </c>
      <c r="AE971" s="6" t="s">
        <v>38</v>
      </c>
    </row>
    <row r="972">
      <c r="A972" s="28" t="s">
        <v>2373</v>
      </c>
      <c r="B972" s="6" t="s">
        <v>2374</v>
      </c>
      <c r="C972" s="6" t="s">
        <v>470</v>
      </c>
      <c r="D972" s="7" t="s">
        <v>34</v>
      </c>
      <c r="E972" s="28" t="s">
        <v>35</v>
      </c>
      <c r="F972" s="5" t="s">
        <v>22</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2355</v>
      </c>
      <c r="X972" s="7" t="s">
        <v>38</v>
      </c>
      <c r="Y972" s="5" t="s">
        <v>244</v>
      </c>
      <c r="Z972" s="5" t="s">
        <v>39</v>
      </c>
      <c r="AA972" s="6" t="s">
        <v>38</v>
      </c>
      <c r="AB972" s="6" t="s">
        <v>38</v>
      </c>
      <c r="AC972" s="6" t="s">
        <v>38</v>
      </c>
      <c r="AD972" s="6" t="s">
        <v>38</v>
      </c>
      <c r="AE972" s="6" t="s">
        <v>38</v>
      </c>
    </row>
    <row r="973">
      <c r="A973" s="28" t="s">
        <v>2375</v>
      </c>
      <c r="B973" s="6" t="s">
        <v>1627</v>
      </c>
      <c r="C973" s="6" t="s">
        <v>1820</v>
      </c>
      <c r="D973" s="7" t="s">
        <v>34</v>
      </c>
      <c r="E973" s="28" t="s">
        <v>35</v>
      </c>
      <c r="F973" s="5" t="s">
        <v>36</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2376</v>
      </c>
      <c r="B974" s="6" t="s">
        <v>551</v>
      </c>
      <c r="C974" s="6" t="s">
        <v>1637</v>
      </c>
      <c r="D974" s="7" t="s">
        <v>34</v>
      </c>
      <c r="E974" s="28" t="s">
        <v>35</v>
      </c>
      <c r="F974" s="5" t="s">
        <v>36</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2377</v>
      </c>
      <c r="B975" s="6" t="s">
        <v>2378</v>
      </c>
      <c r="C975" s="6" t="s">
        <v>156</v>
      </c>
      <c r="D975" s="7" t="s">
        <v>34</v>
      </c>
      <c r="E975" s="28" t="s">
        <v>35</v>
      </c>
      <c r="F975" s="5" t="s">
        <v>22</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554</v>
      </c>
      <c r="X975" s="7" t="s">
        <v>240</v>
      </c>
      <c r="Y975" s="5" t="s">
        <v>111</v>
      </c>
      <c r="Z975" s="5" t="s">
        <v>39</v>
      </c>
      <c r="AA975" s="6" t="s">
        <v>38</v>
      </c>
      <c r="AB975" s="6" t="s">
        <v>38</v>
      </c>
      <c r="AC975" s="6" t="s">
        <v>38</v>
      </c>
      <c r="AD975" s="6" t="s">
        <v>38</v>
      </c>
      <c r="AE975" s="6" t="s">
        <v>38</v>
      </c>
    </row>
    <row r="976">
      <c r="A976" s="28" t="s">
        <v>2379</v>
      </c>
      <c r="B976" s="6" t="s">
        <v>2380</v>
      </c>
      <c r="C976" s="6" t="s">
        <v>156</v>
      </c>
      <c r="D976" s="7" t="s">
        <v>34</v>
      </c>
      <c r="E976" s="28" t="s">
        <v>35</v>
      </c>
      <c r="F976" s="5" t="s">
        <v>22</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557</v>
      </c>
      <c r="X976" s="7" t="s">
        <v>240</v>
      </c>
      <c r="Y976" s="5" t="s">
        <v>111</v>
      </c>
      <c r="Z976" s="5" t="s">
        <v>39</v>
      </c>
      <c r="AA976" s="6" t="s">
        <v>38</v>
      </c>
      <c r="AB976" s="6" t="s">
        <v>38</v>
      </c>
      <c r="AC976" s="6" t="s">
        <v>38</v>
      </c>
      <c r="AD976" s="6" t="s">
        <v>38</v>
      </c>
      <c r="AE976" s="6" t="s">
        <v>38</v>
      </c>
    </row>
    <row r="977">
      <c r="A977" s="28" t="s">
        <v>2381</v>
      </c>
      <c r="B977" s="6" t="s">
        <v>2382</v>
      </c>
      <c r="C977" s="6" t="s">
        <v>156</v>
      </c>
      <c r="D977" s="7" t="s">
        <v>34</v>
      </c>
      <c r="E977" s="28" t="s">
        <v>35</v>
      </c>
      <c r="F977" s="5" t="s">
        <v>22</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562</v>
      </c>
      <c r="X977" s="7" t="s">
        <v>240</v>
      </c>
      <c r="Y977" s="5" t="s">
        <v>111</v>
      </c>
      <c r="Z977" s="5" t="s">
        <v>39</v>
      </c>
      <c r="AA977" s="6" t="s">
        <v>38</v>
      </c>
      <c r="AB977" s="6" t="s">
        <v>38</v>
      </c>
      <c r="AC977" s="6" t="s">
        <v>38</v>
      </c>
      <c r="AD977" s="6" t="s">
        <v>38</v>
      </c>
      <c r="AE977" s="6" t="s">
        <v>38</v>
      </c>
    </row>
    <row r="978">
      <c r="A978" s="28" t="s">
        <v>2383</v>
      </c>
      <c r="B978" s="6" t="s">
        <v>2384</v>
      </c>
      <c r="C978" s="6" t="s">
        <v>1112</v>
      </c>
      <c r="D978" s="7" t="s">
        <v>34</v>
      </c>
      <c r="E978" s="28" t="s">
        <v>35</v>
      </c>
      <c r="F978" s="5" t="s">
        <v>22</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1113</v>
      </c>
      <c r="X978" s="7" t="s">
        <v>240</v>
      </c>
      <c r="Y978" s="5" t="s">
        <v>50</v>
      </c>
      <c r="Z978" s="5" t="s">
        <v>39</v>
      </c>
      <c r="AA978" s="6" t="s">
        <v>38</v>
      </c>
      <c r="AB978" s="6" t="s">
        <v>38</v>
      </c>
      <c r="AC978" s="6" t="s">
        <v>38</v>
      </c>
      <c r="AD978" s="6" t="s">
        <v>38</v>
      </c>
      <c r="AE978" s="6" t="s">
        <v>38</v>
      </c>
    </row>
    <row r="979">
      <c r="A979" s="28" t="s">
        <v>2385</v>
      </c>
      <c r="B979" s="6" t="s">
        <v>2386</v>
      </c>
      <c r="C979" s="6" t="s">
        <v>816</v>
      </c>
      <c r="D979" s="7" t="s">
        <v>34</v>
      </c>
      <c r="E979" s="28" t="s">
        <v>35</v>
      </c>
      <c r="F979" s="5" t="s">
        <v>22</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1116</v>
      </c>
      <c r="X979" s="7" t="s">
        <v>240</v>
      </c>
      <c r="Y979" s="5" t="s">
        <v>50</v>
      </c>
      <c r="Z979" s="5" t="s">
        <v>39</v>
      </c>
      <c r="AA979" s="6" t="s">
        <v>38</v>
      </c>
      <c r="AB979" s="6" t="s">
        <v>38</v>
      </c>
      <c r="AC979" s="6" t="s">
        <v>38</v>
      </c>
      <c r="AD979" s="6" t="s">
        <v>38</v>
      </c>
      <c r="AE979" s="6" t="s">
        <v>38</v>
      </c>
    </row>
    <row r="980">
      <c r="A980" s="28" t="s">
        <v>2387</v>
      </c>
      <c r="B980" s="6" t="s">
        <v>2388</v>
      </c>
      <c r="C980" s="6" t="s">
        <v>816</v>
      </c>
      <c r="D980" s="7" t="s">
        <v>34</v>
      </c>
      <c r="E980" s="28" t="s">
        <v>35</v>
      </c>
      <c r="F980" s="5" t="s">
        <v>22</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1122</v>
      </c>
      <c r="X980" s="7" t="s">
        <v>240</v>
      </c>
      <c r="Y980" s="5" t="s">
        <v>111</v>
      </c>
      <c r="Z980" s="5" t="s">
        <v>39</v>
      </c>
      <c r="AA980" s="6" t="s">
        <v>38</v>
      </c>
      <c r="AB980" s="6" t="s">
        <v>38</v>
      </c>
      <c r="AC980" s="6" t="s">
        <v>38</v>
      </c>
      <c r="AD980" s="6" t="s">
        <v>38</v>
      </c>
      <c r="AE980" s="6" t="s">
        <v>38</v>
      </c>
    </row>
    <row r="981">
      <c r="A981" s="28" t="s">
        <v>2389</v>
      </c>
      <c r="B981" s="6" t="s">
        <v>2390</v>
      </c>
      <c r="C981" s="6" t="s">
        <v>2391</v>
      </c>
      <c r="D981" s="7" t="s">
        <v>34</v>
      </c>
      <c r="E981" s="28" t="s">
        <v>35</v>
      </c>
      <c r="F981" s="5" t="s">
        <v>36</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2392</v>
      </c>
      <c r="B982" s="6" t="s">
        <v>443</v>
      </c>
      <c r="C982" s="6" t="s">
        <v>356</v>
      </c>
      <c r="D982" s="7" t="s">
        <v>34</v>
      </c>
      <c r="E982" s="28" t="s">
        <v>35</v>
      </c>
      <c r="F982" s="5" t="s">
        <v>36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2393</v>
      </c>
      <c r="B983" s="6" t="s">
        <v>1488</v>
      </c>
      <c r="C983" s="6" t="s">
        <v>353</v>
      </c>
      <c r="D983" s="7" t="s">
        <v>34</v>
      </c>
      <c r="E983" s="28" t="s">
        <v>35</v>
      </c>
      <c r="F983" s="5" t="s">
        <v>36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2394</v>
      </c>
      <c r="B984" s="6" t="s">
        <v>2395</v>
      </c>
      <c r="C984" s="6" t="s">
        <v>2391</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2396</v>
      </c>
      <c r="B985" s="6" t="s">
        <v>676</v>
      </c>
      <c r="C985" s="6" t="s">
        <v>353</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2397</v>
      </c>
      <c r="B986" s="6" t="s">
        <v>2398</v>
      </c>
      <c r="C986" s="6" t="s">
        <v>1548</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2399</v>
      </c>
      <c r="B987" s="6" t="s">
        <v>2400</v>
      </c>
      <c r="C987" s="6" t="s">
        <v>48</v>
      </c>
      <c r="D987" s="7" t="s">
        <v>34</v>
      </c>
      <c r="E987" s="28" t="s">
        <v>35</v>
      </c>
      <c r="F987" s="5" t="s">
        <v>22</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114</v>
      </c>
      <c r="X987" s="7" t="s">
        <v>240</v>
      </c>
      <c r="Y987" s="5" t="s">
        <v>50</v>
      </c>
      <c r="Z987" s="5" t="s">
        <v>39</v>
      </c>
      <c r="AA987" s="6" t="s">
        <v>38</v>
      </c>
      <c r="AB987" s="6" t="s">
        <v>38</v>
      </c>
      <c r="AC987" s="6" t="s">
        <v>38</v>
      </c>
      <c r="AD987" s="6" t="s">
        <v>38</v>
      </c>
      <c r="AE987" s="6" t="s">
        <v>38</v>
      </c>
    </row>
    <row r="988">
      <c r="A988" s="28" t="s">
        <v>2401</v>
      </c>
      <c r="B988" s="6" t="s">
        <v>2402</v>
      </c>
      <c r="C988" s="6" t="s">
        <v>2391</v>
      </c>
      <c r="D988" s="7" t="s">
        <v>34</v>
      </c>
      <c r="E988" s="28" t="s">
        <v>35</v>
      </c>
      <c r="F988" s="5" t="s">
        <v>36</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2403</v>
      </c>
      <c r="B989" s="6" t="s">
        <v>2404</v>
      </c>
      <c r="C989" s="6" t="s">
        <v>816</v>
      </c>
      <c r="D989" s="7" t="s">
        <v>34</v>
      </c>
      <c r="E989" s="28" t="s">
        <v>35</v>
      </c>
      <c r="F989" s="5" t="s">
        <v>22</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1510</v>
      </c>
      <c r="X989" s="7" t="s">
        <v>240</v>
      </c>
      <c r="Y989" s="5" t="s">
        <v>50</v>
      </c>
      <c r="Z989" s="5" t="s">
        <v>39</v>
      </c>
      <c r="AA989" s="6" t="s">
        <v>38</v>
      </c>
      <c r="AB989" s="6" t="s">
        <v>38</v>
      </c>
      <c r="AC989" s="6" t="s">
        <v>38</v>
      </c>
      <c r="AD989" s="6" t="s">
        <v>38</v>
      </c>
      <c r="AE989" s="6" t="s">
        <v>38</v>
      </c>
    </row>
    <row r="990">
      <c r="A990" s="28" t="s">
        <v>2405</v>
      </c>
      <c r="B990" s="6" t="s">
        <v>2406</v>
      </c>
      <c r="C990" s="6" t="s">
        <v>107</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271</v>
      </c>
      <c r="X990" s="7" t="s">
        <v>240</v>
      </c>
      <c r="Y990" s="5" t="s">
        <v>111</v>
      </c>
      <c r="Z990" s="5" t="s">
        <v>339</v>
      </c>
      <c r="AA990" s="6" t="s">
        <v>38</v>
      </c>
      <c r="AB990" s="6" t="s">
        <v>38</v>
      </c>
      <c r="AC990" s="6" t="s">
        <v>38</v>
      </c>
      <c r="AD990" s="6" t="s">
        <v>38</v>
      </c>
      <c r="AE990" s="6" t="s">
        <v>38</v>
      </c>
    </row>
    <row r="991">
      <c r="A991" s="28" t="s">
        <v>2407</v>
      </c>
      <c r="B991" s="6" t="s">
        <v>2408</v>
      </c>
      <c r="C991" s="6" t="s">
        <v>48</v>
      </c>
      <c r="D991" s="7" t="s">
        <v>34</v>
      </c>
      <c r="E991" s="28" t="s">
        <v>35</v>
      </c>
      <c r="F991" s="5" t="s">
        <v>22</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311</v>
      </c>
      <c r="X991" s="7" t="s">
        <v>1453</v>
      </c>
      <c r="Y991" s="5" t="s">
        <v>111</v>
      </c>
      <c r="Z991" s="5" t="s">
        <v>1945</v>
      </c>
      <c r="AA991" s="6" t="s">
        <v>38</v>
      </c>
      <c r="AB991" s="6" t="s">
        <v>38</v>
      </c>
      <c r="AC991" s="6" t="s">
        <v>38</v>
      </c>
      <c r="AD991" s="6" t="s">
        <v>38</v>
      </c>
      <c r="AE991" s="6" t="s">
        <v>38</v>
      </c>
    </row>
    <row r="992">
      <c r="A992" s="28" t="s">
        <v>2409</v>
      </c>
      <c r="B992" s="6" t="s">
        <v>2410</v>
      </c>
      <c r="C992" s="6" t="s">
        <v>48</v>
      </c>
      <c r="D992" s="7" t="s">
        <v>34</v>
      </c>
      <c r="E992" s="28" t="s">
        <v>35</v>
      </c>
      <c r="F992" s="5" t="s">
        <v>22</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317</v>
      </c>
      <c r="X992" s="7" t="s">
        <v>1453</v>
      </c>
      <c r="Y992" s="5" t="s">
        <v>111</v>
      </c>
      <c r="Z992" s="5" t="s">
        <v>1945</v>
      </c>
      <c r="AA992" s="6" t="s">
        <v>38</v>
      </c>
      <c r="AB992" s="6" t="s">
        <v>38</v>
      </c>
      <c r="AC992" s="6" t="s">
        <v>38</v>
      </c>
      <c r="AD992" s="6" t="s">
        <v>38</v>
      </c>
      <c r="AE992" s="6" t="s">
        <v>38</v>
      </c>
    </row>
    <row r="993">
      <c r="A993" s="28" t="s">
        <v>2411</v>
      </c>
      <c r="B993" s="6" t="s">
        <v>2412</v>
      </c>
      <c r="C993" s="6" t="s">
        <v>826</v>
      </c>
      <c r="D993" s="7" t="s">
        <v>34</v>
      </c>
      <c r="E993" s="28" t="s">
        <v>35</v>
      </c>
      <c r="F993" s="5" t="s">
        <v>22</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830</v>
      </c>
      <c r="X993" s="7" t="s">
        <v>1453</v>
      </c>
      <c r="Y993" s="5" t="s">
        <v>111</v>
      </c>
      <c r="Z993" s="5" t="s">
        <v>39</v>
      </c>
      <c r="AA993" s="6" t="s">
        <v>38</v>
      </c>
      <c r="AB993" s="6" t="s">
        <v>38</v>
      </c>
      <c r="AC993" s="6" t="s">
        <v>38</v>
      </c>
      <c r="AD993" s="6" t="s">
        <v>38</v>
      </c>
      <c r="AE993" s="6" t="s">
        <v>38</v>
      </c>
    </row>
    <row r="994">
      <c r="A994" s="28" t="s">
        <v>2413</v>
      </c>
      <c r="B994" s="6" t="s">
        <v>2414</v>
      </c>
      <c r="C994" s="6" t="s">
        <v>826</v>
      </c>
      <c r="D994" s="7" t="s">
        <v>34</v>
      </c>
      <c r="E994" s="28" t="s">
        <v>35</v>
      </c>
      <c r="F994" s="5" t="s">
        <v>22</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833</v>
      </c>
      <c r="X994" s="7" t="s">
        <v>1453</v>
      </c>
      <c r="Y994" s="5" t="s">
        <v>111</v>
      </c>
      <c r="Z994" s="5" t="s">
        <v>39</v>
      </c>
      <c r="AA994" s="6" t="s">
        <v>38</v>
      </c>
      <c r="AB994" s="6" t="s">
        <v>38</v>
      </c>
      <c r="AC994" s="6" t="s">
        <v>38</v>
      </c>
      <c r="AD994" s="6" t="s">
        <v>38</v>
      </c>
      <c r="AE994" s="6" t="s">
        <v>38</v>
      </c>
    </row>
    <row r="995">
      <c r="A995" s="28" t="s">
        <v>2415</v>
      </c>
      <c r="B995" s="6" t="s">
        <v>2416</v>
      </c>
      <c r="C995" s="6" t="s">
        <v>356</v>
      </c>
      <c r="D995" s="7" t="s">
        <v>34</v>
      </c>
      <c r="E995" s="28" t="s">
        <v>35</v>
      </c>
      <c r="F995" s="5" t="s">
        <v>22</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1420</v>
      </c>
      <c r="X995" s="7" t="s">
        <v>1453</v>
      </c>
      <c r="Y995" s="5" t="s">
        <v>111</v>
      </c>
      <c r="Z995" s="5" t="s">
        <v>39</v>
      </c>
      <c r="AA995" s="6" t="s">
        <v>38</v>
      </c>
      <c r="AB995" s="6" t="s">
        <v>38</v>
      </c>
      <c r="AC995" s="6" t="s">
        <v>38</v>
      </c>
      <c r="AD995" s="6" t="s">
        <v>38</v>
      </c>
      <c r="AE995" s="6" t="s">
        <v>38</v>
      </c>
    </row>
    <row r="996">
      <c r="A996" s="28" t="s">
        <v>2417</v>
      </c>
      <c r="B996" s="6" t="s">
        <v>2418</v>
      </c>
      <c r="C996" s="6" t="s">
        <v>464</v>
      </c>
      <c r="D996" s="7" t="s">
        <v>34</v>
      </c>
      <c r="E996" s="28" t="s">
        <v>35</v>
      </c>
      <c r="F996" s="5" t="s">
        <v>22</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465</v>
      </c>
      <c r="X996" s="7" t="s">
        <v>2006</v>
      </c>
      <c r="Y996" s="5" t="s">
        <v>111</v>
      </c>
      <c r="Z996" s="5" t="s">
        <v>1945</v>
      </c>
      <c r="AA996" s="6" t="s">
        <v>38</v>
      </c>
      <c r="AB996" s="6" t="s">
        <v>38</v>
      </c>
      <c r="AC996" s="6" t="s">
        <v>38</v>
      </c>
      <c r="AD996" s="6" t="s">
        <v>38</v>
      </c>
      <c r="AE996" s="6" t="s">
        <v>38</v>
      </c>
    </row>
    <row r="997">
      <c r="A997" s="28" t="s">
        <v>2419</v>
      </c>
      <c r="B997" s="6" t="s">
        <v>2420</v>
      </c>
      <c r="C997" s="6" t="s">
        <v>334</v>
      </c>
      <c r="D997" s="7" t="s">
        <v>34</v>
      </c>
      <c r="E997" s="28" t="s">
        <v>35</v>
      </c>
      <c r="F997" s="5" t="s">
        <v>22</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335</v>
      </c>
      <c r="X997" s="7" t="s">
        <v>1453</v>
      </c>
      <c r="Y997" s="5" t="s">
        <v>111</v>
      </c>
      <c r="Z997" s="5" t="s">
        <v>39</v>
      </c>
      <c r="AA997" s="6" t="s">
        <v>38</v>
      </c>
      <c r="AB997" s="6" t="s">
        <v>38</v>
      </c>
      <c r="AC997" s="6" t="s">
        <v>38</v>
      </c>
      <c r="AD997" s="6" t="s">
        <v>38</v>
      </c>
      <c r="AE997" s="6" t="s">
        <v>38</v>
      </c>
    </row>
    <row r="998">
      <c r="A998" s="28" t="s">
        <v>2421</v>
      </c>
      <c r="B998" s="6" t="s">
        <v>2422</v>
      </c>
      <c r="C998" s="6" t="s">
        <v>288</v>
      </c>
      <c r="D998" s="7" t="s">
        <v>34</v>
      </c>
      <c r="E998" s="28" t="s">
        <v>35</v>
      </c>
      <c r="F998" s="5" t="s">
        <v>22</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301</v>
      </c>
      <c r="X998" s="7" t="s">
        <v>1453</v>
      </c>
      <c r="Y998" s="5" t="s">
        <v>111</v>
      </c>
      <c r="Z998" s="5" t="s">
        <v>39</v>
      </c>
      <c r="AA998" s="6" t="s">
        <v>38</v>
      </c>
      <c r="AB998" s="6" t="s">
        <v>38</v>
      </c>
      <c r="AC998" s="6" t="s">
        <v>38</v>
      </c>
      <c r="AD998" s="6" t="s">
        <v>38</v>
      </c>
      <c r="AE998" s="6" t="s">
        <v>38</v>
      </c>
    </row>
    <row r="999">
      <c r="A999" s="28" t="s">
        <v>2423</v>
      </c>
      <c r="B999" s="6" t="s">
        <v>2424</v>
      </c>
      <c r="C999" s="6" t="s">
        <v>869</v>
      </c>
      <c r="D999" s="7" t="s">
        <v>34</v>
      </c>
      <c r="E999" s="28" t="s">
        <v>35</v>
      </c>
      <c r="F999" s="5" t="s">
        <v>22</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338</v>
      </c>
      <c r="X999" s="7" t="s">
        <v>2425</v>
      </c>
      <c r="Y999" s="5" t="s">
        <v>111</v>
      </c>
      <c r="Z999" s="5" t="s">
        <v>1909</v>
      </c>
      <c r="AA999" s="6" t="s">
        <v>38</v>
      </c>
      <c r="AB999" s="6" t="s">
        <v>38</v>
      </c>
      <c r="AC999" s="6" t="s">
        <v>38</v>
      </c>
      <c r="AD999" s="6" t="s">
        <v>38</v>
      </c>
      <c r="AE999" s="6" t="s">
        <v>38</v>
      </c>
    </row>
    <row r="1000">
      <c r="A1000" s="28" t="s">
        <v>2426</v>
      </c>
      <c r="B1000" s="6" t="s">
        <v>2427</v>
      </c>
      <c r="C1000" s="6" t="s">
        <v>171</v>
      </c>
      <c r="D1000" s="7" t="s">
        <v>34</v>
      </c>
      <c r="E1000" s="28" t="s">
        <v>35</v>
      </c>
      <c r="F1000" s="5" t="s">
        <v>22</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656</v>
      </c>
      <c r="X1000" s="7" t="s">
        <v>1453</v>
      </c>
      <c r="Y1000" s="5" t="s">
        <v>50</v>
      </c>
      <c r="Z1000" s="5" t="s">
        <v>1926</v>
      </c>
      <c r="AA1000" s="6" t="s">
        <v>38</v>
      </c>
      <c r="AB1000" s="6" t="s">
        <v>38</v>
      </c>
      <c r="AC1000" s="6" t="s">
        <v>38</v>
      </c>
      <c r="AD1000" s="6" t="s">
        <v>38</v>
      </c>
      <c r="AE1000" s="6" t="s">
        <v>38</v>
      </c>
    </row>
    <row r="1001">
      <c r="A1001" s="28" t="s">
        <v>2428</v>
      </c>
      <c r="B1001" s="6" t="s">
        <v>2429</v>
      </c>
      <c r="C1001" s="6" t="s">
        <v>772</v>
      </c>
      <c r="D1001" s="7" t="s">
        <v>34</v>
      </c>
      <c r="E1001" s="28" t="s">
        <v>35</v>
      </c>
      <c r="F1001" s="5" t="s">
        <v>22</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773</v>
      </c>
      <c r="X1001" s="7" t="s">
        <v>1453</v>
      </c>
      <c r="Y1001" s="5" t="s">
        <v>111</v>
      </c>
      <c r="Z1001" s="5" t="s">
        <v>39</v>
      </c>
      <c r="AA1001" s="6" t="s">
        <v>38</v>
      </c>
      <c r="AB1001" s="6" t="s">
        <v>38</v>
      </c>
      <c r="AC1001" s="6" t="s">
        <v>38</v>
      </c>
      <c r="AD1001" s="6" t="s">
        <v>38</v>
      </c>
      <c r="AE1001" s="6" t="s">
        <v>38</v>
      </c>
    </row>
    <row r="1002">
      <c r="A1002" s="28" t="s">
        <v>2430</v>
      </c>
      <c r="B1002" s="6" t="s">
        <v>2431</v>
      </c>
      <c r="C1002" s="6" t="s">
        <v>464</v>
      </c>
      <c r="D1002" s="7" t="s">
        <v>34</v>
      </c>
      <c r="E1002" s="28" t="s">
        <v>35</v>
      </c>
      <c r="F1002" s="5" t="s">
        <v>22</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776</v>
      </c>
      <c r="X1002" s="7" t="s">
        <v>1453</v>
      </c>
      <c r="Y1002" s="5" t="s">
        <v>111</v>
      </c>
      <c r="Z1002" s="5" t="s">
        <v>39</v>
      </c>
      <c r="AA1002" s="6" t="s">
        <v>38</v>
      </c>
      <c r="AB1002" s="6" t="s">
        <v>38</v>
      </c>
      <c r="AC1002" s="6" t="s">
        <v>38</v>
      </c>
      <c r="AD1002" s="6" t="s">
        <v>38</v>
      </c>
      <c r="AE1002" s="6" t="s">
        <v>38</v>
      </c>
    </row>
    <row r="1003">
      <c r="A1003" s="28" t="s">
        <v>2432</v>
      </c>
      <c r="B1003" s="6" t="s">
        <v>796</v>
      </c>
      <c r="C1003" s="6" t="s">
        <v>797</v>
      </c>
      <c r="D1003" s="7" t="s">
        <v>34</v>
      </c>
      <c r="E1003" s="28" t="s">
        <v>35</v>
      </c>
      <c r="F1003" s="5" t="s">
        <v>36</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2433</v>
      </c>
      <c r="B1004" s="6" t="s">
        <v>1242</v>
      </c>
      <c r="C1004" s="6" t="s">
        <v>107</v>
      </c>
      <c r="D1004" s="7" t="s">
        <v>34</v>
      </c>
      <c r="E1004" s="28" t="s">
        <v>35</v>
      </c>
      <c r="F1004" s="5" t="s">
        <v>36</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2434</v>
      </c>
      <c r="B1005" s="6" t="s">
        <v>2435</v>
      </c>
      <c r="C1005" s="6" t="s">
        <v>1007</v>
      </c>
      <c r="D1005" s="7" t="s">
        <v>34</v>
      </c>
      <c r="E1005" s="28" t="s">
        <v>35</v>
      </c>
      <c r="F1005" s="5" t="s">
        <v>22</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512</v>
      </c>
      <c r="X1005" s="7" t="s">
        <v>1453</v>
      </c>
      <c r="Y1005" s="5" t="s">
        <v>111</v>
      </c>
      <c r="Z1005" s="5" t="s">
        <v>39</v>
      </c>
      <c r="AA1005" s="6" t="s">
        <v>38</v>
      </c>
      <c r="AB1005" s="6" t="s">
        <v>38</v>
      </c>
      <c r="AC1005" s="6" t="s">
        <v>38</v>
      </c>
      <c r="AD1005" s="6" t="s">
        <v>38</v>
      </c>
      <c r="AE1005" s="6" t="s">
        <v>38</v>
      </c>
    </row>
    <row r="1006">
      <c r="A1006" s="28" t="s">
        <v>2436</v>
      </c>
      <c r="B1006" s="6" t="s">
        <v>2437</v>
      </c>
      <c r="C1006" s="6" t="s">
        <v>784</v>
      </c>
      <c r="D1006" s="7" t="s">
        <v>34</v>
      </c>
      <c r="E1006" s="28" t="s">
        <v>35</v>
      </c>
      <c r="F1006" s="5" t="s">
        <v>22</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789</v>
      </c>
      <c r="X1006" s="7" t="s">
        <v>1453</v>
      </c>
      <c r="Y1006" s="5" t="s">
        <v>408</v>
      </c>
      <c r="Z1006" s="5" t="s">
        <v>801</v>
      </c>
      <c r="AA1006" s="6" t="s">
        <v>38</v>
      </c>
      <c r="AB1006" s="6" t="s">
        <v>38</v>
      </c>
      <c r="AC1006" s="6" t="s">
        <v>38</v>
      </c>
      <c r="AD1006" s="6" t="s">
        <v>38</v>
      </c>
      <c r="AE1006" s="6" t="s">
        <v>38</v>
      </c>
    </row>
    <row r="1007">
      <c r="A1007" s="28" t="s">
        <v>2438</v>
      </c>
      <c r="B1007" s="6" t="s">
        <v>2439</v>
      </c>
      <c r="C1007" s="6" t="s">
        <v>1301</v>
      </c>
      <c r="D1007" s="7" t="s">
        <v>34</v>
      </c>
      <c r="E1007" s="28" t="s">
        <v>35</v>
      </c>
      <c r="F1007" s="5" t="s">
        <v>22</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1330</v>
      </c>
      <c r="X1007" s="7" t="s">
        <v>1453</v>
      </c>
      <c r="Y1007" s="5" t="s">
        <v>111</v>
      </c>
      <c r="Z1007" s="5" t="s">
        <v>39</v>
      </c>
      <c r="AA1007" s="6" t="s">
        <v>38</v>
      </c>
      <c r="AB1007" s="6" t="s">
        <v>38</v>
      </c>
      <c r="AC1007" s="6" t="s">
        <v>38</v>
      </c>
      <c r="AD1007" s="6" t="s">
        <v>38</v>
      </c>
      <c r="AE1007" s="6" t="s">
        <v>38</v>
      </c>
    </row>
    <row r="1008">
      <c r="A1008" s="28" t="s">
        <v>2440</v>
      </c>
      <c r="B1008" s="6" t="s">
        <v>1246</v>
      </c>
      <c r="C1008" s="6" t="s">
        <v>107</v>
      </c>
      <c r="D1008" s="7" t="s">
        <v>34</v>
      </c>
      <c r="E1008" s="28" t="s">
        <v>35</v>
      </c>
      <c r="F1008" s="5" t="s">
        <v>36</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2441</v>
      </c>
      <c r="B1009" s="6" t="s">
        <v>662</v>
      </c>
      <c r="C1009" s="6" t="s">
        <v>171</v>
      </c>
      <c r="D1009" s="7" t="s">
        <v>34</v>
      </c>
      <c r="E1009" s="28" t="s">
        <v>35</v>
      </c>
      <c r="F1009" s="5" t="s">
        <v>36</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2442</v>
      </c>
      <c r="B1010" s="6" t="s">
        <v>913</v>
      </c>
      <c r="C1010" s="6" t="s">
        <v>156</v>
      </c>
      <c r="D1010" s="7" t="s">
        <v>34</v>
      </c>
      <c r="E1010" s="28" t="s">
        <v>35</v>
      </c>
      <c r="F1010" s="5" t="s">
        <v>36</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30" t="s">
        <v>2443</v>
      </c>
      <c r="B1011" s="6" t="s">
        <v>109</v>
      </c>
      <c r="C1011" s="6" t="s">
        <v>2444</v>
      </c>
      <c r="D1011" s="7" t="s">
        <v>34</v>
      </c>
      <c r="E1011" s="28" t="s">
        <v>35</v>
      </c>
      <c r="F1011" s="5" t="s">
        <v>36</v>
      </c>
      <c r="G1011" s="6" t="s">
        <v>37</v>
      </c>
      <c r="H1011" s="6" t="s">
        <v>38</v>
      </c>
      <c r="I1011" s="6" t="s">
        <v>38</v>
      </c>
      <c r="J1011" s="8" t="s">
        <v>38</v>
      </c>
      <c r="K1011" s="5" t="s">
        <v>38</v>
      </c>
      <c r="L1011" s="7" t="s">
        <v>38</v>
      </c>
      <c r="M1011" s="9">
        <v>0</v>
      </c>
      <c r="N1011" s="5" t="s">
        <v>39</v>
      </c>
      <c r="O1011" s="31"/>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2445</v>
      </c>
      <c r="B1012" s="6" t="s">
        <v>109</v>
      </c>
      <c r="C1012" s="6" t="s">
        <v>2444</v>
      </c>
      <c r="D1012" s="7" t="s">
        <v>34</v>
      </c>
      <c r="E1012" s="28" t="s">
        <v>35</v>
      </c>
      <c r="F1012" s="5" t="s">
        <v>36</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30" t="s">
        <v>2446</v>
      </c>
      <c r="B1013" s="6" t="s">
        <v>109</v>
      </c>
      <c r="C1013" s="6" t="s">
        <v>2444</v>
      </c>
      <c r="D1013" s="7" t="s">
        <v>34</v>
      </c>
      <c r="E1013" s="28" t="s">
        <v>35</v>
      </c>
      <c r="F1013" s="5" t="s">
        <v>36</v>
      </c>
      <c r="G1013" s="6" t="s">
        <v>37</v>
      </c>
      <c r="H1013" s="6" t="s">
        <v>38</v>
      </c>
      <c r="I1013" s="6" t="s">
        <v>38</v>
      </c>
      <c r="J1013" s="8" t="s">
        <v>38</v>
      </c>
      <c r="K1013" s="5" t="s">
        <v>38</v>
      </c>
      <c r="L1013" s="7" t="s">
        <v>38</v>
      </c>
      <c r="M1013" s="9">
        <v>0</v>
      </c>
      <c r="N1013" s="5" t="s">
        <v>39</v>
      </c>
      <c r="O1013" s="31"/>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30" t="s">
        <v>2447</v>
      </c>
      <c r="B1014" s="6" t="s">
        <v>109</v>
      </c>
      <c r="C1014" s="6" t="s">
        <v>2444</v>
      </c>
      <c r="D1014" s="7" t="s">
        <v>34</v>
      </c>
      <c r="E1014" s="28" t="s">
        <v>35</v>
      </c>
      <c r="F1014" s="5" t="s">
        <v>36</v>
      </c>
      <c r="G1014" s="6" t="s">
        <v>37</v>
      </c>
      <c r="H1014" s="6" t="s">
        <v>38</v>
      </c>
      <c r="I1014" s="6" t="s">
        <v>38</v>
      </c>
      <c r="J1014" s="8" t="s">
        <v>38</v>
      </c>
      <c r="K1014" s="5" t="s">
        <v>38</v>
      </c>
      <c r="L1014" s="7" t="s">
        <v>38</v>
      </c>
      <c r="M1014" s="9">
        <v>0</v>
      </c>
      <c r="N1014" s="5" t="s">
        <v>39</v>
      </c>
      <c r="O1014" s="31"/>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30" t="s">
        <v>2448</v>
      </c>
      <c r="B1015" s="6" t="s">
        <v>109</v>
      </c>
      <c r="C1015" s="6" t="s">
        <v>2444</v>
      </c>
      <c r="D1015" s="7" t="s">
        <v>34</v>
      </c>
      <c r="E1015" s="28" t="s">
        <v>35</v>
      </c>
      <c r="F1015" s="5" t="s">
        <v>36</v>
      </c>
      <c r="G1015" s="6" t="s">
        <v>37</v>
      </c>
      <c r="H1015" s="6" t="s">
        <v>38</v>
      </c>
      <c r="I1015" s="6" t="s">
        <v>38</v>
      </c>
      <c r="J1015" s="8" t="s">
        <v>38</v>
      </c>
      <c r="K1015" s="5" t="s">
        <v>38</v>
      </c>
      <c r="L1015" s="7" t="s">
        <v>38</v>
      </c>
      <c r="M1015" s="9">
        <v>0</v>
      </c>
      <c r="N1015" s="5" t="s">
        <v>39</v>
      </c>
      <c r="O1015" s="31"/>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2449</v>
      </c>
      <c r="B1016" s="6" t="s">
        <v>2450</v>
      </c>
      <c r="C1016" s="6" t="s">
        <v>2451</v>
      </c>
      <c r="D1016" s="7" t="s">
        <v>34</v>
      </c>
      <c r="E1016" s="28" t="s">
        <v>35</v>
      </c>
      <c r="F1016" s="5" t="s">
        <v>22</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274</v>
      </c>
      <c r="X1016" s="7" t="s">
        <v>240</v>
      </c>
      <c r="Y1016" s="5" t="s">
        <v>111</v>
      </c>
      <c r="Z1016" s="5" t="s">
        <v>39</v>
      </c>
      <c r="AA1016" s="6" t="s">
        <v>38</v>
      </c>
      <c r="AB1016" s="6" t="s">
        <v>38</v>
      </c>
      <c r="AC1016" s="6" t="s">
        <v>38</v>
      </c>
      <c r="AD1016" s="6" t="s">
        <v>38</v>
      </c>
      <c r="AE1016" s="6" t="s">
        <v>38</v>
      </c>
    </row>
    <row r="1017">
      <c r="A1017" s="28" t="s">
        <v>2452</v>
      </c>
      <c r="B1017" s="6" t="s">
        <v>2453</v>
      </c>
      <c r="C1017" s="6" t="s">
        <v>107</v>
      </c>
      <c r="D1017" s="7" t="s">
        <v>34</v>
      </c>
      <c r="E1017" s="28" t="s">
        <v>35</v>
      </c>
      <c r="F1017" s="5" t="s">
        <v>22</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279</v>
      </c>
      <c r="X1017" s="7" t="s">
        <v>240</v>
      </c>
      <c r="Y1017" s="5" t="s">
        <v>111</v>
      </c>
      <c r="Z1017" s="5" t="s">
        <v>339</v>
      </c>
      <c r="AA1017" s="6" t="s">
        <v>38</v>
      </c>
      <c r="AB1017" s="6" t="s">
        <v>38</v>
      </c>
      <c r="AC1017" s="6" t="s">
        <v>38</v>
      </c>
      <c r="AD1017" s="6" t="s">
        <v>38</v>
      </c>
      <c r="AE1017" s="6" t="s">
        <v>38</v>
      </c>
    </row>
    <row r="1018">
      <c r="A1018" s="28" t="s">
        <v>2454</v>
      </c>
      <c r="B1018" s="6" t="s">
        <v>2455</v>
      </c>
      <c r="C1018" s="6" t="s">
        <v>107</v>
      </c>
      <c r="D1018" s="7" t="s">
        <v>34</v>
      </c>
      <c r="E1018" s="28" t="s">
        <v>35</v>
      </c>
      <c r="F1018" s="5" t="s">
        <v>22</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765</v>
      </c>
      <c r="X1018" s="7" t="s">
        <v>240</v>
      </c>
      <c r="Y1018" s="5" t="s">
        <v>111</v>
      </c>
      <c r="Z1018" s="5" t="s">
        <v>339</v>
      </c>
      <c r="AA1018" s="6" t="s">
        <v>38</v>
      </c>
      <c r="AB1018" s="6" t="s">
        <v>38</v>
      </c>
      <c r="AC1018" s="6" t="s">
        <v>38</v>
      </c>
      <c r="AD1018" s="6" t="s">
        <v>38</v>
      </c>
      <c r="AE1018" s="6" t="s">
        <v>38</v>
      </c>
    </row>
    <row r="1019">
      <c r="A1019" s="28" t="s">
        <v>2456</v>
      </c>
      <c r="B1019" s="6" t="s">
        <v>2457</v>
      </c>
      <c r="C1019" s="6" t="s">
        <v>816</v>
      </c>
      <c r="D1019" s="7" t="s">
        <v>34</v>
      </c>
      <c r="E1019" s="28" t="s">
        <v>35</v>
      </c>
      <c r="F1019" s="5" t="s">
        <v>22</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1119</v>
      </c>
      <c r="X1019" s="7" t="s">
        <v>240</v>
      </c>
      <c r="Y1019" s="5" t="s">
        <v>111</v>
      </c>
      <c r="Z1019" s="5" t="s">
        <v>39</v>
      </c>
      <c r="AA1019" s="6" t="s">
        <v>38</v>
      </c>
      <c r="AB1019" s="6" t="s">
        <v>38</v>
      </c>
      <c r="AC1019" s="6" t="s">
        <v>38</v>
      </c>
      <c r="AD1019" s="6" t="s">
        <v>38</v>
      </c>
      <c r="AE1019" s="6" t="s">
        <v>38</v>
      </c>
    </row>
    <row r="1020">
      <c r="A1020" s="28" t="s">
        <v>2458</v>
      </c>
      <c r="B1020" s="6" t="s">
        <v>2459</v>
      </c>
      <c r="C1020" s="6" t="s">
        <v>2460</v>
      </c>
      <c r="D1020" s="7" t="s">
        <v>34</v>
      </c>
      <c r="E1020" s="28" t="s">
        <v>35</v>
      </c>
      <c r="F1020" s="5" t="s">
        <v>22</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295</v>
      </c>
      <c r="X1020" s="7" t="s">
        <v>240</v>
      </c>
      <c r="Y1020" s="5" t="s">
        <v>111</v>
      </c>
      <c r="Z1020" s="5" t="s">
        <v>39</v>
      </c>
      <c r="AA1020" s="6" t="s">
        <v>38</v>
      </c>
      <c r="AB1020" s="6" t="s">
        <v>38</v>
      </c>
      <c r="AC1020" s="6" t="s">
        <v>38</v>
      </c>
      <c r="AD1020" s="6" t="s">
        <v>38</v>
      </c>
      <c r="AE1020" s="6" t="s">
        <v>38</v>
      </c>
    </row>
    <row r="1021">
      <c r="A1021" s="28" t="s">
        <v>2461</v>
      </c>
      <c r="B1021" s="6" t="s">
        <v>2462</v>
      </c>
      <c r="C1021" s="6" t="s">
        <v>288</v>
      </c>
      <c r="D1021" s="7" t="s">
        <v>34</v>
      </c>
      <c r="E1021" s="28" t="s">
        <v>35</v>
      </c>
      <c r="F1021" s="5" t="s">
        <v>22</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289</v>
      </c>
      <c r="X1021" s="7" t="s">
        <v>240</v>
      </c>
      <c r="Y1021" s="5" t="s">
        <v>111</v>
      </c>
      <c r="Z1021" s="5" t="s">
        <v>39</v>
      </c>
      <c r="AA1021" s="6" t="s">
        <v>38</v>
      </c>
      <c r="AB1021" s="6" t="s">
        <v>38</v>
      </c>
      <c r="AC1021" s="6" t="s">
        <v>38</v>
      </c>
      <c r="AD1021" s="6" t="s">
        <v>38</v>
      </c>
      <c r="AE1021" s="6" t="s">
        <v>38</v>
      </c>
    </row>
    <row r="1022">
      <c r="A1022" s="28" t="s">
        <v>2463</v>
      </c>
      <c r="B1022" s="6" t="s">
        <v>2464</v>
      </c>
      <c r="C1022" s="6" t="s">
        <v>1424</v>
      </c>
      <c r="D1022" s="7" t="s">
        <v>34</v>
      </c>
      <c r="E1022" s="28" t="s">
        <v>35</v>
      </c>
      <c r="F1022" s="5" t="s">
        <v>22</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1425</v>
      </c>
      <c r="X1022" s="7" t="s">
        <v>1453</v>
      </c>
      <c r="Y1022" s="5" t="s">
        <v>50</v>
      </c>
      <c r="Z1022" s="5" t="s">
        <v>39</v>
      </c>
      <c r="AA1022" s="6" t="s">
        <v>38</v>
      </c>
      <c r="AB1022" s="6" t="s">
        <v>38</v>
      </c>
      <c r="AC1022" s="6" t="s">
        <v>38</v>
      </c>
      <c r="AD1022" s="6" t="s">
        <v>38</v>
      </c>
      <c r="AE1022" s="6" t="s">
        <v>38</v>
      </c>
    </row>
    <row r="1023">
      <c r="A1023" s="28" t="s">
        <v>2465</v>
      </c>
      <c r="B1023" s="6" t="s">
        <v>2466</v>
      </c>
      <c r="C1023" s="6" t="s">
        <v>1424</v>
      </c>
      <c r="D1023" s="7" t="s">
        <v>34</v>
      </c>
      <c r="E1023" s="28" t="s">
        <v>35</v>
      </c>
      <c r="F1023" s="5" t="s">
        <v>22</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1428</v>
      </c>
      <c r="X1023" s="7" t="s">
        <v>1453</v>
      </c>
      <c r="Y1023" s="5" t="s">
        <v>50</v>
      </c>
      <c r="Z1023" s="5" t="s">
        <v>39</v>
      </c>
      <c r="AA1023" s="6" t="s">
        <v>38</v>
      </c>
      <c r="AB1023" s="6" t="s">
        <v>38</v>
      </c>
      <c r="AC1023" s="6" t="s">
        <v>38</v>
      </c>
      <c r="AD1023" s="6" t="s">
        <v>38</v>
      </c>
      <c r="AE1023" s="6" t="s">
        <v>38</v>
      </c>
    </row>
    <row r="1024">
      <c r="A1024" s="28" t="s">
        <v>2467</v>
      </c>
      <c r="B1024" s="6" t="s">
        <v>2468</v>
      </c>
      <c r="C1024" s="6" t="s">
        <v>1424</v>
      </c>
      <c r="D1024" s="7" t="s">
        <v>34</v>
      </c>
      <c r="E1024" s="28" t="s">
        <v>35</v>
      </c>
      <c r="F1024" s="5" t="s">
        <v>22</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1431</v>
      </c>
      <c r="X1024" s="7" t="s">
        <v>1453</v>
      </c>
      <c r="Y1024" s="5" t="s">
        <v>50</v>
      </c>
      <c r="Z1024" s="5" t="s">
        <v>39</v>
      </c>
      <c r="AA1024" s="6" t="s">
        <v>38</v>
      </c>
      <c r="AB1024" s="6" t="s">
        <v>38</v>
      </c>
      <c r="AC1024" s="6" t="s">
        <v>38</v>
      </c>
      <c r="AD1024" s="6" t="s">
        <v>38</v>
      </c>
      <c r="AE1024" s="6" t="s">
        <v>38</v>
      </c>
    </row>
    <row r="1025">
      <c r="A1025" s="28" t="s">
        <v>2469</v>
      </c>
      <c r="B1025" s="6" t="s">
        <v>2470</v>
      </c>
      <c r="C1025" s="6" t="s">
        <v>1424</v>
      </c>
      <c r="D1025" s="7" t="s">
        <v>34</v>
      </c>
      <c r="E1025" s="28" t="s">
        <v>35</v>
      </c>
      <c r="F1025" s="5" t="s">
        <v>22</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1434</v>
      </c>
      <c r="X1025" s="7" t="s">
        <v>1453</v>
      </c>
      <c r="Y1025" s="5" t="s">
        <v>50</v>
      </c>
      <c r="Z1025" s="5" t="s">
        <v>39</v>
      </c>
      <c r="AA1025" s="6" t="s">
        <v>38</v>
      </c>
      <c r="AB1025" s="6" t="s">
        <v>38</v>
      </c>
      <c r="AC1025" s="6" t="s">
        <v>38</v>
      </c>
      <c r="AD1025" s="6" t="s">
        <v>38</v>
      </c>
      <c r="AE1025" s="6" t="s">
        <v>38</v>
      </c>
    </row>
    <row r="1026">
      <c r="A1026" s="28" t="s">
        <v>2471</v>
      </c>
      <c r="B1026" s="6" t="s">
        <v>2472</v>
      </c>
      <c r="C1026" s="6" t="s">
        <v>1424</v>
      </c>
      <c r="D1026" s="7" t="s">
        <v>34</v>
      </c>
      <c r="E1026" s="28" t="s">
        <v>35</v>
      </c>
      <c r="F1026" s="5" t="s">
        <v>22</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1437</v>
      </c>
      <c r="X1026" s="7" t="s">
        <v>1453</v>
      </c>
      <c r="Y1026" s="5" t="s">
        <v>244</v>
      </c>
      <c r="Z1026" s="5" t="s">
        <v>39</v>
      </c>
      <c r="AA1026" s="6" t="s">
        <v>38</v>
      </c>
      <c r="AB1026" s="6" t="s">
        <v>38</v>
      </c>
      <c r="AC1026" s="6" t="s">
        <v>38</v>
      </c>
      <c r="AD1026" s="6" t="s">
        <v>38</v>
      </c>
      <c r="AE1026" s="6" t="s">
        <v>38</v>
      </c>
    </row>
    <row r="1027">
      <c r="A1027" s="28" t="s">
        <v>2473</v>
      </c>
      <c r="B1027" s="6" t="s">
        <v>2474</v>
      </c>
      <c r="C1027" s="6" t="s">
        <v>1424</v>
      </c>
      <c r="D1027" s="7" t="s">
        <v>34</v>
      </c>
      <c r="E1027" s="28" t="s">
        <v>35</v>
      </c>
      <c r="F1027" s="5" t="s">
        <v>22</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1440</v>
      </c>
      <c r="X1027" s="7" t="s">
        <v>1453</v>
      </c>
      <c r="Y1027" s="5" t="s">
        <v>244</v>
      </c>
      <c r="Z1027" s="5" t="s">
        <v>39</v>
      </c>
      <c r="AA1027" s="6" t="s">
        <v>38</v>
      </c>
      <c r="AB1027" s="6" t="s">
        <v>38</v>
      </c>
      <c r="AC1027" s="6" t="s">
        <v>38</v>
      </c>
      <c r="AD1027" s="6" t="s">
        <v>38</v>
      </c>
      <c r="AE1027" s="6" t="s">
        <v>38</v>
      </c>
    </row>
    <row r="1028">
      <c r="A1028" s="28" t="s">
        <v>2475</v>
      </c>
      <c r="B1028" s="6" t="s">
        <v>2476</v>
      </c>
      <c r="C1028" s="6" t="s">
        <v>1424</v>
      </c>
      <c r="D1028" s="7" t="s">
        <v>34</v>
      </c>
      <c r="E1028" s="28" t="s">
        <v>35</v>
      </c>
      <c r="F1028" s="5" t="s">
        <v>22</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1443</v>
      </c>
      <c r="X1028" s="7" t="s">
        <v>1453</v>
      </c>
      <c r="Y1028" s="5" t="s">
        <v>244</v>
      </c>
      <c r="Z1028" s="5" t="s">
        <v>39</v>
      </c>
      <c r="AA1028" s="6" t="s">
        <v>38</v>
      </c>
      <c r="AB1028" s="6" t="s">
        <v>38</v>
      </c>
      <c r="AC1028" s="6" t="s">
        <v>38</v>
      </c>
      <c r="AD1028" s="6" t="s">
        <v>38</v>
      </c>
      <c r="AE1028" s="6" t="s">
        <v>38</v>
      </c>
    </row>
    <row r="1029">
      <c r="A1029" s="28" t="s">
        <v>2477</v>
      </c>
      <c r="B1029" s="6" t="s">
        <v>2478</v>
      </c>
      <c r="C1029" s="6" t="s">
        <v>1424</v>
      </c>
      <c r="D1029" s="7" t="s">
        <v>34</v>
      </c>
      <c r="E1029" s="28" t="s">
        <v>35</v>
      </c>
      <c r="F1029" s="5" t="s">
        <v>22</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1446</v>
      </c>
      <c r="X1029" s="7" t="s">
        <v>1453</v>
      </c>
      <c r="Y1029" s="5" t="s">
        <v>244</v>
      </c>
      <c r="Z1029" s="5" t="s">
        <v>39</v>
      </c>
      <c r="AA1029" s="6" t="s">
        <v>38</v>
      </c>
      <c r="AB1029" s="6" t="s">
        <v>38</v>
      </c>
      <c r="AC1029" s="6" t="s">
        <v>38</v>
      </c>
      <c r="AD1029" s="6" t="s">
        <v>38</v>
      </c>
      <c r="AE1029" s="6" t="s">
        <v>38</v>
      </c>
    </row>
    <row r="1030">
      <c r="A1030" s="28" t="s">
        <v>2479</v>
      </c>
      <c r="B1030" s="6" t="s">
        <v>2480</v>
      </c>
      <c r="C1030" s="6" t="s">
        <v>1301</v>
      </c>
      <c r="D1030" s="7" t="s">
        <v>34</v>
      </c>
      <c r="E1030" s="28" t="s">
        <v>35</v>
      </c>
      <c r="F1030" s="5" t="s">
        <v>22</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1302</v>
      </c>
      <c r="X1030" s="7" t="s">
        <v>240</v>
      </c>
      <c r="Y1030" s="5" t="s">
        <v>50</v>
      </c>
      <c r="Z1030" s="5" t="s">
        <v>39</v>
      </c>
      <c r="AA1030" s="6" t="s">
        <v>38</v>
      </c>
      <c r="AB1030" s="6" t="s">
        <v>38</v>
      </c>
      <c r="AC1030" s="6" t="s">
        <v>38</v>
      </c>
      <c r="AD1030" s="6" t="s">
        <v>38</v>
      </c>
      <c r="AE1030" s="6" t="s">
        <v>38</v>
      </c>
    </row>
    <row r="1031">
      <c r="A1031" s="28" t="s">
        <v>2481</v>
      </c>
      <c r="B1031" s="6" t="s">
        <v>2482</v>
      </c>
      <c r="C1031" s="6" t="s">
        <v>1301</v>
      </c>
      <c r="D1031" s="7" t="s">
        <v>34</v>
      </c>
      <c r="E1031" s="28" t="s">
        <v>35</v>
      </c>
      <c r="F1031" s="5" t="s">
        <v>22</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1305</v>
      </c>
      <c r="X1031" s="7" t="s">
        <v>240</v>
      </c>
      <c r="Y1031" s="5" t="s">
        <v>50</v>
      </c>
      <c r="Z1031" s="5" t="s">
        <v>39</v>
      </c>
      <c r="AA1031" s="6" t="s">
        <v>38</v>
      </c>
      <c r="AB1031" s="6" t="s">
        <v>38</v>
      </c>
      <c r="AC1031" s="6" t="s">
        <v>38</v>
      </c>
      <c r="AD1031" s="6" t="s">
        <v>38</v>
      </c>
      <c r="AE1031" s="6" t="s">
        <v>38</v>
      </c>
    </row>
    <row r="1032">
      <c r="A1032" s="28" t="s">
        <v>2483</v>
      </c>
      <c r="B1032" s="6" t="s">
        <v>2484</v>
      </c>
      <c r="C1032" s="6" t="s">
        <v>1301</v>
      </c>
      <c r="D1032" s="7" t="s">
        <v>34</v>
      </c>
      <c r="E1032" s="28" t="s">
        <v>35</v>
      </c>
      <c r="F1032" s="5" t="s">
        <v>22</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1308</v>
      </c>
      <c r="X1032" s="7" t="s">
        <v>240</v>
      </c>
      <c r="Y1032" s="5" t="s">
        <v>50</v>
      </c>
      <c r="Z1032" s="5" t="s">
        <v>39</v>
      </c>
      <c r="AA1032" s="6" t="s">
        <v>38</v>
      </c>
      <c r="AB1032" s="6" t="s">
        <v>38</v>
      </c>
      <c r="AC1032" s="6" t="s">
        <v>38</v>
      </c>
      <c r="AD1032" s="6" t="s">
        <v>38</v>
      </c>
      <c r="AE1032" s="6" t="s">
        <v>38</v>
      </c>
    </row>
    <row r="1033">
      <c r="A1033" s="28" t="s">
        <v>2485</v>
      </c>
      <c r="B1033" s="6" t="s">
        <v>2486</v>
      </c>
      <c r="C1033" s="6" t="s">
        <v>1301</v>
      </c>
      <c r="D1033" s="7" t="s">
        <v>34</v>
      </c>
      <c r="E1033" s="28" t="s">
        <v>35</v>
      </c>
      <c r="F1033" s="5" t="s">
        <v>22</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1739</v>
      </c>
      <c r="X1033" s="7" t="s">
        <v>240</v>
      </c>
      <c r="Y1033" s="5" t="s">
        <v>50</v>
      </c>
      <c r="Z1033" s="5" t="s">
        <v>39</v>
      </c>
      <c r="AA1033" s="6" t="s">
        <v>38</v>
      </c>
      <c r="AB1033" s="6" t="s">
        <v>38</v>
      </c>
      <c r="AC1033" s="6" t="s">
        <v>38</v>
      </c>
      <c r="AD1033" s="6" t="s">
        <v>38</v>
      </c>
      <c r="AE1033" s="6" t="s">
        <v>38</v>
      </c>
    </row>
    <row r="1034">
      <c r="A1034" s="28" t="s">
        <v>2487</v>
      </c>
      <c r="B1034" s="6" t="s">
        <v>2488</v>
      </c>
      <c r="C1034" s="6" t="s">
        <v>1301</v>
      </c>
      <c r="D1034" s="7" t="s">
        <v>34</v>
      </c>
      <c r="E1034" s="28" t="s">
        <v>35</v>
      </c>
      <c r="F1034" s="5" t="s">
        <v>22</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1742</v>
      </c>
      <c r="X1034" s="7" t="s">
        <v>240</v>
      </c>
      <c r="Y1034" s="5" t="s">
        <v>50</v>
      </c>
      <c r="Z1034" s="5" t="s">
        <v>39</v>
      </c>
      <c r="AA1034" s="6" t="s">
        <v>38</v>
      </c>
      <c r="AB1034" s="6" t="s">
        <v>38</v>
      </c>
      <c r="AC1034" s="6" t="s">
        <v>38</v>
      </c>
      <c r="AD1034" s="6" t="s">
        <v>38</v>
      </c>
      <c r="AE1034" s="6" t="s">
        <v>38</v>
      </c>
    </row>
    <row r="1035">
      <c r="A1035" s="28" t="s">
        <v>2489</v>
      </c>
      <c r="B1035" s="6" t="s">
        <v>2490</v>
      </c>
      <c r="C1035" s="6" t="s">
        <v>1301</v>
      </c>
      <c r="D1035" s="7" t="s">
        <v>34</v>
      </c>
      <c r="E1035" s="28" t="s">
        <v>35</v>
      </c>
      <c r="F1035" s="5" t="s">
        <v>22</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1745</v>
      </c>
      <c r="X1035" s="7" t="s">
        <v>240</v>
      </c>
      <c r="Y1035" s="5" t="s">
        <v>50</v>
      </c>
      <c r="Z1035" s="5" t="s">
        <v>39</v>
      </c>
      <c r="AA1035" s="6" t="s">
        <v>38</v>
      </c>
      <c r="AB1035" s="6" t="s">
        <v>38</v>
      </c>
      <c r="AC1035" s="6" t="s">
        <v>38</v>
      </c>
      <c r="AD1035" s="6" t="s">
        <v>38</v>
      </c>
      <c r="AE1035" s="6" t="s">
        <v>38</v>
      </c>
    </row>
    <row r="1036">
      <c r="A1036" s="28" t="s">
        <v>2491</v>
      </c>
      <c r="B1036" s="6" t="s">
        <v>2492</v>
      </c>
      <c r="C1036" s="6" t="s">
        <v>816</v>
      </c>
      <c r="D1036" s="7" t="s">
        <v>34</v>
      </c>
      <c r="E1036" s="28" t="s">
        <v>35</v>
      </c>
      <c r="F1036" s="5" t="s">
        <v>22</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1084</v>
      </c>
      <c r="X1036" s="7" t="s">
        <v>240</v>
      </c>
      <c r="Y1036" s="5" t="s">
        <v>244</v>
      </c>
      <c r="Z1036" s="5" t="s">
        <v>1081</v>
      </c>
      <c r="AA1036" s="6" t="s">
        <v>38</v>
      </c>
      <c r="AB1036" s="6" t="s">
        <v>38</v>
      </c>
      <c r="AC1036" s="6" t="s">
        <v>38</v>
      </c>
      <c r="AD1036" s="6" t="s">
        <v>38</v>
      </c>
      <c r="AE1036" s="6" t="s">
        <v>38</v>
      </c>
    </row>
    <row r="1037">
      <c r="A1037" s="28" t="s">
        <v>2493</v>
      </c>
      <c r="B1037" s="6" t="s">
        <v>2494</v>
      </c>
      <c r="C1037" s="6" t="s">
        <v>792</v>
      </c>
      <c r="D1037" s="7" t="s">
        <v>34</v>
      </c>
      <c r="E1037" s="28" t="s">
        <v>35</v>
      </c>
      <c r="F1037" s="5" t="s">
        <v>22</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1693</v>
      </c>
      <c r="X1037" s="7" t="s">
        <v>240</v>
      </c>
      <c r="Y1037" s="5" t="s">
        <v>50</v>
      </c>
      <c r="Z1037" s="5" t="s">
        <v>1081</v>
      </c>
      <c r="AA1037" s="6" t="s">
        <v>38</v>
      </c>
      <c r="AB1037" s="6" t="s">
        <v>38</v>
      </c>
      <c r="AC1037" s="6" t="s">
        <v>38</v>
      </c>
      <c r="AD1037" s="6" t="s">
        <v>38</v>
      </c>
      <c r="AE1037" s="6" t="s">
        <v>38</v>
      </c>
    </row>
    <row r="1038">
      <c r="A1038" s="28" t="s">
        <v>2495</v>
      </c>
      <c r="B1038" s="6" t="s">
        <v>2496</v>
      </c>
      <c r="C1038" s="6" t="s">
        <v>792</v>
      </c>
      <c r="D1038" s="7" t="s">
        <v>34</v>
      </c>
      <c r="E1038" s="28" t="s">
        <v>35</v>
      </c>
      <c r="F1038" s="5" t="s">
        <v>22</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1696</v>
      </c>
      <c r="X1038" s="7" t="s">
        <v>240</v>
      </c>
      <c r="Y1038" s="5" t="s">
        <v>244</v>
      </c>
      <c r="Z1038" s="5" t="s">
        <v>1081</v>
      </c>
      <c r="AA1038" s="6" t="s">
        <v>38</v>
      </c>
      <c r="AB1038" s="6" t="s">
        <v>38</v>
      </c>
      <c r="AC1038" s="6" t="s">
        <v>38</v>
      </c>
      <c r="AD1038" s="6" t="s">
        <v>38</v>
      </c>
      <c r="AE1038" s="6" t="s">
        <v>38</v>
      </c>
    </row>
    <row r="1039">
      <c r="A1039" s="28" t="s">
        <v>2497</v>
      </c>
      <c r="B1039" s="6" t="s">
        <v>2498</v>
      </c>
      <c r="C1039" s="6" t="s">
        <v>171</v>
      </c>
      <c r="D1039" s="7" t="s">
        <v>34</v>
      </c>
      <c r="E1039" s="28" t="s">
        <v>35</v>
      </c>
      <c r="F1039" s="5" t="s">
        <v>22</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1766</v>
      </c>
      <c r="X1039" s="7" t="s">
        <v>240</v>
      </c>
      <c r="Y1039" s="5" t="s">
        <v>50</v>
      </c>
      <c r="Z1039" s="5" t="s">
        <v>39</v>
      </c>
      <c r="AA1039" s="6" t="s">
        <v>38</v>
      </c>
      <c r="AB1039" s="6" t="s">
        <v>38</v>
      </c>
      <c r="AC1039" s="6" t="s">
        <v>38</v>
      </c>
      <c r="AD1039" s="6" t="s">
        <v>38</v>
      </c>
      <c r="AE1039" s="6" t="s">
        <v>38</v>
      </c>
    </row>
    <row r="1040">
      <c r="A1040" s="28" t="s">
        <v>2499</v>
      </c>
      <c r="B1040" s="6" t="s">
        <v>2500</v>
      </c>
      <c r="C1040" s="6" t="s">
        <v>171</v>
      </c>
      <c r="D1040" s="7" t="s">
        <v>34</v>
      </c>
      <c r="E1040" s="28" t="s">
        <v>35</v>
      </c>
      <c r="F1040" s="5" t="s">
        <v>22</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1769</v>
      </c>
      <c r="X1040" s="7" t="s">
        <v>240</v>
      </c>
      <c r="Y1040" s="5" t="s">
        <v>244</v>
      </c>
      <c r="Z1040" s="5" t="s">
        <v>39</v>
      </c>
      <c r="AA1040" s="6" t="s">
        <v>38</v>
      </c>
      <c r="AB1040" s="6" t="s">
        <v>38</v>
      </c>
      <c r="AC1040" s="6" t="s">
        <v>38</v>
      </c>
      <c r="AD1040" s="6" t="s">
        <v>38</v>
      </c>
      <c r="AE1040" s="6" t="s">
        <v>38</v>
      </c>
    </row>
    <row r="1041">
      <c r="A1041" s="28" t="s">
        <v>2501</v>
      </c>
      <c r="B1041" s="6" t="s">
        <v>2502</v>
      </c>
      <c r="C1041" s="6" t="s">
        <v>792</v>
      </c>
      <c r="D1041" s="7" t="s">
        <v>34</v>
      </c>
      <c r="E1041" s="28" t="s">
        <v>35</v>
      </c>
      <c r="F1041" s="5" t="s">
        <v>22</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1687</v>
      </c>
      <c r="X1041" s="7" t="s">
        <v>240</v>
      </c>
      <c r="Y1041" s="5" t="s">
        <v>50</v>
      </c>
      <c r="Z1041" s="5" t="s">
        <v>39</v>
      </c>
      <c r="AA1041" s="6" t="s">
        <v>38</v>
      </c>
      <c r="AB1041" s="6" t="s">
        <v>38</v>
      </c>
      <c r="AC1041" s="6" t="s">
        <v>38</v>
      </c>
      <c r="AD1041" s="6" t="s">
        <v>38</v>
      </c>
      <c r="AE1041" s="6" t="s">
        <v>38</v>
      </c>
    </row>
    <row r="1042">
      <c r="A1042" s="28" t="s">
        <v>2503</v>
      </c>
      <c r="B1042" s="6" t="s">
        <v>2504</v>
      </c>
      <c r="C1042" s="6" t="s">
        <v>792</v>
      </c>
      <c r="D1042" s="7" t="s">
        <v>34</v>
      </c>
      <c r="E1042" s="28" t="s">
        <v>35</v>
      </c>
      <c r="F1042" s="5" t="s">
        <v>22</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1690</v>
      </c>
      <c r="X1042" s="7" t="s">
        <v>240</v>
      </c>
      <c r="Y1042" s="5" t="s">
        <v>244</v>
      </c>
      <c r="Z1042" s="5" t="s">
        <v>39</v>
      </c>
      <c r="AA1042" s="6" t="s">
        <v>38</v>
      </c>
      <c r="AB1042" s="6" t="s">
        <v>38</v>
      </c>
      <c r="AC1042" s="6" t="s">
        <v>38</v>
      </c>
      <c r="AD1042" s="6" t="s">
        <v>38</v>
      </c>
      <c r="AE1042" s="6" t="s">
        <v>38</v>
      </c>
    </row>
    <row r="1043">
      <c r="A1043" s="28" t="s">
        <v>2505</v>
      </c>
      <c r="B1043" s="6" t="s">
        <v>2506</v>
      </c>
      <c r="C1043" s="6" t="s">
        <v>792</v>
      </c>
      <c r="D1043" s="7" t="s">
        <v>34</v>
      </c>
      <c r="E1043" s="28" t="s">
        <v>35</v>
      </c>
      <c r="F1043" s="5" t="s">
        <v>22</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1699</v>
      </c>
      <c r="X1043" s="7" t="s">
        <v>240</v>
      </c>
      <c r="Y1043" s="5" t="s">
        <v>50</v>
      </c>
      <c r="Z1043" s="5" t="s">
        <v>925</v>
      </c>
      <c r="AA1043" s="6" t="s">
        <v>38</v>
      </c>
      <c r="AB1043" s="6" t="s">
        <v>38</v>
      </c>
      <c r="AC1043" s="6" t="s">
        <v>38</v>
      </c>
      <c r="AD1043" s="6" t="s">
        <v>38</v>
      </c>
      <c r="AE1043" s="6" t="s">
        <v>38</v>
      </c>
    </row>
    <row r="1044">
      <c r="A1044" s="28" t="s">
        <v>2507</v>
      </c>
      <c r="B1044" s="6" t="s">
        <v>2508</v>
      </c>
      <c r="C1044" s="6" t="s">
        <v>792</v>
      </c>
      <c r="D1044" s="7" t="s">
        <v>34</v>
      </c>
      <c r="E1044" s="28" t="s">
        <v>35</v>
      </c>
      <c r="F1044" s="5" t="s">
        <v>22</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1702</v>
      </c>
      <c r="X1044" s="7" t="s">
        <v>240</v>
      </c>
      <c r="Y1044" s="5" t="s">
        <v>244</v>
      </c>
      <c r="Z1044" s="5" t="s">
        <v>925</v>
      </c>
      <c r="AA1044" s="6" t="s">
        <v>38</v>
      </c>
      <c r="AB1044" s="6" t="s">
        <v>38</v>
      </c>
      <c r="AC1044" s="6" t="s">
        <v>38</v>
      </c>
      <c r="AD1044" s="6" t="s">
        <v>38</v>
      </c>
      <c r="AE1044" s="6" t="s">
        <v>38</v>
      </c>
    </row>
    <row r="1045">
      <c r="A1045" s="28" t="s">
        <v>2509</v>
      </c>
      <c r="B1045" s="6" t="s">
        <v>2510</v>
      </c>
      <c r="C1045" s="6" t="s">
        <v>288</v>
      </c>
      <c r="D1045" s="7" t="s">
        <v>34</v>
      </c>
      <c r="E1045" s="28" t="s">
        <v>35</v>
      </c>
      <c r="F1045" s="5" t="s">
        <v>22</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1589</v>
      </c>
      <c r="X1045" s="7" t="s">
        <v>240</v>
      </c>
      <c r="Y1045" s="5" t="s">
        <v>50</v>
      </c>
      <c r="Z1045" s="5" t="s">
        <v>39</v>
      </c>
      <c r="AA1045" s="6" t="s">
        <v>38</v>
      </c>
      <c r="AB1045" s="6" t="s">
        <v>38</v>
      </c>
      <c r="AC1045" s="6" t="s">
        <v>38</v>
      </c>
      <c r="AD1045" s="6" t="s">
        <v>38</v>
      </c>
      <c r="AE1045" s="6" t="s">
        <v>38</v>
      </c>
    </row>
    <row r="1046">
      <c r="A1046" s="28" t="s">
        <v>2511</v>
      </c>
      <c r="B1046" s="6" t="s">
        <v>2512</v>
      </c>
      <c r="C1046" s="6" t="s">
        <v>288</v>
      </c>
      <c r="D1046" s="7" t="s">
        <v>34</v>
      </c>
      <c r="E1046" s="28" t="s">
        <v>35</v>
      </c>
      <c r="F1046" s="5" t="s">
        <v>22</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2513</v>
      </c>
      <c r="X1046" s="7" t="s">
        <v>38</v>
      </c>
      <c r="Y1046" s="5" t="s">
        <v>244</v>
      </c>
      <c r="Z1046" s="5" t="s">
        <v>39</v>
      </c>
      <c r="AA1046" s="6" t="s">
        <v>38</v>
      </c>
      <c r="AB1046" s="6" t="s">
        <v>38</v>
      </c>
      <c r="AC1046" s="6" t="s">
        <v>38</v>
      </c>
      <c r="AD1046" s="6" t="s">
        <v>38</v>
      </c>
      <c r="AE1046" s="6" t="s">
        <v>38</v>
      </c>
    </row>
    <row r="1047">
      <c r="A1047" s="28" t="s">
        <v>2514</v>
      </c>
      <c r="B1047" s="6" t="s">
        <v>2515</v>
      </c>
      <c r="C1047" s="6" t="s">
        <v>288</v>
      </c>
      <c r="D1047" s="7" t="s">
        <v>34</v>
      </c>
      <c r="E1047" s="28" t="s">
        <v>35</v>
      </c>
      <c r="F1047" s="5" t="s">
        <v>22</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2516</v>
      </c>
      <c r="X1047" s="7" t="s">
        <v>38</v>
      </c>
      <c r="Y1047" s="5" t="s">
        <v>244</v>
      </c>
      <c r="Z1047" s="5" t="s">
        <v>1088</v>
      </c>
      <c r="AA1047" s="6" t="s">
        <v>38</v>
      </c>
      <c r="AB1047" s="6" t="s">
        <v>38</v>
      </c>
      <c r="AC1047" s="6" t="s">
        <v>38</v>
      </c>
      <c r="AD1047" s="6" t="s">
        <v>38</v>
      </c>
      <c r="AE1047" s="6" t="s">
        <v>38</v>
      </c>
    </row>
    <row r="1048">
      <c r="A1048" s="28" t="s">
        <v>2517</v>
      </c>
      <c r="B1048" s="6" t="s">
        <v>2518</v>
      </c>
      <c r="C1048" s="6" t="s">
        <v>1021</v>
      </c>
      <c r="D1048" s="7" t="s">
        <v>34</v>
      </c>
      <c r="E1048" s="28" t="s">
        <v>35</v>
      </c>
      <c r="F1048" s="5" t="s">
        <v>22</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1022</v>
      </c>
      <c r="X1048" s="7" t="s">
        <v>240</v>
      </c>
      <c r="Y1048" s="5" t="s">
        <v>50</v>
      </c>
      <c r="Z1048" s="5" t="s">
        <v>39</v>
      </c>
      <c r="AA1048" s="6" t="s">
        <v>38</v>
      </c>
      <c r="AB1048" s="6" t="s">
        <v>38</v>
      </c>
      <c r="AC1048" s="6" t="s">
        <v>38</v>
      </c>
      <c r="AD1048" s="6" t="s">
        <v>38</v>
      </c>
      <c r="AE1048" s="6" t="s">
        <v>38</v>
      </c>
    </row>
    <row r="1049">
      <c r="A1049" s="28" t="s">
        <v>2519</v>
      </c>
      <c r="B1049" s="6" t="s">
        <v>2520</v>
      </c>
      <c r="C1049" s="6" t="s">
        <v>1021</v>
      </c>
      <c r="D1049" s="7" t="s">
        <v>34</v>
      </c>
      <c r="E1049" s="28" t="s">
        <v>35</v>
      </c>
      <c r="F1049" s="5" t="s">
        <v>22</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1025</v>
      </c>
      <c r="X1049" s="7" t="s">
        <v>240</v>
      </c>
      <c r="Y1049" s="5" t="s">
        <v>244</v>
      </c>
      <c r="Z1049" s="5" t="s">
        <v>39</v>
      </c>
      <c r="AA1049" s="6" t="s">
        <v>38</v>
      </c>
      <c r="AB1049" s="6" t="s">
        <v>38</v>
      </c>
      <c r="AC1049" s="6" t="s">
        <v>38</v>
      </c>
      <c r="AD1049" s="6" t="s">
        <v>38</v>
      </c>
      <c r="AE1049" s="6" t="s">
        <v>38</v>
      </c>
    </row>
    <row r="1050">
      <c r="A1050" s="28" t="s">
        <v>2521</v>
      </c>
      <c r="B1050" s="6" t="s">
        <v>2522</v>
      </c>
      <c r="C1050" s="6" t="s">
        <v>816</v>
      </c>
      <c r="D1050" s="7" t="s">
        <v>34</v>
      </c>
      <c r="E1050" s="28" t="s">
        <v>35</v>
      </c>
      <c r="F1050" s="5" t="s">
        <v>22</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1028</v>
      </c>
      <c r="X1050" s="7" t="s">
        <v>240</v>
      </c>
      <c r="Y1050" s="5" t="s">
        <v>50</v>
      </c>
      <c r="Z1050" s="5" t="s">
        <v>39</v>
      </c>
      <c r="AA1050" s="6" t="s">
        <v>38</v>
      </c>
      <c r="AB1050" s="6" t="s">
        <v>38</v>
      </c>
      <c r="AC1050" s="6" t="s">
        <v>38</v>
      </c>
      <c r="AD1050" s="6" t="s">
        <v>38</v>
      </c>
      <c r="AE1050" s="6" t="s">
        <v>38</v>
      </c>
    </row>
    <row r="1051">
      <c r="A1051" s="28" t="s">
        <v>2523</v>
      </c>
      <c r="B1051" s="6" t="s">
        <v>2524</v>
      </c>
      <c r="C1051" s="6" t="s">
        <v>816</v>
      </c>
      <c r="D1051" s="7" t="s">
        <v>34</v>
      </c>
      <c r="E1051" s="28" t="s">
        <v>35</v>
      </c>
      <c r="F1051" s="5" t="s">
        <v>22</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1031</v>
      </c>
      <c r="X1051" s="7" t="s">
        <v>240</v>
      </c>
      <c r="Y1051" s="5" t="s">
        <v>244</v>
      </c>
      <c r="Z1051" s="5" t="s">
        <v>39</v>
      </c>
      <c r="AA1051" s="6" t="s">
        <v>38</v>
      </c>
      <c r="AB1051" s="6" t="s">
        <v>38</v>
      </c>
      <c r="AC1051" s="6" t="s">
        <v>38</v>
      </c>
      <c r="AD1051" s="6" t="s">
        <v>38</v>
      </c>
      <c r="AE1051" s="6" t="s">
        <v>38</v>
      </c>
    </row>
    <row r="1052">
      <c r="A1052" s="28" t="s">
        <v>2525</v>
      </c>
      <c r="B1052" s="6" t="s">
        <v>2526</v>
      </c>
      <c r="C1052" s="6" t="s">
        <v>107</v>
      </c>
      <c r="D1052" s="7" t="s">
        <v>34</v>
      </c>
      <c r="E1052" s="28" t="s">
        <v>35</v>
      </c>
      <c r="F1052" s="5" t="s">
        <v>22</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1604</v>
      </c>
      <c r="X1052" s="7" t="s">
        <v>1453</v>
      </c>
      <c r="Y1052" s="5" t="s">
        <v>50</v>
      </c>
      <c r="Z1052" s="5" t="s">
        <v>2527</v>
      </c>
      <c r="AA1052" s="6" t="s">
        <v>38</v>
      </c>
      <c r="AB1052" s="6" t="s">
        <v>38</v>
      </c>
      <c r="AC1052" s="6" t="s">
        <v>38</v>
      </c>
      <c r="AD1052" s="6" t="s">
        <v>38</v>
      </c>
      <c r="AE1052" s="6" t="s">
        <v>38</v>
      </c>
    </row>
    <row r="1053">
      <c r="A1053" s="28" t="s">
        <v>2528</v>
      </c>
      <c r="B1053" s="6" t="s">
        <v>2529</v>
      </c>
      <c r="C1053" s="6" t="s">
        <v>326</v>
      </c>
      <c r="D1053" s="7" t="s">
        <v>34</v>
      </c>
      <c r="E1053" s="28" t="s">
        <v>35</v>
      </c>
      <c r="F1053" s="5" t="s">
        <v>22</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347</v>
      </c>
      <c r="X1053" s="7" t="s">
        <v>1453</v>
      </c>
      <c r="Y1053" s="5" t="s">
        <v>50</v>
      </c>
      <c r="Z1053" s="5" t="s">
        <v>2527</v>
      </c>
      <c r="AA1053" s="6" t="s">
        <v>38</v>
      </c>
      <c r="AB1053" s="6" t="s">
        <v>38</v>
      </c>
      <c r="AC1053" s="6" t="s">
        <v>38</v>
      </c>
      <c r="AD1053" s="6" t="s">
        <v>38</v>
      </c>
      <c r="AE1053" s="6" t="s">
        <v>38</v>
      </c>
    </row>
    <row r="1054">
      <c r="A1054" s="28" t="s">
        <v>2530</v>
      </c>
      <c r="B1054" s="6" t="s">
        <v>2531</v>
      </c>
      <c r="C1054" s="6" t="s">
        <v>288</v>
      </c>
      <c r="D1054" s="7" t="s">
        <v>34</v>
      </c>
      <c r="E1054" s="28" t="s">
        <v>35</v>
      </c>
      <c r="F1054" s="5" t="s">
        <v>22</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2532</v>
      </c>
      <c r="X1054" s="7" t="s">
        <v>38</v>
      </c>
      <c r="Y1054" s="5" t="s">
        <v>50</v>
      </c>
      <c r="Z1054" s="5" t="s">
        <v>39</v>
      </c>
      <c r="AA1054" s="6" t="s">
        <v>38</v>
      </c>
      <c r="AB1054" s="6" t="s">
        <v>38</v>
      </c>
      <c r="AC1054" s="6" t="s">
        <v>38</v>
      </c>
      <c r="AD1054" s="6" t="s">
        <v>38</v>
      </c>
      <c r="AE1054" s="6" t="s">
        <v>38</v>
      </c>
    </row>
    <row r="1055">
      <c r="A1055" s="28" t="s">
        <v>2533</v>
      </c>
      <c r="B1055" s="6" t="s">
        <v>2534</v>
      </c>
      <c r="C1055" s="6" t="s">
        <v>288</v>
      </c>
      <c r="D1055" s="7" t="s">
        <v>34</v>
      </c>
      <c r="E1055" s="28" t="s">
        <v>35</v>
      </c>
      <c r="F1055" s="5" t="s">
        <v>22</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2535</v>
      </c>
      <c r="X1055" s="7" t="s">
        <v>38</v>
      </c>
      <c r="Y1055" s="5" t="s">
        <v>244</v>
      </c>
      <c r="Z1055" s="5" t="s">
        <v>39</v>
      </c>
      <c r="AA1055" s="6" t="s">
        <v>38</v>
      </c>
      <c r="AB1055" s="6" t="s">
        <v>38</v>
      </c>
      <c r="AC1055" s="6" t="s">
        <v>38</v>
      </c>
      <c r="AD1055" s="6" t="s">
        <v>38</v>
      </c>
      <c r="AE1055" s="6" t="s">
        <v>38</v>
      </c>
    </row>
    <row r="1056">
      <c r="A1056" s="28" t="s">
        <v>2536</v>
      </c>
      <c r="B1056" s="6" t="s">
        <v>2537</v>
      </c>
      <c r="C1056" s="6" t="s">
        <v>356</v>
      </c>
      <c r="D1056" s="7" t="s">
        <v>34</v>
      </c>
      <c r="E1056" s="28" t="s">
        <v>35</v>
      </c>
      <c r="F1056" s="5" t="s">
        <v>22</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614</v>
      </c>
      <c r="X1056" s="7" t="s">
        <v>240</v>
      </c>
      <c r="Y1056" s="5" t="s">
        <v>50</v>
      </c>
      <c r="Z1056" s="5" t="s">
        <v>39</v>
      </c>
      <c r="AA1056" s="6" t="s">
        <v>38</v>
      </c>
      <c r="AB1056" s="6" t="s">
        <v>38</v>
      </c>
      <c r="AC1056" s="6" t="s">
        <v>38</v>
      </c>
      <c r="AD1056" s="6" t="s">
        <v>38</v>
      </c>
      <c r="AE1056" s="6" t="s">
        <v>38</v>
      </c>
    </row>
    <row r="1057">
      <c r="A1057" s="30" t="s">
        <v>2538</v>
      </c>
      <c r="B1057" s="6" t="s">
        <v>109</v>
      </c>
      <c r="C1057" s="6" t="s">
        <v>39</v>
      </c>
      <c r="D1057" s="7" t="s">
        <v>34</v>
      </c>
      <c r="E1057" s="28" t="s">
        <v>35</v>
      </c>
      <c r="F1057" s="5" t="s">
        <v>36</v>
      </c>
      <c r="G1057" s="6" t="s">
        <v>37</v>
      </c>
      <c r="H1057" s="6" t="s">
        <v>38</v>
      </c>
      <c r="I1057" s="6" t="s">
        <v>38</v>
      </c>
      <c r="J1057" s="8" t="s">
        <v>38</v>
      </c>
      <c r="K1057" s="5" t="s">
        <v>38</v>
      </c>
      <c r="L1057" s="7" t="s">
        <v>38</v>
      </c>
      <c r="M1057" s="9">
        <v>0</v>
      </c>
      <c r="N1057" s="5" t="s">
        <v>39</v>
      </c>
      <c r="O1057" s="31"/>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30" t="s">
        <v>2539</v>
      </c>
      <c r="B1058" s="6" t="s">
        <v>109</v>
      </c>
      <c r="C1058" s="6" t="s">
        <v>39</v>
      </c>
      <c r="D1058" s="7" t="s">
        <v>34</v>
      </c>
      <c r="E1058" s="28" t="s">
        <v>35</v>
      </c>
      <c r="F1058" s="5" t="s">
        <v>36</v>
      </c>
      <c r="G1058" s="6" t="s">
        <v>37</v>
      </c>
      <c r="H1058" s="6" t="s">
        <v>38</v>
      </c>
      <c r="I1058" s="6" t="s">
        <v>38</v>
      </c>
      <c r="J1058" s="8" t="s">
        <v>38</v>
      </c>
      <c r="K1058" s="5" t="s">
        <v>38</v>
      </c>
      <c r="L1058" s="7" t="s">
        <v>38</v>
      </c>
      <c r="M1058" s="9">
        <v>0</v>
      </c>
      <c r="N1058" s="5" t="s">
        <v>39</v>
      </c>
      <c r="O1058" s="31"/>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30" t="s">
        <v>2540</v>
      </c>
      <c r="B1059" s="6" t="s">
        <v>109</v>
      </c>
      <c r="C1059" s="6" t="s">
        <v>39</v>
      </c>
      <c r="D1059" s="7" t="s">
        <v>34</v>
      </c>
      <c r="E1059" s="28" t="s">
        <v>35</v>
      </c>
      <c r="F1059" s="5" t="s">
        <v>36</v>
      </c>
      <c r="G1059" s="6" t="s">
        <v>37</v>
      </c>
      <c r="H1059" s="6" t="s">
        <v>38</v>
      </c>
      <c r="I1059" s="6" t="s">
        <v>38</v>
      </c>
      <c r="J1059" s="8" t="s">
        <v>38</v>
      </c>
      <c r="K1059" s="5" t="s">
        <v>38</v>
      </c>
      <c r="L1059" s="7" t="s">
        <v>38</v>
      </c>
      <c r="M1059" s="9">
        <v>0</v>
      </c>
      <c r="N1059" s="5" t="s">
        <v>39</v>
      </c>
      <c r="O1059" s="31"/>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30" t="s">
        <v>2541</v>
      </c>
      <c r="B1060" s="6" t="s">
        <v>109</v>
      </c>
      <c r="C1060" s="6" t="s">
        <v>39</v>
      </c>
      <c r="D1060" s="7" t="s">
        <v>34</v>
      </c>
      <c r="E1060" s="28" t="s">
        <v>35</v>
      </c>
      <c r="F1060" s="5" t="s">
        <v>36</v>
      </c>
      <c r="G1060" s="6" t="s">
        <v>37</v>
      </c>
      <c r="H1060" s="6" t="s">
        <v>38</v>
      </c>
      <c r="I1060" s="6" t="s">
        <v>38</v>
      </c>
      <c r="J1060" s="8" t="s">
        <v>38</v>
      </c>
      <c r="K1060" s="5" t="s">
        <v>38</v>
      </c>
      <c r="L1060" s="7" t="s">
        <v>38</v>
      </c>
      <c r="M1060" s="9">
        <v>0</v>
      </c>
      <c r="N1060" s="5" t="s">
        <v>39</v>
      </c>
      <c r="O1060" s="31"/>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30" t="s">
        <v>2542</v>
      </c>
      <c r="B1061" s="6" t="s">
        <v>109</v>
      </c>
      <c r="C1061" s="6" t="s">
        <v>39</v>
      </c>
      <c r="D1061" s="7" t="s">
        <v>34</v>
      </c>
      <c r="E1061" s="28" t="s">
        <v>35</v>
      </c>
      <c r="F1061" s="5" t="s">
        <v>36</v>
      </c>
      <c r="G1061" s="6" t="s">
        <v>37</v>
      </c>
      <c r="H1061" s="6" t="s">
        <v>38</v>
      </c>
      <c r="I1061" s="6" t="s">
        <v>38</v>
      </c>
      <c r="J1061" s="8" t="s">
        <v>38</v>
      </c>
      <c r="K1061" s="5" t="s">
        <v>38</v>
      </c>
      <c r="L1061" s="7" t="s">
        <v>38</v>
      </c>
      <c r="M1061" s="9">
        <v>0</v>
      </c>
      <c r="N1061" s="5" t="s">
        <v>39</v>
      </c>
      <c r="O1061" s="31"/>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30" t="s">
        <v>2543</v>
      </c>
      <c r="B1062" s="6" t="s">
        <v>109</v>
      </c>
      <c r="C1062" s="6" t="s">
        <v>39</v>
      </c>
      <c r="D1062" s="7" t="s">
        <v>34</v>
      </c>
      <c r="E1062" s="28" t="s">
        <v>35</v>
      </c>
      <c r="F1062" s="5" t="s">
        <v>36</v>
      </c>
      <c r="G1062" s="6" t="s">
        <v>37</v>
      </c>
      <c r="H1062" s="6" t="s">
        <v>38</v>
      </c>
      <c r="I1062" s="6" t="s">
        <v>38</v>
      </c>
      <c r="J1062" s="8" t="s">
        <v>38</v>
      </c>
      <c r="K1062" s="5" t="s">
        <v>38</v>
      </c>
      <c r="L1062" s="7" t="s">
        <v>38</v>
      </c>
      <c r="M1062" s="9">
        <v>0</v>
      </c>
      <c r="N1062" s="5" t="s">
        <v>39</v>
      </c>
      <c r="O1062" s="31"/>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30" t="s">
        <v>2544</v>
      </c>
      <c r="B1063" s="6" t="s">
        <v>109</v>
      </c>
      <c r="C1063" s="6" t="s">
        <v>39</v>
      </c>
      <c r="D1063" s="7" t="s">
        <v>34</v>
      </c>
      <c r="E1063" s="28" t="s">
        <v>35</v>
      </c>
      <c r="F1063" s="5" t="s">
        <v>36</v>
      </c>
      <c r="G1063" s="6" t="s">
        <v>37</v>
      </c>
      <c r="H1063" s="6" t="s">
        <v>38</v>
      </c>
      <c r="I1063" s="6" t="s">
        <v>38</v>
      </c>
      <c r="J1063" s="8" t="s">
        <v>38</v>
      </c>
      <c r="K1063" s="5" t="s">
        <v>38</v>
      </c>
      <c r="L1063" s="7" t="s">
        <v>38</v>
      </c>
      <c r="M1063" s="9">
        <v>0</v>
      </c>
      <c r="N1063" s="5" t="s">
        <v>39</v>
      </c>
      <c r="O1063" s="31"/>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30" t="s">
        <v>2545</v>
      </c>
      <c r="B1064" s="6" t="s">
        <v>109</v>
      </c>
      <c r="C1064" s="6" t="s">
        <v>39</v>
      </c>
      <c r="D1064" s="7" t="s">
        <v>34</v>
      </c>
      <c r="E1064" s="28" t="s">
        <v>35</v>
      </c>
      <c r="F1064" s="5" t="s">
        <v>36</v>
      </c>
      <c r="G1064" s="6" t="s">
        <v>37</v>
      </c>
      <c r="H1064" s="6" t="s">
        <v>38</v>
      </c>
      <c r="I1064" s="6" t="s">
        <v>38</v>
      </c>
      <c r="J1064" s="8" t="s">
        <v>38</v>
      </c>
      <c r="K1064" s="5" t="s">
        <v>38</v>
      </c>
      <c r="L1064" s="7" t="s">
        <v>38</v>
      </c>
      <c r="M1064" s="9">
        <v>0</v>
      </c>
      <c r="N1064" s="5" t="s">
        <v>39</v>
      </c>
      <c r="O1064" s="31"/>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30" t="s">
        <v>2546</v>
      </c>
      <c r="B1065" s="6" t="s">
        <v>109</v>
      </c>
      <c r="C1065" s="6" t="s">
        <v>39</v>
      </c>
      <c r="D1065" s="7" t="s">
        <v>34</v>
      </c>
      <c r="E1065" s="28" t="s">
        <v>35</v>
      </c>
      <c r="F1065" s="5" t="s">
        <v>36</v>
      </c>
      <c r="G1065" s="6" t="s">
        <v>37</v>
      </c>
      <c r="H1065" s="6" t="s">
        <v>38</v>
      </c>
      <c r="I1065" s="6" t="s">
        <v>38</v>
      </c>
      <c r="J1065" s="8" t="s">
        <v>38</v>
      </c>
      <c r="K1065" s="5" t="s">
        <v>38</v>
      </c>
      <c r="L1065" s="7" t="s">
        <v>38</v>
      </c>
      <c r="M1065" s="9">
        <v>0</v>
      </c>
      <c r="N1065" s="5" t="s">
        <v>39</v>
      </c>
      <c r="O1065" s="31"/>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30" t="s">
        <v>2547</v>
      </c>
      <c r="B1066" s="6" t="s">
        <v>109</v>
      </c>
      <c r="C1066" s="6" t="s">
        <v>39</v>
      </c>
      <c r="D1066" s="7" t="s">
        <v>34</v>
      </c>
      <c r="E1066" s="28" t="s">
        <v>35</v>
      </c>
      <c r="F1066" s="5" t="s">
        <v>36</v>
      </c>
      <c r="G1066" s="6" t="s">
        <v>37</v>
      </c>
      <c r="H1066" s="6" t="s">
        <v>38</v>
      </c>
      <c r="I1066" s="6" t="s">
        <v>38</v>
      </c>
      <c r="J1066" s="8" t="s">
        <v>38</v>
      </c>
      <c r="K1066" s="5" t="s">
        <v>38</v>
      </c>
      <c r="L1066" s="7" t="s">
        <v>38</v>
      </c>
      <c r="M1066" s="9">
        <v>0</v>
      </c>
      <c r="N1066" s="5" t="s">
        <v>39</v>
      </c>
      <c r="O1066" s="31"/>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30" t="s">
        <v>2548</v>
      </c>
      <c r="B1067" s="6" t="s">
        <v>109</v>
      </c>
      <c r="C1067" s="6" t="s">
        <v>39</v>
      </c>
      <c r="D1067" s="7" t="s">
        <v>34</v>
      </c>
      <c r="E1067" s="28" t="s">
        <v>35</v>
      </c>
      <c r="F1067" s="5" t="s">
        <v>36</v>
      </c>
      <c r="G1067" s="6" t="s">
        <v>37</v>
      </c>
      <c r="H1067" s="6" t="s">
        <v>38</v>
      </c>
      <c r="I1067" s="6" t="s">
        <v>38</v>
      </c>
      <c r="J1067" s="8" t="s">
        <v>38</v>
      </c>
      <c r="K1067" s="5" t="s">
        <v>38</v>
      </c>
      <c r="L1067" s="7" t="s">
        <v>38</v>
      </c>
      <c r="M1067" s="9">
        <v>0</v>
      </c>
      <c r="N1067" s="5" t="s">
        <v>39</v>
      </c>
      <c r="O1067" s="31"/>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30" t="s">
        <v>2549</v>
      </c>
      <c r="B1068" s="6" t="s">
        <v>109</v>
      </c>
      <c r="C1068" s="6" t="s">
        <v>39</v>
      </c>
      <c r="D1068" s="7" t="s">
        <v>34</v>
      </c>
      <c r="E1068" s="28" t="s">
        <v>35</v>
      </c>
      <c r="F1068" s="5" t="s">
        <v>36</v>
      </c>
      <c r="G1068" s="6" t="s">
        <v>37</v>
      </c>
      <c r="H1068" s="6" t="s">
        <v>38</v>
      </c>
      <c r="I1068" s="6" t="s">
        <v>38</v>
      </c>
      <c r="J1068" s="8" t="s">
        <v>38</v>
      </c>
      <c r="K1068" s="5" t="s">
        <v>38</v>
      </c>
      <c r="L1068" s="7" t="s">
        <v>38</v>
      </c>
      <c r="M1068" s="9">
        <v>0</v>
      </c>
      <c r="N1068" s="5" t="s">
        <v>39</v>
      </c>
      <c r="O1068" s="31"/>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2550</v>
      </c>
      <c r="B1069" s="6" t="s">
        <v>109</v>
      </c>
      <c r="C1069" s="6" t="s">
        <v>39</v>
      </c>
      <c r="D1069" s="7" t="s">
        <v>34</v>
      </c>
      <c r="E1069" s="28" t="s">
        <v>35</v>
      </c>
      <c r="F1069" s="5" t="s">
        <v>36</v>
      </c>
      <c r="G1069" s="6" t="s">
        <v>37</v>
      </c>
      <c r="H1069" s="6" t="s">
        <v>38</v>
      </c>
      <c r="I1069" s="6" t="s">
        <v>38</v>
      </c>
      <c r="J1069" s="8" t="s">
        <v>38</v>
      </c>
      <c r="K1069" s="5" t="s">
        <v>38</v>
      </c>
      <c r="L1069" s="7" t="s">
        <v>38</v>
      </c>
      <c r="M1069" s="9">
        <v>0</v>
      </c>
      <c r="N1069" s="5" t="s">
        <v>39</v>
      </c>
      <c r="O1069" s="31"/>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30" t="s">
        <v>2551</v>
      </c>
      <c r="B1070" s="6" t="s">
        <v>109</v>
      </c>
      <c r="C1070" s="6" t="s">
        <v>39</v>
      </c>
      <c r="D1070" s="7" t="s">
        <v>34</v>
      </c>
      <c r="E1070" s="28" t="s">
        <v>35</v>
      </c>
      <c r="F1070" s="5" t="s">
        <v>36</v>
      </c>
      <c r="G1070" s="6" t="s">
        <v>37</v>
      </c>
      <c r="H1070" s="6" t="s">
        <v>38</v>
      </c>
      <c r="I1070" s="6" t="s">
        <v>38</v>
      </c>
      <c r="J1070" s="8" t="s">
        <v>38</v>
      </c>
      <c r="K1070" s="5" t="s">
        <v>38</v>
      </c>
      <c r="L1070" s="7" t="s">
        <v>38</v>
      </c>
      <c r="M1070" s="9">
        <v>0</v>
      </c>
      <c r="N1070" s="5" t="s">
        <v>39</v>
      </c>
      <c r="O1070" s="31"/>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30" t="s">
        <v>2552</v>
      </c>
      <c r="B1071" s="6" t="s">
        <v>109</v>
      </c>
      <c r="C1071" s="6" t="s">
        <v>39</v>
      </c>
      <c r="D1071" s="7" t="s">
        <v>34</v>
      </c>
      <c r="E1071" s="28" t="s">
        <v>35</v>
      </c>
      <c r="F1071" s="5" t="s">
        <v>36</v>
      </c>
      <c r="G1071" s="6" t="s">
        <v>37</v>
      </c>
      <c r="H1071" s="6" t="s">
        <v>38</v>
      </c>
      <c r="I1071" s="6" t="s">
        <v>38</v>
      </c>
      <c r="J1071" s="8" t="s">
        <v>38</v>
      </c>
      <c r="K1071" s="5" t="s">
        <v>38</v>
      </c>
      <c r="L1071" s="7" t="s">
        <v>38</v>
      </c>
      <c r="M1071" s="9">
        <v>0</v>
      </c>
      <c r="N1071" s="5" t="s">
        <v>39</v>
      </c>
      <c r="O1071" s="31"/>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30" t="s">
        <v>2553</v>
      </c>
      <c r="B1072" s="6" t="s">
        <v>109</v>
      </c>
      <c r="C1072" s="6" t="s">
        <v>39</v>
      </c>
      <c r="D1072" s="7" t="s">
        <v>34</v>
      </c>
      <c r="E1072" s="28" t="s">
        <v>35</v>
      </c>
      <c r="F1072" s="5" t="s">
        <v>36</v>
      </c>
      <c r="G1072" s="6" t="s">
        <v>37</v>
      </c>
      <c r="H1072" s="6" t="s">
        <v>38</v>
      </c>
      <c r="I1072" s="6" t="s">
        <v>38</v>
      </c>
      <c r="J1072" s="8" t="s">
        <v>38</v>
      </c>
      <c r="K1072" s="5" t="s">
        <v>38</v>
      </c>
      <c r="L1072" s="7" t="s">
        <v>38</v>
      </c>
      <c r="M1072" s="9">
        <v>0</v>
      </c>
      <c r="N1072" s="5" t="s">
        <v>39</v>
      </c>
      <c r="O1072" s="31"/>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2554</v>
      </c>
      <c r="B1073" s="6" t="s">
        <v>109</v>
      </c>
      <c r="C1073" s="6" t="s">
        <v>39</v>
      </c>
      <c r="D1073" s="7" t="s">
        <v>34</v>
      </c>
      <c r="E1073" s="28" t="s">
        <v>35</v>
      </c>
      <c r="F1073" s="5" t="s">
        <v>36</v>
      </c>
      <c r="G1073" s="6" t="s">
        <v>37</v>
      </c>
      <c r="H1073" s="6" t="s">
        <v>38</v>
      </c>
      <c r="I1073" s="6" t="s">
        <v>38</v>
      </c>
      <c r="J1073" s="8" t="s">
        <v>38</v>
      </c>
      <c r="K1073" s="5" t="s">
        <v>38</v>
      </c>
      <c r="L1073" s="7" t="s">
        <v>38</v>
      </c>
      <c r="M1073" s="9">
        <v>0</v>
      </c>
      <c r="N1073" s="5" t="s">
        <v>39</v>
      </c>
      <c r="O1073" s="31"/>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30" t="s">
        <v>2555</v>
      </c>
      <c r="B1074" s="6" t="s">
        <v>109</v>
      </c>
      <c r="C1074" s="6" t="s">
        <v>39</v>
      </c>
      <c r="D1074" s="7" t="s">
        <v>34</v>
      </c>
      <c r="E1074" s="28" t="s">
        <v>35</v>
      </c>
      <c r="F1074" s="5" t="s">
        <v>36</v>
      </c>
      <c r="G1074" s="6" t="s">
        <v>37</v>
      </c>
      <c r="H1074" s="6" t="s">
        <v>38</v>
      </c>
      <c r="I1074" s="6" t="s">
        <v>38</v>
      </c>
      <c r="J1074" s="8" t="s">
        <v>38</v>
      </c>
      <c r="K1074" s="5" t="s">
        <v>38</v>
      </c>
      <c r="L1074" s="7" t="s">
        <v>38</v>
      </c>
      <c r="M1074" s="9">
        <v>0</v>
      </c>
      <c r="N1074" s="5" t="s">
        <v>39</v>
      </c>
      <c r="O1074" s="31"/>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30" t="s">
        <v>2556</v>
      </c>
      <c r="B1075" s="6" t="s">
        <v>109</v>
      </c>
      <c r="C1075" s="6" t="s">
        <v>39</v>
      </c>
      <c r="D1075" s="7" t="s">
        <v>34</v>
      </c>
      <c r="E1075" s="28" t="s">
        <v>35</v>
      </c>
      <c r="F1075" s="5" t="s">
        <v>36</v>
      </c>
      <c r="G1075" s="6" t="s">
        <v>37</v>
      </c>
      <c r="H1075" s="6" t="s">
        <v>38</v>
      </c>
      <c r="I1075" s="6" t="s">
        <v>38</v>
      </c>
      <c r="J1075" s="8" t="s">
        <v>38</v>
      </c>
      <c r="K1075" s="5" t="s">
        <v>38</v>
      </c>
      <c r="L1075" s="7" t="s">
        <v>38</v>
      </c>
      <c r="M1075" s="9">
        <v>0</v>
      </c>
      <c r="N1075" s="5" t="s">
        <v>39</v>
      </c>
      <c r="O1075" s="31"/>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30" t="s">
        <v>2557</v>
      </c>
      <c r="B1076" s="6" t="s">
        <v>109</v>
      </c>
      <c r="C1076" s="6" t="s">
        <v>39</v>
      </c>
      <c r="D1076" s="7" t="s">
        <v>34</v>
      </c>
      <c r="E1076" s="28" t="s">
        <v>35</v>
      </c>
      <c r="F1076" s="5" t="s">
        <v>36</v>
      </c>
      <c r="G1076" s="6" t="s">
        <v>37</v>
      </c>
      <c r="H1076" s="6" t="s">
        <v>38</v>
      </c>
      <c r="I1076" s="6" t="s">
        <v>38</v>
      </c>
      <c r="J1076" s="8" t="s">
        <v>38</v>
      </c>
      <c r="K1076" s="5" t="s">
        <v>38</v>
      </c>
      <c r="L1076" s="7" t="s">
        <v>38</v>
      </c>
      <c r="M1076" s="9">
        <v>0</v>
      </c>
      <c r="N1076" s="5" t="s">
        <v>39</v>
      </c>
      <c r="O1076" s="31"/>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30" t="s">
        <v>2558</v>
      </c>
      <c r="B1077" s="6" t="s">
        <v>109</v>
      </c>
      <c r="C1077" s="6" t="s">
        <v>39</v>
      </c>
      <c r="D1077" s="7" t="s">
        <v>34</v>
      </c>
      <c r="E1077" s="28" t="s">
        <v>35</v>
      </c>
      <c r="F1077" s="5" t="s">
        <v>36</v>
      </c>
      <c r="G1077" s="6" t="s">
        <v>37</v>
      </c>
      <c r="H1077" s="6" t="s">
        <v>38</v>
      </c>
      <c r="I1077" s="6" t="s">
        <v>38</v>
      </c>
      <c r="J1077" s="8" t="s">
        <v>38</v>
      </c>
      <c r="K1077" s="5" t="s">
        <v>38</v>
      </c>
      <c r="L1077" s="7" t="s">
        <v>38</v>
      </c>
      <c r="M1077" s="9">
        <v>0</v>
      </c>
      <c r="N1077" s="5" t="s">
        <v>39</v>
      </c>
      <c r="O1077" s="31"/>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30" t="s">
        <v>2559</v>
      </c>
      <c r="B1078" s="6" t="s">
        <v>109</v>
      </c>
      <c r="C1078" s="6" t="s">
        <v>39</v>
      </c>
      <c r="D1078" s="7" t="s">
        <v>34</v>
      </c>
      <c r="E1078" s="28" t="s">
        <v>35</v>
      </c>
      <c r="F1078" s="5" t="s">
        <v>36</v>
      </c>
      <c r="G1078" s="6" t="s">
        <v>37</v>
      </c>
      <c r="H1078" s="6" t="s">
        <v>38</v>
      </c>
      <c r="I1078" s="6" t="s">
        <v>38</v>
      </c>
      <c r="J1078" s="8" t="s">
        <v>38</v>
      </c>
      <c r="K1078" s="5" t="s">
        <v>38</v>
      </c>
      <c r="L1078" s="7" t="s">
        <v>38</v>
      </c>
      <c r="M1078" s="9">
        <v>0</v>
      </c>
      <c r="N1078" s="5" t="s">
        <v>39</v>
      </c>
      <c r="O1078" s="31"/>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30" t="s">
        <v>2560</v>
      </c>
      <c r="B1079" s="6" t="s">
        <v>109</v>
      </c>
      <c r="C1079" s="6" t="s">
        <v>39</v>
      </c>
      <c r="D1079" s="7" t="s">
        <v>34</v>
      </c>
      <c r="E1079" s="28" t="s">
        <v>35</v>
      </c>
      <c r="F1079" s="5" t="s">
        <v>36</v>
      </c>
      <c r="G1079" s="6" t="s">
        <v>37</v>
      </c>
      <c r="H1079" s="6" t="s">
        <v>38</v>
      </c>
      <c r="I1079" s="6" t="s">
        <v>38</v>
      </c>
      <c r="J1079" s="8" t="s">
        <v>38</v>
      </c>
      <c r="K1079" s="5" t="s">
        <v>38</v>
      </c>
      <c r="L1079" s="7" t="s">
        <v>38</v>
      </c>
      <c r="M1079" s="9">
        <v>0</v>
      </c>
      <c r="N1079" s="5" t="s">
        <v>39</v>
      </c>
      <c r="O1079" s="31"/>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30" t="s">
        <v>2561</v>
      </c>
      <c r="B1080" s="6" t="s">
        <v>109</v>
      </c>
      <c r="C1080" s="6" t="s">
        <v>39</v>
      </c>
      <c r="D1080" s="7" t="s">
        <v>34</v>
      </c>
      <c r="E1080" s="28" t="s">
        <v>35</v>
      </c>
      <c r="F1080" s="5" t="s">
        <v>36</v>
      </c>
      <c r="G1080" s="6" t="s">
        <v>37</v>
      </c>
      <c r="H1080" s="6" t="s">
        <v>38</v>
      </c>
      <c r="I1080" s="6" t="s">
        <v>38</v>
      </c>
      <c r="J1080" s="8" t="s">
        <v>38</v>
      </c>
      <c r="K1080" s="5" t="s">
        <v>38</v>
      </c>
      <c r="L1080" s="7" t="s">
        <v>38</v>
      </c>
      <c r="M1080" s="9">
        <v>0</v>
      </c>
      <c r="N1080" s="5" t="s">
        <v>39</v>
      </c>
      <c r="O1080" s="31"/>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30" t="s">
        <v>2562</v>
      </c>
      <c r="B1081" s="6" t="s">
        <v>109</v>
      </c>
      <c r="C1081" s="6" t="s">
        <v>39</v>
      </c>
      <c r="D1081" s="7" t="s">
        <v>34</v>
      </c>
      <c r="E1081" s="28" t="s">
        <v>35</v>
      </c>
      <c r="F1081" s="5" t="s">
        <v>36</v>
      </c>
      <c r="G1081" s="6" t="s">
        <v>37</v>
      </c>
      <c r="H1081" s="6" t="s">
        <v>38</v>
      </c>
      <c r="I1081" s="6" t="s">
        <v>38</v>
      </c>
      <c r="J1081" s="8" t="s">
        <v>38</v>
      </c>
      <c r="K1081" s="5" t="s">
        <v>38</v>
      </c>
      <c r="L1081" s="7" t="s">
        <v>38</v>
      </c>
      <c r="M1081" s="9">
        <v>0</v>
      </c>
      <c r="N1081" s="5" t="s">
        <v>39</v>
      </c>
      <c r="O1081" s="31"/>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30" t="s">
        <v>2563</v>
      </c>
      <c r="B1082" s="6" t="s">
        <v>109</v>
      </c>
      <c r="C1082" s="6" t="s">
        <v>39</v>
      </c>
      <c r="D1082" s="7" t="s">
        <v>34</v>
      </c>
      <c r="E1082" s="28" t="s">
        <v>35</v>
      </c>
      <c r="F1082" s="5" t="s">
        <v>36</v>
      </c>
      <c r="G1082" s="6" t="s">
        <v>37</v>
      </c>
      <c r="H1082" s="6" t="s">
        <v>38</v>
      </c>
      <c r="I1082" s="6" t="s">
        <v>38</v>
      </c>
      <c r="J1082" s="8" t="s">
        <v>38</v>
      </c>
      <c r="K1082" s="5" t="s">
        <v>38</v>
      </c>
      <c r="L1082" s="7" t="s">
        <v>38</v>
      </c>
      <c r="M1082" s="9">
        <v>0</v>
      </c>
      <c r="N1082" s="5" t="s">
        <v>39</v>
      </c>
      <c r="O1082" s="31"/>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30" t="s">
        <v>2564</v>
      </c>
      <c r="B1083" s="6" t="s">
        <v>109</v>
      </c>
      <c r="C1083" s="6" t="s">
        <v>39</v>
      </c>
      <c r="D1083" s="7" t="s">
        <v>34</v>
      </c>
      <c r="E1083" s="28" t="s">
        <v>35</v>
      </c>
      <c r="F1083" s="5" t="s">
        <v>36</v>
      </c>
      <c r="G1083" s="6" t="s">
        <v>37</v>
      </c>
      <c r="H1083" s="6" t="s">
        <v>38</v>
      </c>
      <c r="I1083" s="6" t="s">
        <v>38</v>
      </c>
      <c r="J1083" s="8" t="s">
        <v>38</v>
      </c>
      <c r="K1083" s="5" t="s">
        <v>38</v>
      </c>
      <c r="L1083" s="7" t="s">
        <v>38</v>
      </c>
      <c r="M1083" s="9">
        <v>0</v>
      </c>
      <c r="N1083" s="5" t="s">
        <v>39</v>
      </c>
      <c r="O1083" s="31"/>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30" t="s">
        <v>2565</v>
      </c>
      <c r="B1084" s="6" t="s">
        <v>109</v>
      </c>
      <c r="C1084" s="6" t="s">
        <v>39</v>
      </c>
      <c r="D1084" s="7" t="s">
        <v>34</v>
      </c>
      <c r="E1084" s="28" t="s">
        <v>35</v>
      </c>
      <c r="F1084" s="5" t="s">
        <v>36</v>
      </c>
      <c r="G1084" s="6" t="s">
        <v>37</v>
      </c>
      <c r="H1084" s="6" t="s">
        <v>38</v>
      </c>
      <c r="I1084" s="6" t="s">
        <v>38</v>
      </c>
      <c r="J1084" s="8" t="s">
        <v>38</v>
      </c>
      <c r="K1084" s="5" t="s">
        <v>38</v>
      </c>
      <c r="L1084" s="7" t="s">
        <v>38</v>
      </c>
      <c r="M1084" s="9">
        <v>0</v>
      </c>
      <c r="N1084" s="5" t="s">
        <v>39</v>
      </c>
      <c r="O1084" s="31"/>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30" t="s">
        <v>2566</v>
      </c>
      <c r="B1085" s="6" t="s">
        <v>109</v>
      </c>
      <c r="C1085" s="6" t="s">
        <v>39</v>
      </c>
      <c r="D1085" s="7" t="s">
        <v>34</v>
      </c>
      <c r="E1085" s="28" t="s">
        <v>35</v>
      </c>
      <c r="F1085" s="5" t="s">
        <v>36</v>
      </c>
      <c r="G1085" s="6" t="s">
        <v>37</v>
      </c>
      <c r="H1085" s="6" t="s">
        <v>38</v>
      </c>
      <c r="I1085" s="6" t="s">
        <v>38</v>
      </c>
      <c r="J1085" s="8" t="s">
        <v>38</v>
      </c>
      <c r="K1085" s="5" t="s">
        <v>38</v>
      </c>
      <c r="L1085" s="7" t="s">
        <v>38</v>
      </c>
      <c r="M1085" s="9">
        <v>0</v>
      </c>
      <c r="N1085" s="5" t="s">
        <v>39</v>
      </c>
      <c r="O1085" s="31"/>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2567</v>
      </c>
      <c r="B1086" s="6" t="s">
        <v>2568</v>
      </c>
      <c r="C1086" s="6" t="s">
        <v>2569</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2570</v>
      </c>
      <c r="B1087" s="6" t="s">
        <v>2571</v>
      </c>
      <c r="C1087" s="6" t="s">
        <v>1998</v>
      </c>
      <c r="D1087" s="7" t="s">
        <v>34</v>
      </c>
      <c r="E1087" s="28" t="s">
        <v>35</v>
      </c>
      <c r="F1087" s="5" t="s">
        <v>2572</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2573</v>
      </c>
      <c r="B1088" s="6" t="s">
        <v>2574</v>
      </c>
      <c r="C1088" s="6" t="s">
        <v>156</v>
      </c>
      <c r="D1088" s="7" t="s">
        <v>34</v>
      </c>
      <c r="E1088" s="28" t="s">
        <v>35</v>
      </c>
      <c r="F1088" s="5" t="s">
        <v>22</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562</v>
      </c>
      <c r="X1088" s="7" t="s">
        <v>1453</v>
      </c>
      <c r="Y1088" s="5" t="s">
        <v>111</v>
      </c>
      <c r="Z1088" s="5" t="s">
        <v>1909</v>
      </c>
      <c r="AA1088" s="6" t="s">
        <v>38</v>
      </c>
      <c r="AB1088" s="6" t="s">
        <v>38</v>
      </c>
      <c r="AC1088" s="6" t="s">
        <v>38</v>
      </c>
      <c r="AD1088" s="6" t="s">
        <v>38</v>
      </c>
      <c r="AE1088" s="6" t="s">
        <v>38</v>
      </c>
    </row>
    <row r="1089">
      <c r="A1089" s="28" t="s">
        <v>2575</v>
      </c>
      <c r="B1089" s="6" t="s">
        <v>2576</v>
      </c>
      <c r="C1089" s="6" t="s">
        <v>1998</v>
      </c>
      <c r="D1089" s="7" t="s">
        <v>34</v>
      </c>
      <c r="E1089" s="28" t="s">
        <v>35</v>
      </c>
      <c r="F1089" s="5" t="s">
        <v>2572</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2577</v>
      </c>
      <c r="B1090" s="6" t="s">
        <v>2578</v>
      </c>
      <c r="C1090" s="6" t="s">
        <v>2460</v>
      </c>
      <c r="D1090" s="7" t="s">
        <v>34</v>
      </c>
      <c r="E1090" s="28" t="s">
        <v>35</v>
      </c>
      <c r="F1090" s="5" t="s">
        <v>22</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295</v>
      </c>
      <c r="X1090" s="7" t="s">
        <v>1453</v>
      </c>
      <c r="Y1090" s="5" t="s">
        <v>111</v>
      </c>
      <c r="Z1090" s="5" t="s">
        <v>1909</v>
      </c>
      <c r="AA1090" s="6" t="s">
        <v>38</v>
      </c>
      <c r="AB1090" s="6" t="s">
        <v>38</v>
      </c>
      <c r="AC1090" s="6" t="s">
        <v>38</v>
      </c>
      <c r="AD1090" s="6" t="s">
        <v>38</v>
      </c>
      <c r="AE1090" s="6" t="s">
        <v>38</v>
      </c>
    </row>
    <row r="1091">
      <c r="A1091" s="28" t="s">
        <v>2579</v>
      </c>
      <c r="B1091" s="6" t="s">
        <v>2580</v>
      </c>
      <c r="C1091" s="6" t="s">
        <v>288</v>
      </c>
      <c r="D1091" s="7" t="s">
        <v>34</v>
      </c>
      <c r="E1091" s="28" t="s">
        <v>35</v>
      </c>
      <c r="F1091" s="5" t="s">
        <v>22</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289</v>
      </c>
      <c r="X1091" s="7" t="s">
        <v>1453</v>
      </c>
      <c r="Y1091" s="5" t="s">
        <v>111</v>
      </c>
      <c r="Z1091" s="5" t="s">
        <v>2581</v>
      </c>
      <c r="AA1091" s="6" t="s">
        <v>38</v>
      </c>
      <c r="AB1091" s="6" t="s">
        <v>38</v>
      </c>
      <c r="AC1091" s="6" t="s">
        <v>38</v>
      </c>
      <c r="AD1091" s="6" t="s">
        <v>38</v>
      </c>
      <c r="AE1091" s="6" t="s">
        <v>38</v>
      </c>
    </row>
    <row r="1092">
      <c r="A1092" s="30" t="s">
        <v>2582</v>
      </c>
      <c r="B1092" s="6" t="s">
        <v>109</v>
      </c>
      <c r="C1092" s="6" t="s">
        <v>2444</v>
      </c>
      <c r="D1092" s="7" t="s">
        <v>34</v>
      </c>
      <c r="E1092" s="28" t="s">
        <v>35</v>
      </c>
      <c r="F1092" s="5" t="s">
        <v>36</v>
      </c>
      <c r="G1092" s="6" t="s">
        <v>37</v>
      </c>
      <c r="H1092" s="6" t="s">
        <v>38</v>
      </c>
      <c r="I1092" s="6" t="s">
        <v>38</v>
      </c>
      <c r="J1092" s="8" t="s">
        <v>38</v>
      </c>
      <c r="K1092" s="5" t="s">
        <v>38</v>
      </c>
      <c r="L1092" s="7" t="s">
        <v>38</v>
      </c>
      <c r="M1092" s="9">
        <v>0</v>
      </c>
      <c r="N1092" s="5" t="s">
        <v>39</v>
      </c>
      <c r="O1092" s="31"/>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30" t="s">
        <v>2583</v>
      </c>
      <c r="B1093" s="6" t="s">
        <v>109</v>
      </c>
      <c r="C1093" s="6" t="s">
        <v>2444</v>
      </c>
      <c r="D1093" s="7" t="s">
        <v>34</v>
      </c>
      <c r="E1093" s="28" t="s">
        <v>35</v>
      </c>
      <c r="F1093" s="5" t="s">
        <v>36</v>
      </c>
      <c r="G1093" s="6" t="s">
        <v>37</v>
      </c>
      <c r="H1093" s="6" t="s">
        <v>38</v>
      </c>
      <c r="I1093" s="6" t="s">
        <v>38</v>
      </c>
      <c r="J1093" s="8" t="s">
        <v>38</v>
      </c>
      <c r="K1093" s="5" t="s">
        <v>38</v>
      </c>
      <c r="L1093" s="7" t="s">
        <v>38</v>
      </c>
      <c r="M1093" s="9">
        <v>0</v>
      </c>
      <c r="N1093" s="5" t="s">
        <v>39</v>
      </c>
      <c r="O1093" s="31"/>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2584</v>
      </c>
      <c r="B1094" s="6" t="s">
        <v>109</v>
      </c>
      <c r="C1094" s="6" t="s">
        <v>2444</v>
      </c>
      <c r="D1094" s="7" t="s">
        <v>34</v>
      </c>
      <c r="E1094" s="28" t="s">
        <v>35</v>
      </c>
      <c r="F1094" s="5" t="s">
        <v>36</v>
      </c>
      <c r="G1094" s="6" t="s">
        <v>37</v>
      </c>
      <c r="H1094" s="6" t="s">
        <v>38</v>
      </c>
      <c r="I1094" s="6" t="s">
        <v>38</v>
      </c>
      <c r="J1094" s="8" t="s">
        <v>38</v>
      </c>
      <c r="K1094" s="5" t="s">
        <v>38</v>
      </c>
      <c r="L1094" s="7" t="s">
        <v>38</v>
      </c>
      <c r="M1094" s="9">
        <v>0</v>
      </c>
      <c r="N1094" s="5" t="s">
        <v>39</v>
      </c>
      <c r="O1094" s="31"/>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2585</v>
      </c>
      <c r="B1095" s="6" t="s">
        <v>109</v>
      </c>
      <c r="C1095" s="6" t="s">
        <v>2444</v>
      </c>
      <c r="D1095" s="7" t="s">
        <v>34</v>
      </c>
      <c r="E1095" s="28" t="s">
        <v>35</v>
      </c>
      <c r="F1095" s="5" t="s">
        <v>36</v>
      </c>
      <c r="G1095" s="6" t="s">
        <v>37</v>
      </c>
      <c r="H1095" s="6" t="s">
        <v>38</v>
      </c>
      <c r="I1095" s="6" t="s">
        <v>38</v>
      </c>
      <c r="J1095" s="8" t="s">
        <v>38</v>
      </c>
      <c r="K1095" s="5" t="s">
        <v>38</v>
      </c>
      <c r="L1095" s="7" t="s">
        <v>38</v>
      </c>
      <c r="M1095" s="9">
        <v>0</v>
      </c>
      <c r="N1095" s="5" t="s">
        <v>39</v>
      </c>
      <c r="O1095" s="31"/>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2586</v>
      </c>
      <c r="B1096" s="6" t="s">
        <v>109</v>
      </c>
      <c r="C1096" s="6" t="s">
        <v>2444</v>
      </c>
      <c r="D1096" s="7" t="s">
        <v>34</v>
      </c>
      <c r="E1096" s="28" t="s">
        <v>35</v>
      </c>
      <c r="F1096" s="5" t="s">
        <v>36</v>
      </c>
      <c r="G1096" s="6" t="s">
        <v>37</v>
      </c>
      <c r="H1096" s="6" t="s">
        <v>38</v>
      </c>
      <c r="I1096" s="6" t="s">
        <v>38</v>
      </c>
      <c r="J1096" s="8" t="s">
        <v>38</v>
      </c>
      <c r="K1096" s="5" t="s">
        <v>38</v>
      </c>
      <c r="L1096" s="7" t="s">
        <v>38</v>
      </c>
      <c r="M1096" s="9">
        <v>0</v>
      </c>
      <c r="N1096" s="5" t="s">
        <v>39</v>
      </c>
      <c r="O1096" s="31"/>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2587</v>
      </c>
      <c r="B1097" s="6" t="s">
        <v>109</v>
      </c>
      <c r="C1097" s="6" t="s">
        <v>2444</v>
      </c>
      <c r="D1097" s="7" t="s">
        <v>34</v>
      </c>
      <c r="E1097" s="28" t="s">
        <v>35</v>
      </c>
      <c r="F1097" s="5" t="s">
        <v>36</v>
      </c>
      <c r="G1097" s="6" t="s">
        <v>37</v>
      </c>
      <c r="H1097" s="6" t="s">
        <v>38</v>
      </c>
      <c r="I1097" s="6" t="s">
        <v>38</v>
      </c>
      <c r="J1097" s="8" t="s">
        <v>38</v>
      </c>
      <c r="K1097" s="5" t="s">
        <v>38</v>
      </c>
      <c r="L1097" s="7" t="s">
        <v>38</v>
      </c>
      <c r="M1097" s="9">
        <v>0</v>
      </c>
      <c r="N1097" s="5" t="s">
        <v>39</v>
      </c>
      <c r="O1097" s="31"/>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2588</v>
      </c>
      <c r="B1098" s="6" t="s">
        <v>109</v>
      </c>
      <c r="C1098" s="6" t="s">
        <v>2444</v>
      </c>
      <c r="D1098" s="7" t="s">
        <v>34</v>
      </c>
      <c r="E1098" s="28" t="s">
        <v>35</v>
      </c>
      <c r="F1098" s="5" t="s">
        <v>36</v>
      </c>
      <c r="G1098" s="6" t="s">
        <v>37</v>
      </c>
      <c r="H1098" s="6" t="s">
        <v>38</v>
      </c>
      <c r="I1098" s="6" t="s">
        <v>38</v>
      </c>
      <c r="J1098" s="8" t="s">
        <v>38</v>
      </c>
      <c r="K1098" s="5" t="s">
        <v>38</v>
      </c>
      <c r="L1098" s="7" t="s">
        <v>38</v>
      </c>
      <c r="M1098" s="9">
        <v>0</v>
      </c>
      <c r="N1098" s="5" t="s">
        <v>39</v>
      </c>
      <c r="O1098" s="31"/>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30" t="s">
        <v>2589</v>
      </c>
      <c r="B1099" s="6" t="s">
        <v>109</v>
      </c>
      <c r="C1099" s="6" t="s">
        <v>2444</v>
      </c>
      <c r="D1099" s="7" t="s">
        <v>34</v>
      </c>
      <c r="E1099" s="28" t="s">
        <v>35</v>
      </c>
      <c r="F1099" s="5" t="s">
        <v>36</v>
      </c>
      <c r="G1099" s="6" t="s">
        <v>37</v>
      </c>
      <c r="H1099" s="6" t="s">
        <v>38</v>
      </c>
      <c r="I1099" s="6" t="s">
        <v>38</v>
      </c>
      <c r="J1099" s="8" t="s">
        <v>38</v>
      </c>
      <c r="K1099" s="5" t="s">
        <v>38</v>
      </c>
      <c r="L1099" s="7" t="s">
        <v>38</v>
      </c>
      <c r="M1099" s="9">
        <v>0</v>
      </c>
      <c r="N1099" s="5" t="s">
        <v>39</v>
      </c>
      <c r="O1099" s="31"/>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2590</v>
      </c>
      <c r="B1100" s="6" t="s">
        <v>109</v>
      </c>
      <c r="C1100" s="6" t="s">
        <v>2444</v>
      </c>
      <c r="D1100" s="7" t="s">
        <v>34</v>
      </c>
      <c r="E1100" s="28" t="s">
        <v>35</v>
      </c>
      <c r="F1100" s="5" t="s">
        <v>36</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2591</v>
      </c>
      <c r="B1101" s="6" t="s">
        <v>109</v>
      </c>
      <c r="C1101" s="6" t="s">
        <v>2444</v>
      </c>
      <c r="D1101" s="7" t="s">
        <v>34</v>
      </c>
      <c r="E1101" s="28" t="s">
        <v>35</v>
      </c>
      <c r="F1101" s="5" t="s">
        <v>36</v>
      </c>
      <c r="G1101" s="6" t="s">
        <v>37</v>
      </c>
      <c r="H1101" s="6" t="s">
        <v>38</v>
      </c>
      <c r="I1101" s="6" t="s">
        <v>38</v>
      </c>
      <c r="J1101" s="8" t="s">
        <v>38</v>
      </c>
      <c r="K1101" s="5" t="s">
        <v>38</v>
      </c>
      <c r="L1101" s="7" t="s">
        <v>38</v>
      </c>
      <c r="M1101" s="9">
        <v>0</v>
      </c>
      <c r="N1101" s="5" t="s">
        <v>39</v>
      </c>
      <c r="O1101" s="31"/>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30" t="s">
        <v>2592</v>
      </c>
      <c r="B1102" s="6" t="s">
        <v>109</v>
      </c>
      <c r="C1102" s="6" t="s">
        <v>2444</v>
      </c>
      <c r="D1102" s="7" t="s">
        <v>34</v>
      </c>
      <c r="E1102" s="28" t="s">
        <v>35</v>
      </c>
      <c r="F1102" s="5" t="s">
        <v>36</v>
      </c>
      <c r="G1102" s="6" t="s">
        <v>37</v>
      </c>
      <c r="H1102" s="6" t="s">
        <v>38</v>
      </c>
      <c r="I1102" s="6" t="s">
        <v>38</v>
      </c>
      <c r="J1102" s="8" t="s">
        <v>38</v>
      </c>
      <c r="K1102" s="5" t="s">
        <v>38</v>
      </c>
      <c r="L1102" s="7" t="s">
        <v>38</v>
      </c>
      <c r="M1102" s="9">
        <v>0</v>
      </c>
      <c r="N1102" s="5" t="s">
        <v>39</v>
      </c>
      <c r="O1102" s="31"/>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30" t="s">
        <v>2593</v>
      </c>
      <c r="B1103" s="6" t="s">
        <v>109</v>
      </c>
      <c r="C1103" s="6" t="s">
        <v>2444</v>
      </c>
      <c r="D1103" s="7" t="s">
        <v>34</v>
      </c>
      <c r="E1103" s="28" t="s">
        <v>35</v>
      </c>
      <c r="F1103" s="5" t="s">
        <v>36</v>
      </c>
      <c r="G1103" s="6" t="s">
        <v>37</v>
      </c>
      <c r="H1103" s="6" t="s">
        <v>38</v>
      </c>
      <c r="I1103" s="6" t="s">
        <v>38</v>
      </c>
      <c r="J1103" s="8" t="s">
        <v>38</v>
      </c>
      <c r="K1103" s="5" t="s">
        <v>38</v>
      </c>
      <c r="L1103" s="7" t="s">
        <v>38</v>
      </c>
      <c r="M1103" s="9">
        <v>0</v>
      </c>
      <c r="N1103" s="5" t="s">
        <v>39</v>
      </c>
      <c r="O1103" s="31"/>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0" t="s">
        <v>2594</v>
      </c>
      <c r="B1104" s="6" t="s">
        <v>109</v>
      </c>
      <c r="C1104" s="6" t="s">
        <v>2444</v>
      </c>
      <c r="D1104" s="7" t="s">
        <v>34</v>
      </c>
      <c r="E1104" s="28" t="s">
        <v>35</v>
      </c>
      <c r="F1104" s="5" t="s">
        <v>36</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30" t="s">
        <v>2595</v>
      </c>
      <c r="B1105" s="6" t="s">
        <v>109</v>
      </c>
      <c r="C1105" s="6" t="s">
        <v>2444</v>
      </c>
      <c r="D1105" s="7" t="s">
        <v>34</v>
      </c>
      <c r="E1105" s="28" t="s">
        <v>35</v>
      </c>
      <c r="F1105" s="5" t="s">
        <v>36</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30" t="s">
        <v>2596</v>
      </c>
      <c r="B1106" s="6" t="s">
        <v>109</v>
      </c>
      <c r="C1106" s="6" t="s">
        <v>2444</v>
      </c>
      <c r="D1106" s="7" t="s">
        <v>34</v>
      </c>
      <c r="E1106" s="28" t="s">
        <v>35</v>
      </c>
      <c r="F1106" s="5" t="s">
        <v>36</v>
      </c>
      <c r="G1106" s="6" t="s">
        <v>37</v>
      </c>
      <c r="H1106" s="6" t="s">
        <v>38</v>
      </c>
      <c r="I1106" s="6" t="s">
        <v>38</v>
      </c>
      <c r="J1106" s="8" t="s">
        <v>38</v>
      </c>
      <c r="K1106" s="5" t="s">
        <v>38</v>
      </c>
      <c r="L1106" s="7" t="s">
        <v>38</v>
      </c>
      <c r="M1106" s="9">
        <v>0</v>
      </c>
      <c r="N1106" s="5" t="s">
        <v>39</v>
      </c>
      <c r="O1106" s="31"/>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30" t="s">
        <v>2597</v>
      </c>
      <c r="B1107" s="6" t="s">
        <v>109</v>
      </c>
      <c r="C1107" s="6" t="s">
        <v>2444</v>
      </c>
      <c r="D1107" s="7" t="s">
        <v>34</v>
      </c>
      <c r="E1107" s="28" t="s">
        <v>35</v>
      </c>
      <c r="F1107" s="5" t="s">
        <v>36</v>
      </c>
      <c r="G1107" s="6" t="s">
        <v>37</v>
      </c>
      <c r="H1107" s="6" t="s">
        <v>38</v>
      </c>
      <c r="I1107" s="6" t="s">
        <v>38</v>
      </c>
      <c r="J1107" s="8" t="s">
        <v>38</v>
      </c>
      <c r="K1107" s="5" t="s">
        <v>38</v>
      </c>
      <c r="L1107" s="7" t="s">
        <v>38</v>
      </c>
      <c r="M1107" s="9">
        <v>0</v>
      </c>
      <c r="N1107" s="5" t="s">
        <v>39</v>
      </c>
      <c r="O1107" s="31"/>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30" t="s">
        <v>2598</v>
      </c>
      <c r="B1108" s="6" t="s">
        <v>109</v>
      </c>
      <c r="C1108" s="6" t="s">
        <v>2444</v>
      </c>
      <c r="D1108" s="7" t="s">
        <v>34</v>
      </c>
      <c r="E1108" s="28" t="s">
        <v>35</v>
      </c>
      <c r="F1108" s="5" t="s">
        <v>36</v>
      </c>
      <c r="G1108" s="6" t="s">
        <v>37</v>
      </c>
      <c r="H1108" s="6" t="s">
        <v>38</v>
      </c>
      <c r="I1108" s="6" t="s">
        <v>38</v>
      </c>
      <c r="J1108" s="8" t="s">
        <v>38</v>
      </c>
      <c r="K1108" s="5" t="s">
        <v>38</v>
      </c>
      <c r="L1108" s="7" t="s">
        <v>38</v>
      </c>
      <c r="M1108" s="9">
        <v>0</v>
      </c>
      <c r="N1108" s="5" t="s">
        <v>39</v>
      </c>
      <c r="O1108" s="31"/>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30" t="s">
        <v>2599</v>
      </c>
      <c r="B1109" s="6" t="s">
        <v>109</v>
      </c>
      <c r="C1109" s="6" t="s">
        <v>2444</v>
      </c>
      <c r="D1109" s="7" t="s">
        <v>34</v>
      </c>
      <c r="E1109" s="28" t="s">
        <v>35</v>
      </c>
      <c r="F1109" s="5" t="s">
        <v>36</v>
      </c>
      <c r="G1109" s="6" t="s">
        <v>37</v>
      </c>
      <c r="H1109" s="6" t="s">
        <v>38</v>
      </c>
      <c r="I1109" s="6" t="s">
        <v>38</v>
      </c>
      <c r="J1109" s="8" t="s">
        <v>38</v>
      </c>
      <c r="K1109" s="5" t="s">
        <v>38</v>
      </c>
      <c r="L1109" s="7" t="s">
        <v>38</v>
      </c>
      <c r="M1109" s="9">
        <v>0</v>
      </c>
      <c r="N1109" s="5" t="s">
        <v>39</v>
      </c>
      <c r="O1109" s="31"/>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30" t="s">
        <v>2600</v>
      </c>
      <c r="B1110" s="6" t="s">
        <v>109</v>
      </c>
      <c r="C1110" s="6" t="s">
        <v>2444</v>
      </c>
      <c r="D1110" s="7" t="s">
        <v>34</v>
      </c>
      <c r="E1110" s="28" t="s">
        <v>35</v>
      </c>
      <c r="F1110" s="5" t="s">
        <v>36</v>
      </c>
      <c r="G1110" s="6" t="s">
        <v>37</v>
      </c>
      <c r="H1110" s="6" t="s">
        <v>38</v>
      </c>
      <c r="I1110" s="6" t="s">
        <v>38</v>
      </c>
      <c r="J1110" s="8" t="s">
        <v>38</v>
      </c>
      <c r="K1110" s="5" t="s">
        <v>38</v>
      </c>
      <c r="L1110" s="7" t="s">
        <v>38</v>
      </c>
      <c r="M1110" s="9">
        <v>0</v>
      </c>
      <c r="N1110" s="5" t="s">
        <v>39</v>
      </c>
      <c r="O1110" s="31"/>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30" t="s">
        <v>2601</v>
      </c>
      <c r="B1111" s="6" t="s">
        <v>109</v>
      </c>
      <c r="C1111" s="6" t="s">
        <v>2444</v>
      </c>
      <c r="D1111" s="7" t="s">
        <v>34</v>
      </c>
      <c r="E1111" s="28" t="s">
        <v>35</v>
      </c>
      <c r="F1111" s="5" t="s">
        <v>36</v>
      </c>
      <c r="G1111" s="6" t="s">
        <v>37</v>
      </c>
      <c r="H1111" s="6" t="s">
        <v>38</v>
      </c>
      <c r="I1111" s="6" t="s">
        <v>38</v>
      </c>
      <c r="J1111" s="8" t="s">
        <v>38</v>
      </c>
      <c r="K1111" s="5" t="s">
        <v>38</v>
      </c>
      <c r="L1111" s="7" t="s">
        <v>38</v>
      </c>
      <c r="M1111" s="9">
        <v>0</v>
      </c>
      <c r="N1111" s="5" t="s">
        <v>39</v>
      </c>
      <c r="O1111" s="31"/>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2602</v>
      </c>
      <c r="B1112" s="6" t="s">
        <v>2603</v>
      </c>
      <c r="C1112" s="6" t="s">
        <v>356</v>
      </c>
      <c r="D1112" s="7" t="s">
        <v>34</v>
      </c>
      <c r="E1112" s="28" t="s">
        <v>35</v>
      </c>
      <c r="F1112" s="5" t="s">
        <v>22</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579</v>
      </c>
      <c r="X1112" s="7" t="s">
        <v>240</v>
      </c>
      <c r="Y1112" s="5" t="s">
        <v>244</v>
      </c>
      <c r="Z1112" s="5" t="s">
        <v>39</v>
      </c>
      <c r="AA1112" s="6" t="s">
        <v>38</v>
      </c>
      <c r="AB1112" s="6" t="s">
        <v>38</v>
      </c>
      <c r="AC1112" s="6" t="s">
        <v>38</v>
      </c>
      <c r="AD1112" s="6" t="s">
        <v>38</v>
      </c>
      <c r="AE1112" s="6" t="s">
        <v>38</v>
      </c>
    </row>
    <row r="1113">
      <c r="A1113" s="28" t="s">
        <v>2604</v>
      </c>
      <c r="B1113" s="6" t="s">
        <v>2605</v>
      </c>
      <c r="C1113" s="6" t="s">
        <v>356</v>
      </c>
      <c r="D1113" s="7" t="s">
        <v>34</v>
      </c>
      <c r="E1113" s="28" t="s">
        <v>35</v>
      </c>
      <c r="F1113" s="5" t="s">
        <v>22</v>
      </c>
      <c r="G1113" s="6" t="s">
        <v>37</v>
      </c>
      <c r="H1113" s="6" t="s">
        <v>38</v>
      </c>
      <c r="I1113" s="6" t="s">
        <v>38</v>
      </c>
      <c r="J1113" s="8" t="s">
        <v>38</v>
      </c>
      <c r="K1113" s="5" t="s">
        <v>38</v>
      </c>
      <c r="L1113" s="7" t="s">
        <v>38</v>
      </c>
      <c r="M1113" s="9">
        <v>0</v>
      </c>
      <c r="N1113" s="5" t="s">
        <v>39</v>
      </c>
      <c r="O1113" s="31"/>
      <c r="P1113" s="32">
        <v>43013.5</v>
      </c>
      <c r="Q1113" s="28" t="s">
        <v>38</v>
      </c>
      <c r="R1113" s="29" t="s">
        <v>38</v>
      </c>
      <c r="S1113" s="28" t="s">
        <v>38</v>
      </c>
      <c r="T1113" s="28" t="s">
        <v>38</v>
      </c>
      <c r="U1113" s="5" t="s">
        <v>38</v>
      </c>
      <c r="V1113" s="28" t="s">
        <v>38</v>
      </c>
      <c r="W1113" s="7" t="s">
        <v>582</v>
      </c>
      <c r="X1113" s="7" t="s">
        <v>240</v>
      </c>
      <c r="Y1113" s="5" t="s">
        <v>50</v>
      </c>
      <c r="Z1113" s="5" t="s">
        <v>39</v>
      </c>
      <c r="AA1113" s="6" t="s">
        <v>38</v>
      </c>
      <c r="AB1113" s="6" t="s">
        <v>38</v>
      </c>
      <c r="AC1113" s="6" t="s">
        <v>38</v>
      </c>
      <c r="AD1113" s="6" t="s">
        <v>38</v>
      </c>
      <c r="AE1113" s="6" t="s">
        <v>38</v>
      </c>
    </row>
    <row r="1114">
      <c r="A1114" s="28" t="s">
        <v>2606</v>
      </c>
      <c r="B1114" s="6" t="s">
        <v>2607</v>
      </c>
      <c r="C1114" s="6" t="s">
        <v>356</v>
      </c>
      <c r="D1114" s="7" t="s">
        <v>34</v>
      </c>
      <c r="E1114" s="28" t="s">
        <v>35</v>
      </c>
      <c r="F1114" s="5" t="s">
        <v>22</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239</v>
      </c>
      <c r="X1114" s="7" t="s">
        <v>240</v>
      </c>
      <c r="Y1114" s="5" t="s">
        <v>244</v>
      </c>
      <c r="Z1114" s="5" t="s">
        <v>39</v>
      </c>
      <c r="AA1114" s="6" t="s">
        <v>38</v>
      </c>
      <c r="AB1114" s="6" t="s">
        <v>38</v>
      </c>
      <c r="AC1114" s="6" t="s">
        <v>38</v>
      </c>
      <c r="AD1114" s="6" t="s">
        <v>38</v>
      </c>
      <c r="AE1114" s="6" t="s">
        <v>38</v>
      </c>
    </row>
    <row r="1115">
      <c r="A1115" s="28" t="s">
        <v>2608</v>
      </c>
      <c r="B1115" s="6" t="s">
        <v>2609</v>
      </c>
      <c r="C1115" s="6" t="s">
        <v>356</v>
      </c>
      <c r="D1115" s="7" t="s">
        <v>34</v>
      </c>
      <c r="E1115" s="28" t="s">
        <v>35</v>
      </c>
      <c r="F1115" s="5" t="s">
        <v>22</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247</v>
      </c>
      <c r="X1115" s="7" t="s">
        <v>240</v>
      </c>
      <c r="Y1115" s="5" t="s">
        <v>50</v>
      </c>
      <c r="Z1115" s="5" t="s">
        <v>39</v>
      </c>
      <c r="AA1115" s="6" t="s">
        <v>38</v>
      </c>
      <c r="AB1115" s="6" t="s">
        <v>38</v>
      </c>
      <c r="AC1115" s="6" t="s">
        <v>38</v>
      </c>
      <c r="AD1115" s="6" t="s">
        <v>38</v>
      </c>
      <c r="AE1115" s="6" t="s">
        <v>38</v>
      </c>
    </row>
    <row r="1116">
      <c r="A1116" s="28" t="s">
        <v>2610</v>
      </c>
      <c r="B1116" s="6" t="s">
        <v>2611</v>
      </c>
      <c r="C1116" s="6" t="s">
        <v>356</v>
      </c>
      <c r="D1116" s="7" t="s">
        <v>34</v>
      </c>
      <c r="E1116" s="28" t="s">
        <v>35</v>
      </c>
      <c r="F1116" s="5" t="s">
        <v>22</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253</v>
      </c>
      <c r="X1116" s="7" t="s">
        <v>240</v>
      </c>
      <c r="Y1116" s="5" t="s">
        <v>244</v>
      </c>
      <c r="Z1116" s="5" t="s">
        <v>39</v>
      </c>
      <c r="AA1116" s="6" t="s">
        <v>38</v>
      </c>
      <c r="AB1116" s="6" t="s">
        <v>38</v>
      </c>
      <c r="AC1116" s="6" t="s">
        <v>38</v>
      </c>
      <c r="AD1116" s="6" t="s">
        <v>38</v>
      </c>
      <c r="AE1116" s="6" t="s">
        <v>38</v>
      </c>
    </row>
    <row r="1117">
      <c r="A1117" s="28" t="s">
        <v>2612</v>
      </c>
      <c r="B1117" s="6" t="s">
        <v>2613</v>
      </c>
      <c r="C1117" s="6" t="s">
        <v>356</v>
      </c>
      <c r="D1117" s="7" t="s">
        <v>34</v>
      </c>
      <c r="E1117" s="28" t="s">
        <v>35</v>
      </c>
      <c r="F1117" s="5" t="s">
        <v>22</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635</v>
      </c>
      <c r="X1117" s="7" t="s">
        <v>240</v>
      </c>
      <c r="Y1117" s="5" t="s">
        <v>50</v>
      </c>
      <c r="Z1117" s="5" t="s">
        <v>39</v>
      </c>
      <c r="AA1117" s="6" t="s">
        <v>38</v>
      </c>
      <c r="AB1117" s="6" t="s">
        <v>38</v>
      </c>
      <c r="AC1117" s="6" t="s">
        <v>38</v>
      </c>
      <c r="AD1117" s="6" t="s">
        <v>38</v>
      </c>
      <c r="AE1117" s="6" t="s">
        <v>38</v>
      </c>
    </row>
    <row r="1118">
      <c r="A1118" s="28" t="s">
        <v>2614</v>
      </c>
      <c r="B1118" s="6" t="s">
        <v>2615</v>
      </c>
      <c r="C1118" s="6" t="s">
        <v>356</v>
      </c>
      <c r="D1118" s="7" t="s">
        <v>34</v>
      </c>
      <c r="E1118" s="28" t="s">
        <v>35</v>
      </c>
      <c r="F1118" s="5" t="s">
        <v>22</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638</v>
      </c>
      <c r="X1118" s="7" t="s">
        <v>240</v>
      </c>
      <c r="Y1118" s="5" t="s">
        <v>244</v>
      </c>
      <c r="Z1118" s="5" t="s">
        <v>39</v>
      </c>
      <c r="AA1118" s="6" t="s">
        <v>38</v>
      </c>
      <c r="AB1118" s="6" t="s">
        <v>38</v>
      </c>
      <c r="AC1118" s="6" t="s">
        <v>38</v>
      </c>
      <c r="AD1118" s="6" t="s">
        <v>38</v>
      </c>
      <c r="AE1118" s="6" t="s">
        <v>38</v>
      </c>
    </row>
    <row r="1119">
      <c r="A1119" s="28" t="s">
        <v>2616</v>
      </c>
      <c r="B1119" s="6" t="s">
        <v>2617</v>
      </c>
      <c r="C1119" s="6" t="s">
        <v>356</v>
      </c>
      <c r="D1119" s="7" t="s">
        <v>34</v>
      </c>
      <c r="E1119" s="28" t="s">
        <v>35</v>
      </c>
      <c r="F1119" s="5" t="s">
        <v>22</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641</v>
      </c>
      <c r="X1119" s="7" t="s">
        <v>240</v>
      </c>
      <c r="Y1119" s="5" t="s">
        <v>50</v>
      </c>
      <c r="Z1119" s="5" t="s">
        <v>39</v>
      </c>
      <c r="AA1119" s="6" t="s">
        <v>38</v>
      </c>
      <c r="AB1119" s="6" t="s">
        <v>38</v>
      </c>
      <c r="AC1119" s="6" t="s">
        <v>38</v>
      </c>
      <c r="AD1119" s="6" t="s">
        <v>38</v>
      </c>
      <c r="AE1119" s="6" t="s">
        <v>38</v>
      </c>
    </row>
    <row r="1120">
      <c r="A1120" s="28" t="s">
        <v>2618</v>
      </c>
      <c r="B1120" s="6" t="s">
        <v>2619</v>
      </c>
      <c r="C1120" s="6" t="s">
        <v>356</v>
      </c>
      <c r="D1120" s="7" t="s">
        <v>34</v>
      </c>
      <c r="E1120" s="28" t="s">
        <v>35</v>
      </c>
      <c r="F1120" s="5" t="s">
        <v>22</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644</v>
      </c>
      <c r="X1120" s="7" t="s">
        <v>240</v>
      </c>
      <c r="Y1120" s="5" t="s">
        <v>244</v>
      </c>
      <c r="Z1120" s="5" t="s">
        <v>39</v>
      </c>
      <c r="AA1120" s="6" t="s">
        <v>38</v>
      </c>
      <c r="AB1120" s="6" t="s">
        <v>38</v>
      </c>
      <c r="AC1120" s="6" t="s">
        <v>38</v>
      </c>
      <c r="AD1120" s="6" t="s">
        <v>38</v>
      </c>
      <c r="AE1120" s="6" t="s">
        <v>38</v>
      </c>
    </row>
    <row r="1121">
      <c r="A1121" s="28" t="s">
        <v>2620</v>
      </c>
      <c r="B1121" s="6" t="s">
        <v>2621</v>
      </c>
      <c r="C1121" s="6" t="s">
        <v>356</v>
      </c>
      <c r="D1121" s="7" t="s">
        <v>34</v>
      </c>
      <c r="E1121" s="28" t="s">
        <v>35</v>
      </c>
      <c r="F1121" s="5" t="s">
        <v>22</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647</v>
      </c>
      <c r="X1121" s="7" t="s">
        <v>240</v>
      </c>
      <c r="Y1121" s="5" t="s">
        <v>50</v>
      </c>
      <c r="Z1121" s="5" t="s">
        <v>39</v>
      </c>
      <c r="AA1121" s="6" t="s">
        <v>38</v>
      </c>
      <c r="AB1121" s="6" t="s">
        <v>38</v>
      </c>
      <c r="AC1121" s="6" t="s">
        <v>38</v>
      </c>
      <c r="AD1121" s="6" t="s">
        <v>38</v>
      </c>
      <c r="AE1121" s="6" t="s">
        <v>38</v>
      </c>
    </row>
    <row r="1122">
      <c r="A1122" s="28" t="s">
        <v>2622</v>
      </c>
      <c r="B1122" s="6" t="s">
        <v>2623</v>
      </c>
      <c r="C1122" s="6" t="s">
        <v>356</v>
      </c>
      <c r="D1122" s="7" t="s">
        <v>34</v>
      </c>
      <c r="E1122" s="28" t="s">
        <v>35</v>
      </c>
      <c r="F1122" s="5" t="s">
        <v>22</v>
      </c>
      <c r="G1122" s="6" t="s">
        <v>37</v>
      </c>
      <c r="H1122" s="6" t="s">
        <v>38</v>
      </c>
      <c r="I1122" s="6" t="s">
        <v>38</v>
      </c>
      <c r="J1122" s="8" t="s">
        <v>38</v>
      </c>
      <c r="K1122" s="5" t="s">
        <v>38</v>
      </c>
      <c r="L1122" s="7" t="s">
        <v>38</v>
      </c>
      <c r="M1122" s="9">
        <v>0</v>
      </c>
      <c r="N1122" s="5" t="s">
        <v>39</v>
      </c>
      <c r="O1122" s="31"/>
      <c r="P1122" s="32">
        <v>43013.5</v>
      </c>
      <c r="Q1122" s="28" t="s">
        <v>38</v>
      </c>
      <c r="R1122" s="29" t="s">
        <v>38</v>
      </c>
      <c r="S1122" s="28" t="s">
        <v>38</v>
      </c>
      <c r="T1122" s="28" t="s">
        <v>38</v>
      </c>
      <c r="U1122" s="5" t="s">
        <v>38</v>
      </c>
      <c r="V1122" s="28" t="s">
        <v>38</v>
      </c>
      <c r="W1122" s="7" t="s">
        <v>650</v>
      </c>
      <c r="X1122" s="7" t="s">
        <v>240</v>
      </c>
      <c r="Y1122" s="5" t="s">
        <v>244</v>
      </c>
      <c r="Z1122" s="5" t="s">
        <v>39</v>
      </c>
      <c r="AA1122" s="6" t="s">
        <v>38</v>
      </c>
      <c r="AB1122" s="6" t="s">
        <v>38</v>
      </c>
      <c r="AC1122" s="6" t="s">
        <v>38</v>
      </c>
      <c r="AD1122" s="6" t="s">
        <v>38</v>
      </c>
      <c r="AE1122" s="6" t="s">
        <v>38</v>
      </c>
    </row>
    <row r="1123">
      <c r="A1123" s="28" t="s">
        <v>2624</v>
      </c>
      <c r="B1123" s="6" t="s">
        <v>2625</v>
      </c>
      <c r="C1123" s="6" t="s">
        <v>356</v>
      </c>
      <c r="D1123" s="7" t="s">
        <v>34</v>
      </c>
      <c r="E1123" s="28" t="s">
        <v>35</v>
      </c>
      <c r="F1123" s="5" t="s">
        <v>22</v>
      </c>
      <c r="G1123" s="6" t="s">
        <v>37</v>
      </c>
      <c r="H1123" s="6" t="s">
        <v>38</v>
      </c>
      <c r="I1123" s="6" t="s">
        <v>38</v>
      </c>
      <c r="J1123" s="8" t="s">
        <v>38</v>
      </c>
      <c r="K1123" s="5" t="s">
        <v>38</v>
      </c>
      <c r="L1123" s="7" t="s">
        <v>38</v>
      </c>
      <c r="M1123" s="9">
        <v>0</v>
      </c>
      <c r="N1123" s="5" t="s">
        <v>39</v>
      </c>
      <c r="O1123" s="31"/>
      <c r="P1123" s="32">
        <v>43013.5</v>
      </c>
      <c r="Q1123" s="28" t="s">
        <v>38</v>
      </c>
      <c r="R1123" s="29" t="s">
        <v>38</v>
      </c>
      <c r="S1123" s="28" t="s">
        <v>38</v>
      </c>
      <c r="T1123" s="28" t="s">
        <v>38</v>
      </c>
      <c r="U1123" s="5" t="s">
        <v>38</v>
      </c>
      <c r="V1123" s="28" t="s">
        <v>38</v>
      </c>
      <c r="W1123" s="7" t="s">
        <v>653</v>
      </c>
      <c r="X1123" s="7" t="s">
        <v>240</v>
      </c>
      <c r="Y1123" s="5" t="s">
        <v>50</v>
      </c>
      <c r="Z1123" s="5" t="s">
        <v>39</v>
      </c>
      <c r="AA1123" s="6" t="s">
        <v>38</v>
      </c>
      <c r="AB1123" s="6" t="s">
        <v>38</v>
      </c>
      <c r="AC1123" s="6" t="s">
        <v>38</v>
      </c>
      <c r="AD1123" s="6" t="s">
        <v>38</v>
      </c>
      <c r="AE1123" s="6" t="s">
        <v>38</v>
      </c>
    </row>
    <row r="1124">
      <c r="A1124" s="28" t="s">
        <v>2626</v>
      </c>
      <c r="B1124" s="6" t="s">
        <v>2627</v>
      </c>
      <c r="C1124" s="6" t="s">
        <v>470</v>
      </c>
      <c r="D1124" s="7" t="s">
        <v>34</v>
      </c>
      <c r="E1124" s="28" t="s">
        <v>35</v>
      </c>
      <c r="F1124" s="5" t="s">
        <v>22</v>
      </c>
      <c r="G1124" s="6" t="s">
        <v>37</v>
      </c>
      <c r="H1124" s="6" t="s">
        <v>38</v>
      </c>
      <c r="I1124" s="6" t="s">
        <v>38</v>
      </c>
      <c r="J1124" s="8" t="s">
        <v>38</v>
      </c>
      <c r="K1124" s="5" t="s">
        <v>38</v>
      </c>
      <c r="L1124" s="7" t="s">
        <v>38</v>
      </c>
      <c r="M1124" s="9">
        <v>0</v>
      </c>
      <c r="N1124" s="5" t="s">
        <v>39</v>
      </c>
      <c r="O1124" s="31"/>
      <c r="P1124" s="32">
        <v>43013.5</v>
      </c>
      <c r="Q1124" s="28" t="s">
        <v>38</v>
      </c>
      <c r="R1124" s="29" t="s">
        <v>38</v>
      </c>
      <c r="S1124" s="28" t="s">
        <v>38</v>
      </c>
      <c r="T1124" s="28" t="s">
        <v>38</v>
      </c>
      <c r="U1124" s="5" t="s">
        <v>38</v>
      </c>
      <c r="V1124" s="28" t="s">
        <v>38</v>
      </c>
      <c r="W1124" s="7" t="s">
        <v>478</v>
      </c>
      <c r="X1124" s="7" t="s">
        <v>1453</v>
      </c>
      <c r="Y1124" s="5" t="s">
        <v>50</v>
      </c>
      <c r="Z1124" s="5" t="s">
        <v>475</v>
      </c>
      <c r="AA1124" s="6" t="s">
        <v>38</v>
      </c>
      <c r="AB1124" s="6" t="s">
        <v>38</v>
      </c>
      <c r="AC1124" s="6" t="s">
        <v>38</v>
      </c>
      <c r="AD1124" s="6" t="s">
        <v>38</v>
      </c>
      <c r="AE1124" s="6" t="s">
        <v>38</v>
      </c>
    </row>
    <row r="1125">
      <c r="A1125" s="28" t="s">
        <v>2628</v>
      </c>
      <c r="B1125" s="6" t="s">
        <v>2629</v>
      </c>
      <c r="C1125" s="6" t="s">
        <v>470</v>
      </c>
      <c r="D1125" s="7" t="s">
        <v>34</v>
      </c>
      <c r="E1125" s="28" t="s">
        <v>35</v>
      </c>
      <c r="F1125" s="5" t="s">
        <v>22</v>
      </c>
      <c r="G1125" s="6" t="s">
        <v>37</v>
      </c>
      <c r="H1125" s="6" t="s">
        <v>38</v>
      </c>
      <c r="I1125" s="6" t="s">
        <v>38</v>
      </c>
      <c r="J1125" s="8" t="s">
        <v>38</v>
      </c>
      <c r="K1125" s="5" t="s">
        <v>38</v>
      </c>
      <c r="L1125" s="7" t="s">
        <v>38</v>
      </c>
      <c r="M1125" s="9">
        <v>0</v>
      </c>
      <c r="N1125" s="5" t="s">
        <v>39</v>
      </c>
      <c r="O1125" s="31"/>
      <c r="P1125" s="32">
        <v>43013.5</v>
      </c>
      <c r="Q1125" s="28" t="s">
        <v>38</v>
      </c>
      <c r="R1125" s="29" t="s">
        <v>38</v>
      </c>
      <c r="S1125" s="28" t="s">
        <v>38</v>
      </c>
      <c r="T1125" s="28" t="s">
        <v>38</v>
      </c>
      <c r="U1125" s="5" t="s">
        <v>38</v>
      </c>
      <c r="V1125" s="28" t="s">
        <v>38</v>
      </c>
      <c r="W1125" s="7" t="s">
        <v>2257</v>
      </c>
      <c r="X1125" s="7" t="s">
        <v>240</v>
      </c>
      <c r="Y1125" s="5" t="s">
        <v>244</v>
      </c>
      <c r="Z1125" s="5" t="s">
        <v>475</v>
      </c>
      <c r="AA1125" s="6" t="s">
        <v>38</v>
      </c>
      <c r="AB1125" s="6" t="s">
        <v>38</v>
      </c>
      <c r="AC1125" s="6" t="s">
        <v>38</v>
      </c>
      <c r="AD1125" s="6" t="s">
        <v>38</v>
      </c>
      <c r="AE1125" s="6" t="s">
        <v>38</v>
      </c>
    </row>
    <row r="1126">
      <c r="A1126" s="28" t="s">
        <v>2630</v>
      </c>
      <c r="B1126" s="6" t="s">
        <v>2631</v>
      </c>
      <c r="C1126" s="6" t="s">
        <v>356</v>
      </c>
      <c r="D1126" s="7" t="s">
        <v>34</v>
      </c>
      <c r="E1126" s="28" t="s">
        <v>35</v>
      </c>
      <c r="F1126" s="5" t="s">
        <v>22</v>
      </c>
      <c r="G1126" s="6" t="s">
        <v>37</v>
      </c>
      <c r="H1126" s="6" t="s">
        <v>38</v>
      </c>
      <c r="I1126" s="6" t="s">
        <v>38</v>
      </c>
      <c r="J1126" s="8" t="s">
        <v>38</v>
      </c>
      <c r="K1126" s="5" t="s">
        <v>38</v>
      </c>
      <c r="L1126" s="7" t="s">
        <v>38</v>
      </c>
      <c r="M1126" s="9">
        <v>0</v>
      </c>
      <c r="N1126" s="5" t="s">
        <v>39</v>
      </c>
      <c r="O1126" s="31"/>
      <c r="P1126" s="32">
        <v>43013.5</v>
      </c>
      <c r="Q1126" s="28" t="s">
        <v>38</v>
      </c>
      <c r="R1126" s="29" t="s">
        <v>38</v>
      </c>
      <c r="S1126" s="28" t="s">
        <v>38</v>
      </c>
      <c r="T1126" s="28" t="s">
        <v>38</v>
      </c>
      <c r="U1126" s="5" t="s">
        <v>38</v>
      </c>
      <c r="V1126" s="28" t="s">
        <v>38</v>
      </c>
      <c r="W1126" s="7" t="s">
        <v>595</v>
      </c>
      <c r="X1126" s="7" t="s">
        <v>1453</v>
      </c>
      <c r="Y1126" s="5" t="s">
        <v>244</v>
      </c>
      <c r="Z1126" s="5" t="s">
        <v>475</v>
      </c>
      <c r="AA1126" s="6" t="s">
        <v>38</v>
      </c>
      <c r="AB1126" s="6" t="s">
        <v>38</v>
      </c>
      <c r="AC1126" s="6" t="s">
        <v>38</v>
      </c>
      <c r="AD1126" s="6" t="s">
        <v>38</v>
      </c>
      <c r="AE1126" s="6" t="s">
        <v>38</v>
      </c>
    </row>
    <row r="1127">
      <c r="A1127" s="30" t="s">
        <v>2632</v>
      </c>
      <c r="B1127" s="6" t="s">
        <v>109</v>
      </c>
      <c r="C1127" s="6" t="s">
        <v>39</v>
      </c>
      <c r="D1127" s="7" t="s">
        <v>34</v>
      </c>
      <c r="E1127" s="28" t="s">
        <v>35</v>
      </c>
      <c r="F1127" s="5" t="s">
        <v>36</v>
      </c>
      <c r="G1127" s="6" t="s">
        <v>37</v>
      </c>
      <c r="H1127" s="6" t="s">
        <v>38</v>
      </c>
      <c r="I1127" s="6" t="s">
        <v>38</v>
      </c>
      <c r="J1127" s="8" t="s">
        <v>38</v>
      </c>
      <c r="K1127" s="5" t="s">
        <v>38</v>
      </c>
      <c r="L1127" s="7" t="s">
        <v>38</v>
      </c>
      <c r="M1127" s="9">
        <v>0</v>
      </c>
      <c r="N1127" s="5" t="s">
        <v>39</v>
      </c>
      <c r="O1127" s="31"/>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30" t="s">
        <v>2633</v>
      </c>
      <c r="B1128" s="6" t="s">
        <v>109</v>
      </c>
      <c r="C1128" s="6" t="s">
        <v>39</v>
      </c>
      <c r="D1128" s="7" t="s">
        <v>34</v>
      </c>
      <c r="E1128" s="28" t="s">
        <v>35</v>
      </c>
      <c r="F1128" s="5" t="s">
        <v>36</v>
      </c>
      <c r="G1128" s="6" t="s">
        <v>37</v>
      </c>
      <c r="H1128" s="6" t="s">
        <v>38</v>
      </c>
      <c r="I1128" s="6" t="s">
        <v>38</v>
      </c>
      <c r="J1128" s="8" t="s">
        <v>38</v>
      </c>
      <c r="K1128" s="5" t="s">
        <v>38</v>
      </c>
      <c r="L1128" s="7" t="s">
        <v>38</v>
      </c>
      <c r="M1128" s="9">
        <v>0</v>
      </c>
      <c r="N1128" s="5" t="s">
        <v>39</v>
      </c>
      <c r="O1128" s="31"/>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2634</v>
      </c>
      <c r="B1129" s="6" t="s">
        <v>2635</v>
      </c>
      <c r="C1129" s="6" t="s">
        <v>288</v>
      </c>
      <c r="D1129" s="7" t="s">
        <v>34</v>
      </c>
      <c r="E1129" s="28" t="s">
        <v>35</v>
      </c>
      <c r="F1129" s="5" t="s">
        <v>22</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1189</v>
      </c>
      <c r="X1129" s="7" t="s">
        <v>240</v>
      </c>
      <c r="Y1129" s="5" t="s">
        <v>50</v>
      </c>
      <c r="Z1129" s="5" t="s">
        <v>39</v>
      </c>
      <c r="AA1129" s="6" t="s">
        <v>38</v>
      </c>
      <c r="AB1129" s="6" t="s">
        <v>38</v>
      </c>
      <c r="AC1129" s="6" t="s">
        <v>38</v>
      </c>
      <c r="AD1129" s="6" t="s">
        <v>38</v>
      </c>
      <c r="AE1129" s="6" t="s">
        <v>38</v>
      </c>
    </row>
    <row r="1130">
      <c r="A1130" s="28" t="s">
        <v>2636</v>
      </c>
      <c r="B1130" s="6" t="s">
        <v>2637</v>
      </c>
      <c r="C1130" s="6" t="s">
        <v>288</v>
      </c>
      <c r="D1130" s="7" t="s">
        <v>34</v>
      </c>
      <c r="E1130" s="28" t="s">
        <v>35</v>
      </c>
      <c r="F1130" s="5" t="s">
        <v>22</v>
      </c>
      <c r="G1130" s="6" t="s">
        <v>37</v>
      </c>
      <c r="H1130" s="6" t="s">
        <v>38</v>
      </c>
      <c r="I1130" s="6" t="s">
        <v>38</v>
      </c>
      <c r="J1130" s="8" t="s">
        <v>38</v>
      </c>
      <c r="K1130" s="5" t="s">
        <v>38</v>
      </c>
      <c r="L1130" s="7" t="s">
        <v>38</v>
      </c>
      <c r="M1130" s="9">
        <v>0</v>
      </c>
      <c r="N1130" s="5" t="s">
        <v>39</v>
      </c>
      <c r="O1130" s="31"/>
      <c r="P1130" s="32">
        <v>43013.5</v>
      </c>
      <c r="Q1130" s="28" t="s">
        <v>38</v>
      </c>
      <c r="R1130" s="29" t="s">
        <v>38</v>
      </c>
      <c r="S1130" s="28" t="s">
        <v>38</v>
      </c>
      <c r="T1130" s="28" t="s">
        <v>38</v>
      </c>
      <c r="U1130" s="5" t="s">
        <v>38</v>
      </c>
      <c r="V1130" s="28" t="s">
        <v>38</v>
      </c>
      <c r="W1130" s="7" t="s">
        <v>1192</v>
      </c>
      <c r="X1130" s="7" t="s">
        <v>240</v>
      </c>
      <c r="Y1130" s="5" t="s">
        <v>50</v>
      </c>
      <c r="Z1130" s="5" t="s">
        <v>39</v>
      </c>
      <c r="AA1130" s="6" t="s">
        <v>38</v>
      </c>
      <c r="AB1130" s="6" t="s">
        <v>38</v>
      </c>
      <c r="AC1130" s="6" t="s">
        <v>38</v>
      </c>
      <c r="AD1130" s="6" t="s">
        <v>38</v>
      </c>
      <c r="AE1130" s="6" t="s">
        <v>38</v>
      </c>
    </row>
    <row r="1131">
      <c r="A1131" s="28" t="s">
        <v>2638</v>
      </c>
      <c r="B1131" s="6" t="s">
        <v>2639</v>
      </c>
      <c r="C1131" s="6" t="s">
        <v>288</v>
      </c>
      <c r="D1131" s="7" t="s">
        <v>34</v>
      </c>
      <c r="E1131" s="28" t="s">
        <v>35</v>
      </c>
      <c r="F1131" s="5" t="s">
        <v>22</v>
      </c>
      <c r="G1131" s="6" t="s">
        <v>37</v>
      </c>
      <c r="H1131" s="6" t="s">
        <v>38</v>
      </c>
      <c r="I1131" s="6" t="s">
        <v>38</v>
      </c>
      <c r="J1131" s="8" t="s">
        <v>38</v>
      </c>
      <c r="K1131" s="5" t="s">
        <v>38</v>
      </c>
      <c r="L1131" s="7" t="s">
        <v>38</v>
      </c>
      <c r="M1131" s="9">
        <v>0</v>
      </c>
      <c r="N1131" s="5" t="s">
        <v>39</v>
      </c>
      <c r="O1131" s="31"/>
      <c r="P1131" s="32">
        <v>43013.5</v>
      </c>
      <c r="Q1131" s="28" t="s">
        <v>38</v>
      </c>
      <c r="R1131" s="29" t="s">
        <v>38</v>
      </c>
      <c r="S1131" s="28" t="s">
        <v>38</v>
      </c>
      <c r="T1131" s="28" t="s">
        <v>38</v>
      </c>
      <c r="U1131" s="5" t="s">
        <v>38</v>
      </c>
      <c r="V1131" s="28" t="s">
        <v>38</v>
      </c>
      <c r="W1131" s="7" t="s">
        <v>1195</v>
      </c>
      <c r="X1131" s="7" t="s">
        <v>240</v>
      </c>
      <c r="Y1131" s="5" t="s">
        <v>50</v>
      </c>
      <c r="Z1131" s="5" t="s">
        <v>39</v>
      </c>
      <c r="AA1131" s="6" t="s">
        <v>38</v>
      </c>
      <c r="AB1131" s="6" t="s">
        <v>38</v>
      </c>
      <c r="AC1131" s="6" t="s">
        <v>38</v>
      </c>
      <c r="AD1131" s="6" t="s">
        <v>38</v>
      </c>
      <c r="AE1131" s="6" t="s">
        <v>38</v>
      </c>
    </row>
    <row r="1132">
      <c r="A1132" s="28" t="s">
        <v>2640</v>
      </c>
      <c r="B1132" s="6" t="s">
        <v>2641</v>
      </c>
      <c r="C1132" s="6" t="s">
        <v>288</v>
      </c>
      <c r="D1132" s="7" t="s">
        <v>34</v>
      </c>
      <c r="E1132" s="28" t="s">
        <v>35</v>
      </c>
      <c r="F1132" s="5" t="s">
        <v>22</v>
      </c>
      <c r="G1132" s="6" t="s">
        <v>37</v>
      </c>
      <c r="H1132" s="6" t="s">
        <v>38</v>
      </c>
      <c r="I1132" s="6" t="s">
        <v>38</v>
      </c>
      <c r="J1132" s="8" t="s">
        <v>38</v>
      </c>
      <c r="K1132" s="5" t="s">
        <v>38</v>
      </c>
      <c r="L1132" s="7" t="s">
        <v>38</v>
      </c>
      <c r="M1132" s="9">
        <v>0</v>
      </c>
      <c r="N1132" s="5" t="s">
        <v>39</v>
      </c>
      <c r="O1132" s="31"/>
      <c r="P1132" s="32">
        <v>43013.5</v>
      </c>
      <c r="Q1132" s="28" t="s">
        <v>38</v>
      </c>
      <c r="R1132" s="29" t="s">
        <v>38</v>
      </c>
      <c r="S1132" s="28" t="s">
        <v>38</v>
      </c>
      <c r="T1132" s="28" t="s">
        <v>38</v>
      </c>
      <c r="U1132" s="5" t="s">
        <v>38</v>
      </c>
      <c r="V1132" s="28" t="s">
        <v>38</v>
      </c>
      <c r="W1132" s="7" t="s">
        <v>1198</v>
      </c>
      <c r="X1132" s="7" t="s">
        <v>240</v>
      </c>
      <c r="Y1132" s="5" t="s">
        <v>50</v>
      </c>
      <c r="Z1132" s="5" t="s">
        <v>39</v>
      </c>
      <c r="AA1132" s="6" t="s">
        <v>38</v>
      </c>
      <c r="AB1132" s="6" t="s">
        <v>38</v>
      </c>
      <c r="AC1132" s="6" t="s">
        <v>38</v>
      </c>
      <c r="AD1132" s="6" t="s">
        <v>38</v>
      </c>
      <c r="AE1132" s="6" t="s">
        <v>38</v>
      </c>
    </row>
    <row r="1133">
      <c r="A1133" s="28" t="s">
        <v>2642</v>
      </c>
      <c r="B1133" s="6" t="s">
        <v>2643</v>
      </c>
      <c r="C1133" s="6" t="s">
        <v>288</v>
      </c>
      <c r="D1133" s="7" t="s">
        <v>34</v>
      </c>
      <c r="E1133" s="28" t="s">
        <v>35</v>
      </c>
      <c r="F1133" s="5" t="s">
        <v>22</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1208</v>
      </c>
      <c r="X1133" s="7" t="s">
        <v>240</v>
      </c>
      <c r="Y1133" s="5" t="s">
        <v>50</v>
      </c>
      <c r="Z1133" s="5" t="s">
        <v>39</v>
      </c>
      <c r="AA1133" s="6" t="s">
        <v>38</v>
      </c>
      <c r="AB1133" s="6" t="s">
        <v>38</v>
      </c>
      <c r="AC1133" s="6" t="s">
        <v>38</v>
      </c>
      <c r="AD1133" s="6" t="s">
        <v>38</v>
      </c>
      <c r="AE1133" s="6" t="s">
        <v>38</v>
      </c>
    </row>
    <row r="1134">
      <c r="A1134" s="28" t="s">
        <v>2644</v>
      </c>
      <c r="B1134" s="6" t="s">
        <v>2645</v>
      </c>
      <c r="C1134" s="6" t="s">
        <v>288</v>
      </c>
      <c r="D1134" s="7" t="s">
        <v>34</v>
      </c>
      <c r="E1134" s="28" t="s">
        <v>35</v>
      </c>
      <c r="F1134" s="5" t="s">
        <v>22</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1211</v>
      </c>
      <c r="X1134" s="7" t="s">
        <v>240</v>
      </c>
      <c r="Y1134" s="5" t="s">
        <v>50</v>
      </c>
      <c r="Z1134" s="5" t="s">
        <v>39</v>
      </c>
      <c r="AA1134" s="6" t="s">
        <v>38</v>
      </c>
      <c r="AB1134" s="6" t="s">
        <v>38</v>
      </c>
      <c r="AC1134" s="6" t="s">
        <v>38</v>
      </c>
      <c r="AD1134" s="6" t="s">
        <v>38</v>
      </c>
      <c r="AE1134" s="6" t="s">
        <v>38</v>
      </c>
    </row>
    <row r="1135">
      <c r="A1135" s="28" t="s">
        <v>2646</v>
      </c>
      <c r="B1135" s="6" t="s">
        <v>2647</v>
      </c>
      <c r="C1135" s="6" t="s">
        <v>288</v>
      </c>
      <c r="D1135" s="7" t="s">
        <v>34</v>
      </c>
      <c r="E1135" s="28" t="s">
        <v>35</v>
      </c>
      <c r="F1135" s="5" t="s">
        <v>22</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1214</v>
      </c>
      <c r="X1135" s="7" t="s">
        <v>240</v>
      </c>
      <c r="Y1135" s="5" t="s">
        <v>50</v>
      </c>
      <c r="Z1135" s="5" t="s">
        <v>39</v>
      </c>
      <c r="AA1135" s="6" t="s">
        <v>38</v>
      </c>
      <c r="AB1135" s="6" t="s">
        <v>38</v>
      </c>
      <c r="AC1135" s="6" t="s">
        <v>38</v>
      </c>
      <c r="AD1135" s="6" t="s">
        <v>38</v>
      </c>
      <c r="AE1135" s="6" t="s">
        <v>38</v>
      </c>
    </row>
    <row r="1136">
      <c r="A1136" s="28" t="s">
        <v>2648</v>
      </c>
      <c r="B1136" s="6" t="s">
        <v>2649</v>
      </c>
      <c r="C1136" s="6" t="s">
        <v>288</v>
      </c>
      <c r="D1136" s="7" t="s">
        <v>34</v>
      </c>
      <c r="E1136" s="28" t="s">
        <v>35</v>
      </c>
      <c r="F1136" s="5" t="s">
        <v>22</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1217</v>
      </c>
      <c r="X1136" s="7" t="s">
        <v>240</v>
      </c>
      <c r="Y1136" s="5" t="s">
        <v>50</v>
      </c>
      <c r="Z1136" s="5" t="s">
        <v>39</v>
      </c>
      <c r="AA1136" s="6" t="s">
        <v>38</v>
      </c>
      <c r="AB1136" s="6" t="s">
        <v>38</v>
      </c>
      <c r="AC1136" s="6" t="s">
        <v>38</v>
      </c>
      <c r="AD1136" s="6" t="s">
        <v>38</v>
      </c>
      <c r="AE1136" s="6" t="s">
        <v>38</v>
      </c>
    </row>
    <row r="1137">
      <c r="A1137" s="28" t="s">
        <v>2650</v>
      </c>
      <c r="B1137" s="6" t="s">
        <v>2651</v>
      </c>
      <c r="C1137" s="6" t="s">
        <v>171</v>
      </c>
      <c r="D1137" s="7" t="s">
        <v>34</v>
      </c>
      <c r="E1137" s="28" t="s">
        <v>35</v>
      </c>
      <c r="F1137" s="5" t="s">
        <v>22</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1763</v>
      </c>
      <c r="X1137" s="7" t="s">
        <v>240</v>
      </c>
      <c r="Y1137" s="5" t="s">
        <v>244</v>
      </c>
      <c r="Z1137" s="5" t="s">
        <v>39</v>
      </c>
      <c r="AA1137" s="6" t="s">
        <v>38</v>
      </c>
      <c r="AB1137" s="6" t="s">
        <v>38</v>
      </c>
      <c r="AC1137" s="6" t="s">
        <v>38</v>
      </c>
      <c r="AD1137" s="6" t="s">
        <v>38</v>
      </c>
      <c r="AE1137" s="6" t="s">
        <v>38</v>
      </c>
    </row>
    <row r="1138">
      <c r="A1138" s="28" t="s">
        <v>2652</v>
      </c>
      <c r="B1138" s="6" t="s">
        <v>2653</v>
      </c>
      <c r="C1138" s="6" t="s">
        <v>792</v>
      </c>
      <c r="D1138" s="7" t="s">
        <v>34</v>
      </c>
      <c r="E1138" s="28" t="s">
        <v>35</v>
      </c>
      <c r="F1138" s="5" t="s">
        <v>22</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1717</v>
      </c>
      <c r="X1138" s="7" t="s">
        <v>240</v>
      </c>
      <c r="Y1138" s="5" t="s">
        <v>50</v>
      </c>
      <c r="Z1138" s="5" t="s">
        <v>39</v>
      </c>
      <c r="AA1138" s="6" t="s">
        <v>38</v>
      </c>
      <c r="AB1138" s="6" t="s">
        <v>38</v>
      </c>
      <c r="AC1138" s="6" t="s">
        <v>38</v>
      </c>
      <c r="AD1138" s="6" t="s">
        <v>38</v>
      </c>
      <c r="AE1138" s="6" t="s">
        <v>38</v>
      </c>
    </row>
    <row r="1139">
      <c r="A1139" s="30" t="s">
        <v>2654</v>
      </c>
      <c r="B1139" s="6" t="s">
        <v>109</v>
      </c>
      <c r="C1139" s="6" t="s">
        <v>39</v>
      </c>
      <c r="D1139" s="7" t="s">
        <v>34</v>
      </c>
      <c r="E1139" s="28" t="s">
        <v>35</v>
      </c>
      <c r="F1139" s="5" t="s">
        <v>36</v>
      </c>
      <c r="G1139" s="6" t="s">
        <v>37</v>
      </c>
      <c r="H1139" s="6" t="s">
        <v>38</v>
      </c>
      <c r="I1139" s="6" t="s">
        <v>38</v>
      </c>
      <c r="J1139" s="8" t="s">
        <v>38</v>
      </c>
      <c r="K1139" s="5" t="s">
        <v>38</v>
      </c>
      <c r="L1139" s="7" t="s">
        <v>38</v>
      </c>
      <c r="M1139" s="9">
        <v>0</v>
      </c>
      <c r="N1139" s="5" t="s">
        <v>39</v>
      </c>
      <c r="O1139" s="31"/>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2655</v>
      </c>
      <c r="B1140" s="6" t="s">
        <v>2656</v>
      </c>
      <c r="C1140" s="6" t="s">
        <v>703</v>
      </c>
      <c r="D1140" s="7" t="s">
        <v>34</v>
      </c>
      <c r="E1140" s="28" t="s">
        <v>35</v>
      </c>
      <c r="F1140" s="5" t="s">
        <v>22</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704</v>
      </c>
      <c r="X1140" s="7" t="s">
        <v>240</v>
      </c>
      <c r="Y1140" s="5" t="s">
        <v>705</v>
      </c>
      <c r="Z1140" s="5" t="s">
        <v>39</v>
      </c>
      <c r="AA1140" s="6" t="s">
        <v>38</v>
      </c>
      <c r="AB1140" s="6" t="s">
        <v>38</v>
      </c>
      <c r="AC1140" s="6" t="s">
        <v>38</v>
      </c>
      <c r="AD1140" s="6" t="s">
        <v>38</v>
      </c>
      <c r="AE1140" s="6" t="s">
        <v>38</v>
      </c>
    </row>
    <row r="1141">
      <c r="A1141" s="28" t="s">
        <v>2657</v>
      </c>
      <c r="B1141" s="6" t="s">
        <v>2658</v>
      </c>
      <c r="C1141" s="6" t="s">
        <v>703</v>
      </c>
      <c r="D1141" s="7" t="s">
        <v>34</v>
      </c>
      <c r="E1141" s="28" t="s">
        <v>35</v>
      </c>
      <c r="F1141" s="5" t="s">
        <v>22</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708</v>
      </c>
      <c r="X1141" s="7" t="s">
        <v>240</v>
      </c>
      <c r="Y1141" s="5" t="s">
        <v>244</v>
      </c>
      <c r="Z1141" s="5" t="s">
        <v>39</v>
      </c>
      <c r="AA1141" s="6" t="s">
        <v>38</v>
      </c>
      <c r="AB1141" s="6" t="s">
        <v>38</v>
      </c>
      <c r="AC1141" s="6" t="s">
        <v>38</v>
      </c>
      <c r="AD1141" s="6" t="s">
        <v>38</v>
      </c>
      <c r="AE1141" s="6" t="s">
        <v>38</v>
      </c>
    </row>
    <row r="1142">
      <c r="A1142" s="28" t="s">
        <v>2659</v>
      </c>
      <c r="B1142" s="6" t="s">
        <v>2660</v>
      </c>
      <c r="C1142" s="6" t="s">
        <v>356</v>
      </c>
      <c r="D1142" s="7" t="s">
        <v>34</v>
      </c>
      <c r="E1142" s="28" t="s">
        <v>35</v>
      </c>
      <c r="F1142" s="5" t="s">
        <v>22</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614</v>
      </c>
      <c r="X1142" s="7" t="s">
        <v>1453</v>
      </c>
      <c r="Y1142" s="5" t="s">
        <v>50</v>
      </c>
      <c r="Z1142" s="5" t="s">
        <v>39</v>
      </c>
      <c r="AA1142" s="6" t="s">
        <v>38</v>
      </c>
      <c r="AB1142" s="6" t="s">
        <v>38</v>
      </c>
      <c r="AC1142" s="6" t="s">
        <v>38</v>
      </c>
      <c r="AD1142" s="6" t="s">
        <v>38</v>
      </c>
      <c r="AE1142" s="6" t="s">
        <v>38</v>
      </c>
    </row>
    <row r="1143">
      <c r="A1143" s="28" t="s">
        <v>2661</v>
      </c>
      <c r="B1143" s="6" t="s">
        <v>2662</v>
      </c>
      <c r="C1143" s="6" t="s">
        <v>356</v>
      </c>
      <c r="D1143" s="7" t="s">
        <v>34</v>
      </c>
      <c r="E1143" s="28" t="s">
        <v>35</v>
      </c>
      <c r="F1143" s="5" t="s">
        <v>22</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611</v>
      </c>
      <c r="X1143" s="7" t="s">
        <v>240</v>
      </c>
      <c r="Y1143" s="5" t="s">
        <v>244</v>
      </c>
      <c r="Z1143" s="5" t="s">
        <v>39</v>
      </c>
      <c r="AA1143" s="6" t="s">
        <v>38</v>
      </c>
      <c r="AB1143" s="6" t="s">
        <v>38</v>
      </c>
      <c r="AC1143" s="6" t="s">
        <v>38</v>
      </c>
      <c r="AD1143" s="6" t="s">
        <v>38</v>
      </c>
      <c r="AE1143" s="6" t="s">
        <v>38</v>
      </c>
    </row>
    <row r="1144">
      <c r="A1144" s="28" t="s">
        <v>2663</v>
      </c>
      <c r="B1144" s="6" t="s">
        <v>2664</v>
      </c>
      <c r="C1144" s="6" t="s">
        <v>948</v>
      </c>
      <c r="D1144" s="7" t="s">
        <v>34</v>
      </c>
      <c r="E1144" s="28" t="s">
        <v>35</v>
      </c>
      <c r="F1144" s="5" t="s">
        <v>22</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954</v>
      </c>
      <c r="X1144" s="7" t="s">
        <v>1453</v>
      </c>
      <c r="Y1144" s="5" t="s">
        <v>50</v>
      </c>
      <c r="Z1144" s="5" t="s">
        <v>475</v>
      </c>
      <c r="AA1144" s="6" t="s">
        <v>38</v>
      </c>
      <c r="AB1144" s="6" t="s">
        <v>38</v>
      </c>
      <c r="AC1144" s="6" t="s">
        <v>38</v>
      </c>
      <c r="AD1144" s="6" t="s">
        <v>38</v>
      </c>
      <c r="AE1144" s="6" t="s">
        <v>38</v>
      </c>
    </row>
    <row r="1145">
      <c r="A1145" s="28" t="s">
        <v>2665</v>
      </c>
      <c r="B1145" s="6" t="s">
        <v>2666</v>
      </c>
      <c r="C1145" s="6" t="s">
        <v>948</v>
      </c>
      <c r="D1145" s="7" t="s">
        <v>34</v>
      </c>
      <c r="E1145" s="28" t="s">
        <v>35</v>
      </c>
      <c r="F1145" s="5" t="s">
        <v>22</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2667</v>
      </c>
      <c r="X1145" s="7" t="s">
        <v>38</v>
      </c>
      <c r="Y1145" s="5" t="s">
        <v>244</v>
      </c>
      <c r="Z1145" s="5" t="s">
        <v>475</v>
      </c>
      <c r="AA1145" s="6" t="s">
        <v>38</v>
      </c>
      <c r="AB1145" s="6" t="s">
        <v>38</v>
      </c>
      <c r="AC1145" s="6" t="s">
        <v>38</v>
      </c>
      <c r="AD1145" s="6" t="s">
        <v>38</v>
      </c>
      <c r="AE1145" s="6" t="s">
        <v>38</v>
      </c>
    </row>
    <row r="1146">
      <c r="A1146" s="28" t="s">
        <v>2668</v>
      </c>
      <c r="B1146" s="6" t="s">
        <v>2669</v>
      </c>
      <c r="C1146" s="6" t="s">
        <v>1348</v>
      </c>
      <c r="D1146" s="7" t="s">
        <v>34</v>
      </c>
      <c r="E1146" s="28" t="s">
        <v>35</v>
      </c>
      <c r="F1146" s="5" t="s">
        <v>22</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1383</v>
      </c>
      <c r="X1146" s="7" t="s">
        <v>1453</v>
      </c>
      <c r="Y1146" s="5" t="s">
        <v>50</v>
      </c>
      <c r="Z1146" s="5" t="s">
        <v>39</v>
      </c>
      <c r="AA1146" s="6" t="s">
        <v>38</v>
      </c>
      <c r="AB1146" s="6" t="s">
        <v>38</v>
      </c>
      <c r="AC1146" s="6" t="s">
        <v>38</v>
      </c>
      <c r="AD1146" s="6" t="s">
        <v>38</v>
      </c>
      <c r="AE1146" s="6" t="s">
        <v>38</v>
      </c>
    </row>
    <row r="1147">
      <c r="A1147" s="28" t="s">
        <v>2670</v>
      </c>
      <c r="B1147" s="6" t="s">
        <v>2671</v>
      </c>
      <c r="C1147" s="6" t="s">
        <v>1348</v>
      </c>
      <c r="D1147" s="7" t="s">
        <v>34</v>
      </c>
      <c r="E1147" s="28" t="s">
        <v>35</v>
      </c>
      <c r="F1147" s="5" t="s">
        <v>22</v>
      </c>
      <c r="G1147" s="6" t="s">
        <v>37</v>
      </c>
      <c r="H1147" s="6" t="s">
        <v>38</v>
      </c>
      <c r="I1147" s="6" t="s">
        <v>38</v>
      </c>
      <c r="J1147" s="8" t="s">
        <v>38</v>
      </c>
      <c r="K1147" s="5" t="s">
        <v>38</v>
      </c>
      <c r="L1147" s="7" t="s">
        <v>38</v>
      </c>
      <c r="M1147" s="9">
        <v>0</v>
      </c>
      <c r="N1147" s="5" t="s">
        <v>39</v>
      </c>
      <c r="O1147" s="31"/>
      <c r="P1147" s="32">
        <v>43013.5</v>
      </c>
      <c r="Q1147" s="28" t="s">
        <v>38</v>
      </c>
      <c r="R1147" s="29" t="s">
        <v>38</v>
      </c>
      <c r="S1147" s="28" t="s">
        <v>38</v>
      </c>
      <c r="T1147" s="28" t="s">
        <v>38</v>
      </c>
      <c r="U1147" s="5" t="s">
        <v>38</v>
      </c>
      <c r="V1147" s="28" t="s">
        <v>38</v>
      </c>
      <c r="W1147" s="7" t="s">
        <v>1386</v>
      </c>
      <c r="X1147" s="7" t="s">
        <v>1453</v>
      </c>
      <c r="Y1147" s="5" t="s">
        <v>244</v>
      </c>
      <c r="Z1147" s="5" t="s">
        <v>39</v>
      </c>
      <c r="AA1147" s="6" t="s">
        <v>38</v>
      </c>
      <c r="AB1147" s="6" t="s">
        <v>38</v>
      </c>
      <c r="AC1147" s="6" t="s">
        <v>38</v>
      </c>
      <c r="AD1147" s="6" t="s">
        <v>38</v>
      </c>
      <c r="AE1147" s="6" t="s">
        <v>38</v>
      </c>
    </row>
    <row r="1148">
      <c r="A1148" s="28" t="s">
        <v>2672</v>
      </c>
      <c r="B1148" s="6" t="s">
        <v>2673</v>
      </c>
      <c r="C1148" s="6" t="s">
        <v>288</v>
      </c>
      <c r="D1148" s="7" t="s">
        <v>34</v>
      </c>
      <c r="E1148" s="28" t="s">
        <v>35</v>
      </c>
      <c r="F1148" s="5" t="s">
        <v>22</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1586</v>
      </c>
      <c r="X1148" s="7" t="s">
        <v>1453</v>
      </c>
      <c r="Y1148" s="5" t="s">
        <v>50</v>
      </c>
      <c r="Z1148" s="5" t="s">
        <v>39</v>
      </c>
      <c r="AA1148" s="6" t="s">
        <v>38</v>
      </c>
      <c r="AB1148" s="6" t="s">
        <v>38</v>
      </c>
      <c r="AC1148" s="6" t="s">
        <v>38</v>
      </c>
      <c r="AD1148" s="6" t="s">
        <v>38</v>
      </c>
      <c r="AE1148" s="6" t="s">
        <v>38</v>
      </c>
    </row>
    <row r="1149">
      <c r="A1149" s="28" t="s">
        <v>2674</v>
      </c>
      <c r="B1149" s="6" t="s">
        <v>1636</v>
      </c>
      <c r="C1149" s="6" t="s">
        <v>1637</v>
      </c>
      <c r="D1149" s="7" t="s">
        <v>34</v>
      </c>
      <c r="E1149" s="28" t="s">
        <v>35</v>
      </c>
      <c r="F1149" s="5" t="s">
        <v>36</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2675</v>
      </c>
      <c r="B1150" s="6" t="s">
        <v>2676</v>
      </c>
      <c r="C1150" s="6" t="s">
        <v>792</v>
      </c>
      <c r="D1150" s="7" t="s">
        <v>34</v>
      </c>
      <c r="E1150" s="28" t="s">
        <v>35</v>
      </c>
      <c r="F1150" s="5" t="s">
        <v>22</v>
      </c>
      <c r="G1150" s="6" t="s">
        <v>37</v>
      </c>
      <c r="H1150" s="6" t="s">
        <v>38</v>
      </c>
      <c r="I1150" s="6" t="s">
        <v>38</v>
      </c>
      <c r="J1150" s="8" t="s">
        <v>38</v>
      </c>
      <c r="K1150" s="5" t="s">
        <v>38</v>
      </c>
      <c r="L1150" s="7" t="s">
        <v>38</v>
      </c>
      <c r="M1150" s="9">
        <v>0</v>
      </c>
      <c r="N1150" s="5" t="s">
        <v>39</v>
      </c>
      <c r="O1150" s="31"/>
      <c r="P1150" s="32">
        <v>43013.5</v>
      </c>
      <c r="Q1150" s="28" t="s">
        <v>38</v>
      </c>
      <c r="R1150" s="29" t="s">
        <v>38</v>
      </c>
      <c r="S1150" s="28" t="s">
        <v>38</v>
      </c>
      <c r="T1150" s="28" t="s">
        <v>38</v>
      </c>
      <c r="U1150" s="5" t="s">
        <v>38</v>
      </c>
      <c r="V1150" s="28" t="s">
        <v>38</v>
      </c>
      <c r="W1150" s="7" t="s">
        <v>1663</v>
      </c>
      <c r="X1150" s="7" t="s">
        <v>240</v>
      </c>
      <c r="Y1150" s="5" t="s">
        <v>50</v>
      </c>
      <c r="Z1150" s="5" t="s">
        <v>39</v>
      </c>
      <c r="AA1150" s="6" t="s">
        <v>38</v>
      </c>
      <c r="AB1150" s="6" t="s">
        <v>38</v>
      </c>
      <c r="AC1150" s="6" t="s">
        <v>38</v>
      </c>
      <c r="AD1150" s="6" t="s">
        <v>38</v>
      </c>
      <c r="AE1150" s="6" t="s">
        <v>38</v>
      </c>
    </row>
    <row r="1151">
      <c r="A1151" s="28" t="s">
        <v>2677</v>
      </c>
      <c r="B1151" s="6" t="s">
        <v>2678</v>
      </c>
      <c r="C1151" s="6" t="s">
        <v>792</v>
      </c>
      <c r="D1151" s="7" t="s">
        <v>34</v>
      </c>
      <c r="E1151" s="28" t="s">
        <v>35</v>
      </c>
      <c r="F1151" s="5" t="s">
        <v>22</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1666</v>
      </c>
      <c r="X1151" s="7" t="s">
        <v>240</v>
      </c>
      <c r="Y1151" s="5" t="s">
        <v>244</v>
      </c>
      <c r="Z1151" s="5" t="s">
        <v>39</v>
      </c>
      <c r="AA1151" s="6" t="s">
        <v>38</v>
      </c>
      <c r="AB1151" s="6" t="s">
        <v>38</v>
      </c>
      <c r="AC1151" s="6" t="s">
        <v>38</v>
      </c>
      <c r="AD1151" s="6" t="s">
        <v>38</v>
      </c>
      <c r="AE1151" s="6" t="s">
        <v>38</v>
      </c>
    </row>
    <row r="1152">
      <c r="A1152" s="28" t="s">
        <v>2679</v>
      </c>
      <c r="B1152" s="6" t="s">
        <v>2680</v>
      </c>
      <c r="C1152" s="6" t="s">
        <v>696</v>
      </c>
      <c r="D1152" s="7" t="s">
        <v>34</v>
      </c>
      <c r="E1152" s="28" t="s">
        <v>35</v>
      </c>
      <c r="F1152" s="5" t="s">
        <v>22</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697</v>
      </c>
      <c r="X1152" s="7" t="s">
        <v>1453</v>
      </c>
      <c r="Y1152" s="5" t="s">
        <v>50</v>
      </c>
      <c r="Z1152" s="5" t="s">
        <v>39</v>
      </c>
      <c r="AA1152" s="6" t="s">
        <v>38</v>
      </c>
      <c r="AB1152" s="6" t="s">
        <v>38</v>
      </c>
      <c r="AC1152" s="6" t="s">
        <v>38</v>
      </c>
      <c r="AD1152" s="6" t="s">
        <v>38</v>
      </c>
      <c r="AE1152" s="6" t="s">
        <v>38</v>
      </c>
    </row>
    <row r="1153">
      <c r="A1153" s="28" t="s">
        <v>2681</v>
      </c>
      <c r="B1153" s="6" t="s">
        <v>2682</v>
      </c>
      <c r="C1153" s="6" t="s">
        <v>696</v>
      </c>
      <c r="D1153" s="7" t="s">
        <v>34</v>
      </c>
      <c r="E1153" s="28" t="s">
        <v>35</v>
      </c>
      <c r="F1153" s="5" t="s">
        <v>22</v>
      </c>
      <c r="G1153" s="6" t="s">
        <v>37</v>
      </c>
      <c r="H1153" s="6" t="s">
        <v>38</v>
      </c>
      <c r="I1153" s="6" t="s">
        <v>38</v>
      </c>
      <c r="J1153" s="8" t="s">
        <v>38</v>
      </c>
      <c r="K1153" s="5" t="s">
        <v>38</v>
      </c>
      <c r="L1153" s="7" t="s">
        <v>38</v>
      </c>
      <c r="M1153" s="9">
        <v>0</v>
      </c>
      <c r="N1153" s="5" t="s">
        <v>39</v>
      </c>
      <c r="O1153" s="31"/>
      <c r="P1153" s="32">
        <v>43013.5</v>
      </c>
      <c r="Q1153" s="28" t="s">
        <v>38</v>
      </c>
      <c r="R1153" s="29" t="s">
        <v>38</v>
      </c>
      <c r="S1153" s="28" t="s">
        <v>38</v>
      </c>
      <c r="T1153" s="28" t="s">
        <v>38</v>
      </c>
      <c r="U1153" s="5" t="s">
        <v>38</v>
      </c>
      <c r="V1153" s="28" t="s">
        <v>38</v>
      </c>
      <c r="W1153" s="7" t="s">
        <v>700</v>
      </c>
      <c r="X1153" s="7" t="s">
        <v>1453</v>
      </c>
      <c r="Y1153" s="5" t="s">
        <v>244</v>
      </c>
      <c r="Z1153" s="5" t="s">
        <v>39</v>
      </c>
      <c r="AA1153" s="6" t="s">
        <v>38</v>
      </c>
      <c r="AB1153" s="6" t="s">
        <v>38</v>
      </c>
      <c r="AC1153" s="6" t="s">
        <v>38</v>
      </c>
      <c r="AD1153" s="6" t="s">
        <v>38</v>
      </c>
      <c r="AE1153" s="6" t="s">
        <v>38</v>
      </c>
    </row>
    <row r="1154">
      <c r="A1154" s="28" t="s">
        <v>2683</v>
      </c>
      <c r="B1154" s="6" t="s">
        <v>2402</v>
      </c>
      <c r="C1154" s="6" t="s">
        <v>2391</v>
      </c>
      <c r="D1154" s="7" t="s">
        <v>34</v>
      </c>
      <c r="E1154" s="28" t="s">
        <v>35</v>
      </c>
      <c r="F1154" s="5" t="s">
        <v>36</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2684</v>
      </c>
      <c r="B1155" s="6" t="s">
        <v>2568</v>
      </c>
      <c r="C1155" s="6" t="s">
        <v>2685</v>
      </c>
      <c r="D1155" s="7" t="s">
        <v>34</v>
      </c>
      <c r="E1155" s="28" t="s">
        <v>35</v>
      </c>
      <c r="F1155" s="5" t="s">
        <v>36</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2686</v>
      </c>
      <c r="B1156" s="6" t="s">
        <v>2687</v>
      </c>
      <c r="C1156" s="6" t="s">
        <v>2688</v>
      </c>
      <c r="D1156" s="7" t="s">
        <v>34</v>
      </c>
      <c r="E1156" s="28" t="s">
        <v>35</v>
      </c>
      <c r="F1156" s="5" t="s">
        <v>36</v>
      </c>
      <c r="G1156" s="6" t="s">
        <v>37</v>
      </c>
      <c r="H1156" s="6" t="s">
        <v>38</v>
      </c>
      <c r="I1156" s="6" t="s">
        <v>38</v>
      </c>
      <c r="J1156" s="8" t="s">
        <v>38</v>
      </c>
      <c r="K1156" s="5" t="s">
        <v>38</v>
      </c>
      <c r="L1156" s="7" t="s">
        <v>38</v>
      </c>
      <c r="M1156" s="9">
        <v>0</v>
      </c>
      <c r="N1156" s="5" t="s">
        <v>39</v>
      </c>
      <c r="O1156" s="31"/>
      <c r="P1156" s="32">
        <v>43013.5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2689</v>
      </c>
      <c r="B1157" s="6" t="s">
        <v>2690</v>
      </c>
      <c r="C1157" s="6" t="s">
        <v>816</v>
      </c>
      <c r="D1157" s="7" t="s">
        <v>34</v>
      </c>
      <c r="E1157" s="28" t="s">
        <v>35</v>
      </c>
      <c r="F1157" s="5" t="s">
        <v>22</v>
      </c>
      <c r="G1157" s="6" t="s">
        <v>37</v>
      </c>
      <c r="H1157" s="6" t="s">
        <v>38</v>
      </c>
      <c r="I1157" s="6" t="s">
        <v>38</v>
      </c>
      <c r="J1157" s="8" t="s">
        <v>38</v>
      </c>
      <c r="K1157" s="5" t="s">
        <v>38</v>
      </c>
      <c r="L1157" s="7" t="s">
        <v>38</v>
      </c>
      <c r="M1157" s="9">
        <v>0</v>
      </c>
      <c r="N1157" s="5" t="s">
        <v>39</v>
      </c>
      <c r="O1157" s="31"/>
      <c r="P1157" s="32">
        <v>43013.5</v>
      </c>
      <c r="Q1157" s="28" t="s">
        <v>38</v>
      </c>
      <c r="R1157" s="29" t="s">
        <v>38</v>
      </c>
      <c r="S1157" s="28" t="s">
        <v>38</v>
      </c>
      <c r="T1157" s="28" t="s">
        <v>38</v>
      </c>
      <c r="U1157" s="5" t="s">
        <v>38</v>
      </c>
      <c r="V1157" s="28" t="s">
        <v>38</v>
      </c>
      <c r="W1157" s="7" t="s">
        <v>1122</v>
      </c>
      <c r="X1157" s="7" t="s">
        <v>1453</v>
      </c>
      <c r="Y1157" s="5" t="s">
        <v>111</v>
      </c>
      <c r="Z1157" s="5" t="s">
        <v>39</v>
      </c>
      <c r="AA1157" s="6" t="s">
        <v>38</v>
      </c>
      <c r="AB1157" s="6" t="s">
        <v>38</v>
      </c>
      <c r="AC1157" s="6" t="s">
        <v>38</v>
      </c>
      <c r="AD1157" s="6" t="s">
        <v>38</v>
      </c>
      <c r="AE1157" s="6" t="s">
        <v>38</v>
      </c>
    </row>
    <row r="1158">
      <c r="A1158" s="28" t="s">
        <v>2691</v>
      </c>
      <c r="B1158" s="6" t="s">
        <v>2692</v>
      </c>
      <c r="C1158" s="6" t="s">
        <v>816</v>
      </c>
      <c r="D1158" s="7" t="s">
        <v>34</v>
      </c>
      <c r="E1158" s="28" t="s">
        <v>35</v>
      </c>
      <c r="F1158" s="5" t="s">
        <v>22</v>
      </c>
      <c r="G1158" s="6" t="s">
        <v>37</v>
      </c>
      <c r="H1158" s="6" t="s">
        <v>38</v>
      </c>
      <c r="I1158" s="6" t="s">
        <v>38</v>
      </c>
      <c r="J1158" s="8" t="s">
        <v>38</v>
      </c>
      <c r="K1158" s="5" t="s">
        <v>38</v>
      </c>
      <c r="L1158" s="7" t="s">
        <v>38</v>
      </c>
      <c r="M1158" s="9">
        <v>0</v>
      </c>
      <c r="N1158" s="5" t="s">
        <v>39</v>
      </c>
      <c r="O1158" s="31"/>
      <c r="P1158" s="32">
        <v>43013.5</v>
      </c>
      <c r="Q1158" s="28" t="s">
        <v>38</v>
      </c>
      <c r="R1158" s="29" t="s">
        <v>38</v>
      </c>
      <c r="S1158" s="28" t="s">
        <v>38</v>
      </c>
      <c r="T1158" s="28" t="s">
        <v>38</v>
      </c>
      <c r="U1158" s="5" t="s">
        <v>38</v>
      </c>
      <c r="V1158" s="28" t="s">
        <v>38</v>
      </c>
      <c r="W1158" s="7" t="s">
        <v>1028</v>
      </c>
      <c r="X1158" s="7" t="s">
        <v>1453</v>
      </c>
      <c r="Y1158" s="5" t="s">
        <v>50</v>
      </c>
      <c r="Z1158" s="5" t="s">
        <v>2693</v>
      </c>
      <c r="AA1158" s="6" t="s">
        <v>38</v>
      </c>
      <c r="AB1158" s="6" t="s">
        <v>38</v>
      </c>
      <c r="AC1158" s="6" t="s">
        <v>38</v>
      </c>
      <c r="AD1158" s="6" t="s">
        <v>38</v>
      </c>
      <c r="AE1158" s="6" t="s">
        <v>38</v>
      </c>
    </row>
    <row r="1159">
      <c r="A1159" s="28" t="s">
        <v>2694</v>
      </c>
      <c r="B1159" s="6" t="s">
        <v>2695</v>
      </c>
      <c r="C1159" s="6" t="s">
        <v>816</v>
      </c>
      <c r="D1159" s="7" t="s">
        <v>34</v>
      </c>
      <c r="E1159" s="28" t="s">
        <v>35</v>
      </c>
      <c r="F1159" s="5" t="s">
        <v>22</v>
      </c>
      <c r="G1159" s="6" t="s">
        <v>37</v>
      </c>
      <c r="H1159" s="6" t="s">
        <v>38</v>
      </c>
      <c r="I1159" s="6" t="s">
        <v>38</v>
      </c>
      <c r="J1159" s="8" t="s">
        <v>38</v>
      </c>
      <c r="K1159" s="5" t="s">
        <v>38</v>
      </c>
      <c r="L1159" s="7" t="s">
        <v>38</v>
      </c>
      <c r="M1159" s="9">
        <v>0</v>
      </c>
      <c r="N1159" s="5" t="s">
        <v>39</v>
      </c>
      <c r="O1159" s="31"/>
      <c r="P1159" s="32">
        <v>43013.5</v>
      </c>
      <c r="Q1159" s="28" t="s">
        <v>38</v>
      </c>
      <c r="R1159" s="29" t="s">
        <v>38</v>
      </c>
      <c r="S1159" s="28" t="s">
        <v>38</v>
      </c>
      <c r="T1159" s="28" t="s">
        <v>38</v>
      </c>
      <c r="U1159" s="5" t="s">
        <v>38</v>
      </c>
      <c r="V1159" s="28" t="s">
        <v>38</v>
      </c>
      <c r="W1159" s="7" t="s">
        <v>1031</v>
      </c>
      <c r="X1159" s="7" t="s">
        <v>1453</v>
      </c>
      <c r="Y1159" s="5" t="s">
        <v>244</v>
      </c>
      <c r="Z1159" s="5" t="s">
        <v>2693</v>
      </c>
      <c r="AA1159" s="6" t="s">
        <v>38</v>
      </c>
      <c r="AB1159" s="6" t="s">
        <v>38</v>
      </c>
      <c r="AC1159" s="6" t="s">
        <v>38</v>
      </c>
      <c r="AD1159" s="6" t="s">
        <v>38</v>
      </c>
      <c r="AE1159" s="6" t="s">
        <v>38</v>
      </c>
    </row>
    <row r="1160">
      <c r="A1160" s="28" t="s">
        <v>2696</v>
      </c>
      <c r="B1160" s="6" t="s">
        <v>2697</v>
      </c>
      <c r="C1160" s="6" t="s">
        <v>107</v>
      </c>
      <c r="D1160" s="7" t="s">
        <v>34</v>
      </c>
      <c r="E1160" s="28" t="s">
        <v>35</v>
      </c>
      <c r="F1160" s="5" t="s">
        <v>22</v>
      </c>
      <c r="G1160" s="6" t="s">
        <v>37</v>
      </c>
      <c r="H1160" s="6" t="s">
        <v>38</v>
      </c>
      <c r="I1160" s="6" t="s">
        <v>38</v>
      </c>
      <c r="J1160" s="8" t="s">
        <v>38</v>
      </c>
      <c r="K1160" s="5" t="s">
        <v>38</v>
      </c>
      <c r="L1160" s="7" t="s">
        <v>38</v>
      </c>
      <c r="M1160" s="9">
        <v>0</v>
      </c>
      <c r="N1160" s="5" t="s">
        <v>39</v>
      </c>
      <c r="O1160" s="31"/>
      <c r="P1160" s="32">
        <v>43013.5</v>
      </c>
      <c r="Q1160" s="28" t="s">
        <v>38</v>
      </c>
      <c r="R1160" s="29" t="s">
        <v>38</v>
      </c>
      <c r="S1160" s="28" t="s">
        <v>38</v>
      </c>
      <c r="T1160" s="28" t="s">
        <v>38</v>
      </c>
      <c r="U1160" s="5" t="s">
        <v>38</v>
      </c>
      <c r="V1160" s="28" t="s">
        <v>38</v>
      </c>
      <c r="W1160" s="7" t="s">
        <v>239</v>
      </c>
      <c r="X1160" s="7" t="s">
        <v>2006</v>
      </c>
      <c r="Y1160" s="5" t="s">
        <v>50</v>
      </c>
      <c r="Z1160" s="5" t="s">
        <v>2298</v>
      </c>
      <c r="AA1160" s="6" t="s">
        <v>38</v>
      </c>
      <c r="AB1160" s="6" t="s">
        <v>38</v>
      </c>
      <c r="AC1160" s="6" t="s">
        <v>38</v>
      </c>
      <c r="AD1160" s="6" t="s">
        <v>38</v>
      </c>
      <c r="AE1160" s="6" t="s">
        <v>38</v>
      </c>
    </row>
    <row r="1161">
      <c r="A1161" s="28" t="s">
        <v>2698</v>
      </c>
      <c r="B1161" s="6" t="s">
        <v>2699</v>
      </c>
      <c r="C1161" s="6" t="s">
        <v>107</v>
      </c>
      <c r="D1161" s="7" t="s">
        <v>34</v>
      </c>
      <c r="E1161" s="28" t="s">
        <v>35</v>
      </c>
      <c r="F1161" s="5" t="s">
        <v>22</v>
      </c>
      <c r="G1161" s="6" t="s">
        <v>37</v>
      </c>
      <c r="H1161" s="6" t="s">
        <v>38</v>
      </c>
      <c r="I1161" s="6" t="s">
        <v>38</v>
      </c>
      <c r="J1161" s="8" t="s">
        <v>38</v>
      </c>
      <c r="K1161" s="5" t="s">
        <v>38</v>
      </c>
      <c r="L1161" s="7" t="s">
        <v>38</v>
      </c>
      <c r="M1161" s="9">
        <v>0</v>
      </c>
      <c r="N1161" s="5" t="s">
        <v>39</v>
      </c>
      <c r="O1161" s="31"/>
      <c r="P1161" s="32">
        <v>43013.5</v>
      </c>
      <c r="Q1161" s="28" t="s">
        <v>38</v>
      </c>
      <c r="R1161" s="29" t="s">
        <v>38</v>
      </c>
      <c r="S1161" s="28" t="s">
        <v>38</v>
      </c>
      <c r="T1161" s="28" t="s">
        <v>38</v>
      </c>
      <c r="U1161" s="5" t="s">
        <v>38</v>
      </c>
      <c r="V1161" s="28" t="s">
        <v>38</v>
      </c>
      <c r="W1161" s="7" t="s">
        <v>243</v>
      </c>
      <c r="X1161" s="7" t="s">
        <v>1453</v>
      </c>
      <c r="Y1161" s="5" t="s">
        <v>244</v>
      </c>
      <c r="Z1161" s="5" t="s">
        <v>2298</v>
      </c>
      <c r="AA1161" s="6" t="s">
        <v>38</v>
      </c>
      <c r="AB1161" s="6" t="s">
        <v>38</v>
      </c>
      <c r="AC1161" s="6" t="s">
        <v>38</v>
      </c>
      <c r="AD1161" s="6" t="s">
        <v>38</v>
      </c>
      <c r="AE1161" s="6" t="s">
        <v>38</v>
      </c>
    </row>
    <row r="1162">
      <c r="A1162" s="28" t="s">
        <v>2700</v>
      </c>
      <c r="B1162" s="6" t="s">
        <v>2701</v>
      </c>
      <c r="C1162" s="6" t="s">
        <v>2173</v>
      </c>
      <c r="D1162" s="7" t="s">
        <v>34</v>
      </c>
      <c r="E1162" s="28" t="s">
        <v>35</v>
      </c>
      <c r="F1162" s="5" t="s">
        <v>36</v>
      </c>
      <c r="G1162" s="6" t="s">
        <v>37</v>
      </c>
      <c r="H1162" s="6" t="s">
        <v>38</v>
      </c>
      <c r="I1162" s="6" t="s">
        <v>38</v>
      </c>
      <c r="J1162" s="8" t="s">
        <v>38</v>
      </c>
      <c r="K1162" s="5" t="s">
        <v>38</v>
      </c>
      <c r="L1162" s="7" t="s">
        <v>38</v>
      </c>
      <c r="M1162" s="9">
        <v>0</v>
      </c>
      <c r="N1162" s="5" t="s">
        <v>39</v>
      </c>
      <c r="O1162" s="31"/>
      <c r="P1162" s="32">
        <v>43013.5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2702</v>
      </c>
      <c r="B1163" s="6" t="s">
        <v>2703</v>
      </c>
      <c r="C1163" s="6" t="s">
        <v>356</v>
      </c>
      <c r="D1163" s="7" t="s">
        <v>34</v>
      </c>
      <c r="E1163" s="28" t="s">
        <v>35</v>
      </c>
      <c r="F1163" s="5" t="s">
        <v>22</v>
      </c>
      <c r="G1163" s="6" t="s">
        <v>37</v>
      </c>
      <c r="H1163" s="6" t="s">
        <v>38</v>
      </c>
      <c r="I1163" s="6" t="s">
        <v>38</v>
      </c>
      <c r="J1163" s="8" t="s">
        <v>38</v>
      </c>
      <c r="K1163" s="5" t="s">
        <v>38</v>
      </c>
      <c r="L1163" s="7" t="s">
        <v>38</v>
      </c>
      <c r="M1163" s="9">
        <v>0</v>
      </c>
      <c r="N1163" s="5" t="s">
        <v>39</v>
      </c>
      <c r="O1163" s="31"/>
      <c r="P1163" s="32">
        <v>43013.5</v>
      </c>
      <c r="Q1163" s="28" t="s">
        <v>38</v>
      </c>
      <c r="R1163" s="29" t="s">
        <v>38</v>
      </c>
      <c r="S1163" s="28" t="s">
        <v>38</v>
      </c>
      <c r="T1163" s="28" t="s">
        <v>38</v>
      </c>
      <c r="U1163" s="5" t="s">
        <v>38</v>
      </c>
      <c r="V1163" s="28" t="s">
        <v>38</v>
      </c>
      <c r="W1163" s="7" t="s">
        <v>614</v>
      </c>
      <c r="X1163" s="7" t="s">
        <v>2006</v>
      </c>
      <c r="Y1163" s="5" t="s">
        <v>50</v>
      </c>
      <c r="Z1163" s="5" t="s">
        <v>475</v>
      </c>
      <c r="AA1163" s="6" t="s">
        <v>38</v>
      </c>
      <c r="AB1163" s="6" t="s">
        <v>38</v>
      </c>
      <c r="AC1163" s="6" t="s">
        <v>38</v>
      </c>
      <c r="AD1163" s="6" t="s">
        <v>38</v>
      </c>
      <c r="AE1163" s="6" t="s">
        <v>38</v>
      </c>
    </row>
    <row r="1164">
      <c r="A1164" s="28" t="s">
        <v>2704</v>
      </c>
      <c r="B1164" s="6" t="s">
        <v>2705</v>
      </c>
      <c r="C1164" s="6" t="s">
        <v>356</v>
      </c>
      <c r="D1164" s="7" t="s">
        <v>34</v>
      </c>
      <c r="E1164" s="28" t="s">
        <v>35</v>
      </c>
      <c r="F1164" s="5" t="s">
        <v>22</v>
      </c>
      <c r="G1164" s="6" t="s">
        <v>37</v>
      </c>
      <c r="H1164" s="6" t="s">
        <v>38</v>
      </c>
      <c r="I1164" s="6" t="s">
        <v>38</v>
      </c>
      <c r="J1164" s="8" t="s">
        <v>38</v>
      </c>
      <c r="K1164" s="5" t="s">
        <v>38</v>
      </c>
      <c r="L1164" s="7" t="s">
        <v>38</v>
      </c>
      <c r="M1164" s="9">
        <v>0</v>
      </c>
      <c r="N1164" s="5" t="s">
        <v>39</v>
      </c>
      <c r="O1164" s="31"/>
      <c r="P1164" s="32">
        <v>43013.5</v>
      </c>
      <c r="Q1164" s="28" t="s">
        <v>38</v>
      </c>
      <c r="R1164" s="29" t="s">
        <v>38</v>
      </c>
      <c r="S1164" s="28" t="s">
        <v>38</v>
      </c>
      <c r="T1164" s="28" t="s">
        <v>38</v>
      </c>
      <c r="U1164" s="5" t="s">
        <v>38</v>
      </c>
      <c r="V1164" s="28" t="s">
        <v>38</v>
      </c>
      <c r="W1164" s="7" t="s">
        <v>611</v>
      </c>
      <c r="X1164" s="7" t="s">
        <v>1453</v>
      </c>
      <c r="Y1164" s="5" t="s">
        <v>244</v>
      </c>
      <c r="Z1164" s="5" t="s">
        <v>475</v>
      </c>
      <c r="AA1164" s="6" t="s">
        <v>38</v>
      </c>
      <c r="AB1164" s="6" t="s">
        <v>38</v>
      </c>
      <c r="AC1164" s="6" t="s">
        <v>38</v>
      </c>
      <c r="AD1164" s="6" t="s">
        <v>38</v>
      </c>
      <c r="AE1164" s="6" t="s">
        <v>38</v>
      </c>
    </row>
    <row r="1165">
      <c r="A1165" s="28" t="s">
        <v>2706</v>
      </c>
      <c r="B1165" s="6" t="s">
        <v>2707</v>
      </c>
      <c r="C1165" s="6" t="s">
        <v>792</v>
      </c>
      <c r="D1165" s="7" t="s">
        <v>34</v>
      </c>
      <c r="E1165" s="28" t="s">
        <v>35</v>
      </c>
      <c r="F1165" s="5" t="s">
        <v>22</v>
      </c>
      <c r="G1165" s="6" t="s">
        <v>37</v>
      </c>
      <c r="H1165" s="6" t="s">
        <v>38</v>
      </c>
      <c r="I1165" s="6" t="s">
        <v>38</v>
      </c>
      <c r="J1165" s="8" t="s">
        <v>38</v>
      </c>
      <c r="K1165" s="5" t="s">
        <v>38</v>
      </c>
      <c r="L1165" s="7" t="s">
        <v>38</v>
      </c>
      <c r="M1165" s="9">
        <v>0</v>
      </c>
      <c r="N1165" s="5" t="s">
        <v>39</v>
      </c>
      <c r="O1165" s="31"/>
      <c r="P1165" s="32">
        <v>43013.5</v>
      </c>
      <c r="Q1165" s="28" t="s">
        <v>38</v>
      </c>
      <c r="R1165" s="29" t="s">
        <v>38</v>
      </c>
      <c r="S1165" s="28" t="s">
        <v>38</v>
      </c>
      <c r="T1165" s="28" t="s">
        <v>38</v>
      </c>
      <c r="U1165" s="5" t="s">
        <v>38</v>
      </c>
      <c r="V1165" s="28" t="s">
        <v>38</v>
      </c>
      <c r="W1165" s="7" t="s">
        <v>1681</v>
      </c>
      <c r="X1165" s="7" t="s">
        <v>1453</v>
      </c>
      <c r="Y1165" s="5" t="s">
        <v>50</v>
      </c>
      <c r="Z1165" s="5" t="s">
        <v>1350</v>
      </c>
      <c r="AA1165" s="6" t="s">
        <v>38</v>
      </c>
      <c r="AB1165" s="6" t="s">
        <v>38</v>
      </c>
      <c r="AC1165" s="6" t="s">
        <v>38</v>
      </c>
      <c r="AD1165" s="6" t="s">
        <v>38</v>
      </c>
      <c r="AE1165" s="6" t="s">
        <v>38</v>
      </c>
    </row>
    <row r="1166">
      <c r="A1166" s="28" t="s">
        <v>2708</v>
      </c>
      <c r="B1166" s="6" t="s">
        <v>2709</v>
      </c>
      <c r="C1166" s="6" t="s">
        <v>792</v>
      </c>
      <c r="D1166" s="7" t="s">
        <v>34</v>
      </c>
      <c r="E1166" s="28" t="s">
        <v>35</v>
      </c>
      <c r="F1166" s="5" t="s">
        <v>22</v>
      </c>
      <c r="G1166" s="6" t="s">
        <v>37</v>
      </c>
      <c r="H1166" s="6" t="s">
        <v>38</v>
      </c>
      <c r="I1166" s="6" t="s">
        <v>38</v>
      </c>
      <c r="J1166" s="8" t="s">
        <v>38</v>
      </c>
      <c r="K1166" s="5" t="s">
        <v>38</v>
      </c>
      <c r="L1166" s="7" t="s">
        <v>38</v>
      </c>
      <c r="M1166" s="9">
        <v>0</v>
      </c>
      <c r="N1166" s="5" t="s">
        <v>39</v>
      </c>
      <c r="O1166" s="31"/>
      <c r="P1166" s="32">
        <v>43013.5</v>
      </c>
      <c r="Q1166" s="28" t="s">
        <v>38</v>
      </c>
      <c r="R1166" s="29" t="s">
        <v>38</v>
      </c>
      <c r="S1166" s="28" t="s">
        <v>38</v>
      </c>
      <c r="T1166" s="28" t="s">
        <v>38</v>
      </c>
      <c r="U1166" s="5" t="s">
        <v>38</v>
      </c>
      <c r="V1166" s="28" t="s">
        <v>38</v>
      </c>
      <c r="W1166" s="7" t="s">
        <v>1684</v>
      </c>
      <c r="X1166" s="7" t="s">
        <v>1453</v>
      </c>
      <c r="Y1166" s="5" t="s">
        <v>244</v>
      </c>
      <c r="Z1166" s="5" t="s">
        <v>1350</v>
      </c>
      <c r="AA1166" s="6" t="s">
        <v>38</v>
      </c>
      <c r="AB1166" s="6" t="s">
        <v>38</v>
      </c>
      <c r="AC1166" s="6" t="s">
        <v>38</v>
      </c>
      <c r="AD1166" s="6" t="s">
        <v>38</v>
      </c>
      <c r="AE1166" s="6" t="s">
        <v>38</v>
      </c>
    </row>
    <row r="1167">
      <c r="A1167" s="28" t="s">
        <v>2710</v>
      </c>
      <c r="B1167" s="6" t="s">
        <v>44</v>
      </c>
      <c r="C1167" s="6" t="s">
        <v>2163</v>
      </c>
      <c r="D1167" s="7" t="s">
        <v>34</v>
      </c>
      <c r="E1167" s="28" t="s">
        <v>35</v>
      </c>
      <c r="F1167" s="5" t="s">
        <v>36</v>
      </c>
      <c r="G1167" s="6" t="s">
        <v>37</v>
      </c>
      <c r="H1167" s="6" t="s">
        <v>38</v>
      </c>
      <c r="I1167" s="6" t="s">
        <v>38</v>
      </c>
      <c r="J1167" s="8" t="s">
        <v>38</v>
      </c>
      <c r="K1167" s="5" t="s">
        <v>38</v>
      </c>
      <c r="L1167" s="7" t="s">
        <v>38</v>
      </c>
      <c r="M1167" s="9">
        <v>0</v>
      </c>
      <c r="N1167" s="5" t="s">
        <v>39</v>
      </c>
      <c r="O1167" s="31"/>
      <c r="P1167" s="32">
        <v>43013.5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2711</v>
      </c>
      <c r="B1168" s="6" t="s">
        <v>2712</v>
      </c>
      <c r="C1168" s="6" t="s">
        <v>470</v>
      </c>
      <c r="D1168" s="7" t="s">
        <v>34</v>
      </c>
      <c r="E1168" s="28" t="s">
        <v>35</v>
      </c>
      <c r="F1168" s="5" t="s">
        <v>22</v>
      </c>
      <c r="G1168" s="6" t="s">
        <v>37</v>
      </c>
      <c r="H1168" s="6" t="s">
        <v>38</v>
      </c>
      <c r="I1168" s="6" t="s">
        <v>38</v>
      </c>
      <c r="J1168" s="8" t="s">
        <v>38</v>
      </c>
      <c r="K1168" s="5" t="s">
        <v>38</v>
      </c>
      <c r="L1168" s="7" t="s">
        <v>38</v>
      </c>
      <c r="M1168" s="9">
        <v>0</v>
      </c>
      <c r="N1168" s="5" t="s">
        <v>39</v>
      </c>
      <c r="O1168" s="31"/>
      <c r="P1168" s="32">
        <v>43013.5</v>
      </c>
      <c r="Q1168" s="28" t="s">
        <v>38</v>
      </c>
      <c r="R1168" s="29" t="s">
        <v>38</v>
      </c>
      <c r="S1168" s="28" t="s">
        <v>38</v>
      </c>
      <c r="T1168" s="28" t="s">
        <v>38</v>
      </c>
      <c r="U1168" s="5" t="s">
        <v>38</v>
      </c>
      <c r="V1168" s="28" t="s">
        <v>38</v>
      </c>
      <c r="W1168" s="7" t="s">
        <v>481</v>
      </c>
      <c r="X1168" s="7" t="s">
        <v>1453</v>
      </c>
      <c r="Y1168" s="5" t="s">
        <v>50</v>
      </c>
      <c r="Z1168" s="5" t="s">
        <v>925</v>
      </c>
      <c r="AA1168" s="6" t="s">
        <v>38</v>
      </c>
      <c r="AB1168" s="6" t="s">
        <v>38</v>
      </c>
      <c r="AC1168" s="6" t="s">
        <v>38</v>
      </c>
      <c r="AD1168" s="6" t="s">
        <v>38</v>
      </c>
      <c r="AE1168" s="6" t="s">
        <v>38</v>
      </c>
    </row>
    <row r="1169">
      <c r="A1169" s="28" t="s">
        <v>2713</v>
      </c>
      <c r="B1169" s="6" t="s">
        <v>2714</v>
      </c>
      <c r="C1169" s="6" t="s">
        <v>470</v>
      </c>
      <c r="D1169" s="7" t="s">
        <v>34</v>
      </c>
      <c r="E1169" s="28" t="s">
        <v>35</v>
      </c>
      <c r="F1169" s="5" t="s">
        <v>22</v>
      </c>
      <c r="G1169" s="6" t="s">
        <v>37</v>
      </c>
      <c r="H1169" s="6" t="s">
        <v>38</v>
      </c>
      <c r="I1169" s="6" t="s">
        <v>38</v>
      </c>
      <c r="J1169" s="8" t="s">
        <v>38</v>
      </c>
      <c r="K1169" s="5" t="s">
        <v>38</v>
      </c>
      <c r="L1169" s="7" t="s">
        <v>38</v>
      </c>
      <c r="M1169" s="9">
        <v>0</v>
      </c>
      <c r="N1169" s="5" t="s">
        <v>39</v>
      </c>
      <c r="O1169" s="31"/>
      <c r="P1169" s="32">
        <v>43013.5</v>
      </c>
      <c r="Q1169" s="28" t="s">
        <v>38</v>
      </c>
      <c r="R1169" s="29" t="s">
        <v>38</v>
      </c>
      <c r="S1169" s="28" t="s">
        <v>38</v>
      </c>
      <c r="T1169" s="28" t="s">
        <v>38</v>
      </c>
      <c r="U1169" s="5" t="s">
        <v>38</v>
      </c>
      <c r="V1169" s="28" t="s">
        <v>38</v>
      </c>
      <c r="W1169" s="7" t="s">
        <v>2355</v>
      </c>
      <c r="X1169" s="7" t="s">
        <v>1453</v>
      </c>
      <c r="Y1169" s="5" t="s">
        <v>244</v>
      </c>
      <c r="Z1169" s="5" t="s">
        <v>925</v>
      </c>
      <c r="AA1169" s="6" t="s">
        <v>38</v>
      </c>
      <c r="AB1169" s="6" t="s">
        <v>38</v>
      </c>
      <c r="AC1169" s="6" t="s">
        <v>38</v>
      </c>
      <c r="AD1169" s="6" t="s">
        <v>38</v>
      </c>
      <c r="AE1169" s="6" t="s">
        <v>38</v>
      </c>
    </row>
    <row r="1170">
      <c r="A1170" s="28" t="s">
        <v>2715</v>
      </c>
      <c r="B1170" s="6" t="s">
        <v>2716</v>
      </c>
      <c r="C1170" s="6" t="s">
        <v>356</v>
      </c>
      <c r="D1170" s="7" t="s">
        <v>34</v>
      </c>
      <c r="E1170" s="28" t="s">
        <v>35</v>
      </c>
      <c r="F1170" s="5" t="s">
        <v>22</v>
      </c>
      <c r="G1170" s="6" t="s">
        <v>37</v>
      </c>
      <c r="H1170" s="6" t="s">
        <v>38</v>
      </c>
      <c r="I1170" s="6" t="s">
        <v>38</v>
      </c>
      <c r="J1170" s="8" t="s">
        <v>38</v>
      </c>
      <c r="K1170" s="5" t="s">
        <v>38</v>
      </c>
      <c r="L1170" s="7" t="s">
        <v>38</v>
      </c>
      <c r="M1170" s="9">
        <v>0</v>
      </c>
      <c r="N1170" s="5" t="s">
        <v>39</v>
      </c>
      <c r="O1170" s="31"/>
      <c r="P1170" s="32">
        <v>43013.5</v>
      </c>
      <c r="Q1170" s="28" t="s">
        <v>38</v>
      </c>
      <c r="R1170" s="29" t="s">
        <v>38</v>
      </c>
      <c r="S1170" s="28" t="s">
        <v>38</v>
      </c>
      <c r="T1170" s="28" t="s">
        <v>38</v>
      </c>
      <c r="U1170" s="5" t="s">
        <v>38</v>
      </c>
      <c r="V1170" s="28" t="s">
        <v>38</v>
      </c>
      <c r="W1170" s="7" t="s">
        <v>626</v>
      </c>
      <c r="X1170" s="7" t="s">
        <v>240</v>
      </c>
      <c r="Y1170" s="5" t="s">
        <v>50</v>
      </c>
      <c r="Z1170" s="5" t="s">
        <v>39</v>
      </c>
      <c r="AA1170" s="6" t="s">
        <v>38</v>
      </c>
      <c r="AB1170" s="6" t="s">
        <v>38</v>
      </c>
      <c r="AC1170" s="6" t="s">
        <v>38</v>
      </c>
      <c r="AD1170" s="6" t="s">
        <v>38</v>
      </c>
      <c r="AE1170" s="6" t="s">
        <v>38</v>
      </c>
    </row>
    <row r="1171">
      <c r="A1171" s="28" t="s">
        <v>2717</v>
      </c>
      <c r="B1171" s="6" t="s">
        <v>2718</v>
      </c>
      <c r="C1171" s="6" t="s">
        <v>356</v>
      </c>
      <c r="D1171" s="7" t="s">
        <v>34</v>
      </c>
      <c r="E1171" s="28" t="s">
        <v>35</v>
      </c>
      <c r="F1171" s="5" t="s">
        <v>22</v>
      </c>
      <c r="G1171" s="6" t="s">
        <v>37</v>
      </c>
      <c r="H1171" s="6" t="s">
        <v>38</v>
      </c>
      <c r="I1171" s="6" t="s">
        <v>38</v>
      </c>
      <c r="J1171" s="8" t="s">
        <v>38</v>
      </c>
      <c r="K1171" s="5" t="s">
        <v>38</v>
      </c>
      <c r="L1171" s="7" t="s">
        <v>38</v>
      </c>
      <c r="M1171" s="9">
        <v>0</v>
      </c>
      <c r="N1171" s="5" t="s">
        <v>39</v>
      </c>
      <c r="O1171" s="31"/>
      <c r="P1171" s="32">
        <v>43013.5</v>
      </c>
      <c r="Q1171" s="28" t="s">
        <v>38</v>
      </c>
      <c r="R1171" s="29" t="s">
        <v>38</v>
      </c>
      <c r="S1171" s="28" t="s">
        <v>38</v>
      </c>
      <c r="T1171" s="28" t="s">
        <v>38</v>
      </c>
      <c r="U1171" s="5" t="s">
        <v>38</v>
      </c>
      <c r="V1171" s="28" t="s">
        <v>38</v>
      </c>
      <c r="W1171" s="7" t="s">
        <v>623</v>
      </c>
      <c r="X1171" s="7" t="s">
        <v>1453</v>
      </c>
      <c r="Y1171" s="5" t="s">
        <v>244</v>
      </c>
      <c r="Z1171" s="5" t="s">
        <v>39</v>
      </c>
      <c r="AA1171" s="6" t="s">
        <v>38</v>
      </c>
      <c r="AB1171" s="6" t="s">
        <v>38</v>
      </c>
      <c r="AC1171" s="6" t="s">
        <v>38</v>
      </c>
      <c r="AD1171" s="6" t="s">
        <v>38</v>
      </c>
      <c r="AE1171" s="6" t="s">
        <v>38</v>
      </c>
    </row>
    <row r="1172">
      <c r="A1172" s="28" t="s">
        <v>2719</v>
      </c>
      <c r="B1172" s="6" t="s">
        <v>2720</v>
      </c>
      <c r="C1172" s="6" t="s">
        <v>792</v>
      </c>
      <c r="D1172" s="7" t="s">
        <v>34</v>
      </c>
      <c r="E1172" s="28" t="s">
        <v>35</v>
      </c>
      <c r="F1172" s="5" t="s">
        <v>22</v>
      </c>
      <c r="G1172" s="6" t="s">
        <v>37</v>
      </c>
      <c r="H1172" s="6" t="s">
        <v>38</v>
      </c>
      <c r="I1172" s="6" t="s">
        <v>38</v>
      </c>
      <c r="J1172" s="8" t="s">
        <v>38</v>
      </c>
      <c r="K1172" s="5" t="s">
        <v>38</v>
      </c>
      <c r="L1172" s="7" t="s">
        <v>38</v>
      </c>
      <c r="M1172" s="9">
        <v>0</v>
      </c>
      <c r="N1172" s="5" t="s">
        <v>39</v>
      </c>
      <c r="O1172" s="31"/>
      <c r="P1172" s="32">
        <v>43013.5</v>
      </c>
      <c r="Q1172" s="28" t="s">
        <v>38</v>
      </c>
      <c r="R1172" s="29" t="s">
        <v>38</v>
      </c>
      <c r="S1172" s="28" t="s">
        <v>38</v>
      </c>
      <c r="T1172" s="28" t="s">
        <v>38</v>
      </c>
      <c r="U1172" s="5" t="s">
        <v>38</v>
      </c>
      <c r="V1172" s="28" t="s">
        <v>38</v>
      </c>
      <c r="W1172" s="7" t="s">
        <v>1687</v>
      </c>
      <c r="X1172" s="7" t="s">
        <v>1453</v>
      </c>
      <c r="Y1172" s="5" t="s">
        <v>50</v>
      </c>
      <c r="Z1172" s="5" t="s">
        <v>1081</v>
      </c>
      <c r="AA1172" s="6" t="s">
        <v>38</v>
      </c>
      <c r="AB1172" s="6" t="s">
        <v>38</v>
      </c>
      <c r="AC1172" s="6" t="s">
        <v>38</v>
      </c>
      <c r="AD1172" s="6" t="s">
        <v>38</v>
      </c>
      <c r="AE1172" s="6" t="s">
        <v>38</v>
      </c>
    </row>
    <row r="1173">
      <c r="A1173" s="28" t="s">
        <v>2721</v>
      </c>
      <c r="B1173" s="6" t="s">
        <v>2722</v>
      </c>
      <c r="C1173" s="6" t="s">
        <v>792</v>
      </c>
      <c r="D1173" s="7" t="s">
        <v>34</v>
      </c>
      <c r="E1173" s="28" t="s">
        <v>35</v>
      </c>
      <c r="F1173" s="5" t="s">
        <v>22</v>
      </c>
      <c r="G1173" s="6" t="s">
        <v>37</v>
      </c>
      <c r="H1173" s="6" t="s">
        <v>38</v>
      </c>
      <c r="I1173" s="6" t="s">
        <v>38</v>
      </c>
      <c r="J1173" s="8" t="s">
        <v>38</v>
      </c>
      <c r="K1173" s="5" t="s">
        <v>38</v>
      </c>
      <c r="L1173" s="7" t="s">
        <v>38</v>
      </c>
      <c r="M1173" s="9">
        <v>0</v>
      </c>
      <c r="N1173" s="5" t="s">
        <v>39</v>
      </c>
      <c r="O1173" s="31"/>
      <c r="P1173" s="32">
        <v>43013.5</v>
      </c>
      <c r="Q1173" s="28" t="s">
        <v>38</v>
      </c>
      <c r="R1173" s="29" t="s">
        <v>38</v>
      </c>
      <c r="S1173" s="28" t="s">
        <v>38</v>
      </c>
      <c r="T1173" s="28" t="s">
        <v>38</v>
      </c>
      <c r="U1173" s="5" t="s">
        <v>38</v>
      </c>
      <c r="V1173" s="28" t="s">
        <v>38</v>
      </c>
      <c r="W1173" s="7" t="s">
        <v>1690</v>
      </c>
      <c r="X1173" s="7" t="s">
        <v>1453</v>
      </c>
      <c r="Y1173" s="5" t="s">
        <v>244</v>
      </c>
      <c r="Z1173" s="5" t="s">
        <v>1081</v>
      </c>
      <c r="AA1173" s="6" t="s">
        <v>38</v>
      </c>
      <c r="AB1173" s="6" t="s">
        <v>38</v>
      </c>
      <c r="AC1173" s="6" t="s">
        <v>38</v>
      </c>
      <c r="AD1173" s="6" t="s">
        <v>38</v>
      </c>
      <c r="AE1173" s="6" t="s">
        <v>38</v>
      </c>
    </row>
    <row r="1174">
      <c r="A1174" s="28" t="s">
        <v>2723</v>
      </c>
      <c r="B1174" s="6" t="s">
        <v>2724</v>
      </c>
      <c r="C1174" s="6" t="s">
        <v>171</v>
      </c>
      <c r="D1174" s="7" t="s">
        <v>34</v>
      </c>
      <c r="E1174" s="28" t="s">
        <v>35</v>
      </c>
      <c r="F1174" s="5" t="s">
        <v>22</v>
      </c>
      <c r="G1174" s="6" t="s">
        <v>37</v>
      </c>
      <c r="H1174" s="6" t="s">
        <v>38</v>
      </c>
      <c r="I1174" s="6" t="s">
        <v>38</v>
      </c>
      <c r="J1174" s="8" t="s">
        <v>38</v>
      </c>
      <c r="K1174" s="5" t="s">
        <v>38</v>
      </c>
      <c r="L1174" s="7" t="s">
        <v>38</v>
      </c>
      <c r="M1174" s="9">
        <v>0</v>
      </c>
      <c r="N1174" s="5" t="s">
        <v>39</v>
      </c>
      <c r="O1174" s="31"/>
      <c r="P1174" s="32">
        <v>43013.5</v>
      </c>
      <c r="Q1174" s="28" t="s">
        <v>38</v>
      </c>
      <c r="R1174" s="29" t="s">
        <v>38</v>
      </c>
      <c r="S1174" s="28" t="s">
        <v>38</v>
      </c>
      <c r="T1174" s="28" t="s">
        <v>38</v>
      </c>
      <c r="U1174" s="5" t="s">
        <v>38</v>
      </c>
      <c r="V1174" s="28" t="s">
        <v>38</v>
      </c>
      <c r="W1174" s="7" t="s">
        <v>1766</v>
      </c>
      <c r="X1174" s="7" t="s">
        <v>1453</v>
      </c>
      <c r="Y1174" s="5" t="s">
        <v>50</v>
      </c>
      <c r="Z1174" s="5" t="s">
        <v>925</v>
      </c>
      <c r="AA1174" s="6" t="s">
        <v>38</v>
      </c>
      <c r="AB1174" s="6" t="s">
        <v>38</v>
      </c>
      <c r="AC1174" s="6" t="s">
        <v>38</v>
      </c>
      <c r="AD1174" s="6" t="s">
        <v>38</v>
      </c>
      <c r="AE1174" s="6" t="s">
        <v>38</v>
      </c>
    </row>
    <row r="1175">
      <c r="A1175" s="28" t="s">
        <v>2725</v>
      </c>
      <c r="B1175" s="6" t="s">
        <v>2726</v>
      </c>
      <c r="C1175" s="6" t="s">
        <v>171</v>
      </c>
      <c r="D1175" s="7" t="s">
        <v>34</v>
      </c>
      <c r="E1175" s="28" t="s">
        <v>35</v>
      </c>
      <c r="F1175" s="5" t="s">
        <v>22</v>
      </c>
      <c r="G1175" s="6" t="s">
        <v>37</v>
      </c>
      <c r="H1175" s="6" t="s">
        <v>38</v>
      </c>
      <c r="I1175" s="6" t="s">
        <v>38</v>
      </c>
      <c r="J1175" s="8" t="s">
        <v>38</v>
      </c>
      <c r="K1175" s="5" t="s">
        <v>38</v>
      </c>
      <c r="L1175" s="7" t="s">
        <v>38</v>
      </c>
      <c r="M1175" s="9">
        <v>0</v>
      </c>
      <c r="N1175" s="5" t="s">
        <v>39</v>
      </c>
      <c r="O1175" s="31"/>
      <c r="P1175" s="32">
        <v>43013.5</v>
      </c>
      <c r="Q1175" s="28" t="s">
        <v>38</v>
      </c>
      <c r="R1175" s="29" t="s">
        <v>38</v>
      </c>
      <c r="S1175" s="28" t="s">
        <v>38</v>
      </c>
      <c r="T1175" s="28" t="s">
        <v>38</v>
      </c>
      <c r="U1175" s="5" t="s">
        <v>38</v>
      </c>
      <c r="V1175" s="28" t="s">
        <v>38</v>
      </c>
      <c r="W1175" s="7" t="s">
        <v>1769</v>
      </c>
      <c r="X1175" s="7" t="s">
        <v>1453</v>
      </c>
      <c r="Y1175" s="5" t="s">
        <v>244</v>
      </c>
      <c r="Z1175" s="5" t="s">
        <v>925</v>
      </c>
      <c r="AA1175" s="6" t="s">
        <v>38</v>
      </c>
      <c r="AB1175" s="6" t="s">
        <v>38</v>
      </c>
      <c r="AC1175" s="6" t="s">
        <v>38</v>
      </c>
      <c r="AD1175" s="6" t="s">
        <v>38</v>
      </c>
      <c r="AE1175" s="6" t="s">
        <v>38</v>
      </c>
    </row>
    <row r="1176">
      <c r="A1176" s="28" t="s">
        <v>2727</v>
      </c>
      <c r="B1176" s="6" t="s">
        <v>2728</v>
      </c>
      <c r="C1176" s="6" t="s">
        <v>696</v>
      </c>
      <c r="D1176" s="7" t="s">
        <v>34</v>
      </c>
      <c r="E1176" s="28" t="s">
        <v>35</v>
      </c>
      <c r="F1176" s="5" t="s">
        <v>22</v>
      </c>
      <c r="G1176" s="6" t="s">
        <v>37</v>
      </c>
      <c r="H1176" s="6" t="s">
        <v>38</v>
      </c>
      <c r="I1176" s="6" t="s">
        <v>38</v>
      </c>
      <c r="J1176" s="8" t="s">
        <v>38</v>
      </c>
      <c r="K1176" s="5" t="s">
        <v>38</v>
      </c>
      <c r="L1176" s="7" t="s">
        <v>38</v>
      </c>
      <c r="M1176" s="9">
        <v>0</v>
      </c>
      <c r="N1176" s="5" t="s">
        <v>39</v>
      </c>
      <c r="O1176" s="31"/>
      <c r="P1176" s="32">
        <v>43013.5</v>
      </c>
      <c r="Q1176" s="28" t="s">
        <v>38</v>
      </c>
      <c r="R1176" s="29" t="s">
        <v>38</v>
      </c>
      <c r="S1176" s="28" t="s">
        <v>38</v>
      </c>
      <c r="T1176" s="28" t="s">
        <v>38</v>
      </c>
      <c r="U1176" s="5" t="s">
        <v>38</v>
      </c>
      <c r="V1176" s="28" t="s">
        <v>38</v>
      </c>
      <c r="W1176" s="7" t="s">
        <v>697</v>
      </c>
      <c r="X1176" s="7" t="s">
        <v>1453</v>
      </c>
      <c r="Y1176" s="5" t="s">
        <v>50</v>
      </c>
      <c r="Z1176" s="5" t="s">
        <v>449</v>
      </c>
      <c r="AA1176" s="6" t="s">
        <v>38</v>
      </c>
      <c r="AB1176" s="6" t="s">
        <v>38</v>
      </c>
      <c r="AC1176" s="6" t="s">
        <v>38</v>
      </c>
      <c r="AD1176" s="6" t="s">
        <v>38</v>
      </c>
      <c r="AE1176" s="6" t="s">
        <v>38</v>
      </c>
    </row>
    <row r="1177">
      <c r="A1177" s="28" t="s">
        <v>2729</v>
      </c>
      <c r="B1177" s="6" t="s">
        <v>2730</v>
      </c>
      <c r="C1177" s="6" t="s">
        <v>696</v>
      </c>
      <c r="D1177" s="7" t="s">
        <v>34</v>
      </c>
      <c r="E1177" s="28" t="s">
        <v>35</v>
      </c>
      <c r="F1177" s="5" t="s">
        <v>22</v>
      </c>
      <c r="G1177" s="6" t="s">
        <v>37</v>
      </c>
      <c r="H1177" s="6" t="s">
        <v>38</v>
      </c>
      <c r="I1177" s="6" t="s">
        <v>38</v>
      </c>
      <c r="J1177" s="8" t="s">
        <v>38</v>
      </c>
      <c r="K1177" s="5" t="s">
        <v>38</v>
      </c>
      <c r="L1177" s="7" t="s">
        <v>38</v>
      </c>
      <c r="M1177" s="9">
        <v>0</v>
      </c>
      <c r="N1177" s="5" t="s">
        <v>39</v>
      </c>
      <c r="O1177" s="31"/>
      <c r="P1177" s="32">
        <v>43013.5</v>
      </c>
      <c r="Q1177" s="28" t="s">
        <v>38</v>
      </c>
      <c r="R1177" s="29" t="s">
        <v>38</v>
      </c>
      <c r="S1177" s="28" t="s">
        <v>38</v>
      </c>
      <c r="T1177" s="28" t="s">
        <v>38</v>
      </c>
      <c r="U1177" s="5" t="s">
        <v>38</v>
      </c>
      <c r="V1177" s="28" t="s">
        <v>38</v>
      </c>
      <c r="W1177" s="7" t="s">
        <v>700</v>
      </c>
      <c r="X1177" s="7" t="s">
        <v>2006</v>
      </c>
      <c r="Y1177" s="5" t="s">
        <v>244</v>
      </c>
      <c r="Z1177" s="5" t="s">
        <v>449</v>
      </c>
      <c r="AA1177" s="6" t="s">
        <v>38</v>
      </c>
      <c r="AB1177" s="6" t="s">
        <v>38</v>
      </c>
      <c r="AC1177" s="6" t="s">
        <v>38</v>
      </c>
      <c r="AD1177" s="6" t="s">
        <v>38</v>
      </c>
      <c r="AE1177" s="6" t="s">
        <v>38</v>
      </c>
    </row>
    <row r="1178">
      <c r="A1178" s="28" t="s">
        <v>2731</v>
      </c>
      <c r="B1178" s="6" t="s">
        <v>2390</v>
      </c>
      <c r="C1178" s="6" t="s">
        <v>2391</v>
      </c>
      <c r="D1178" s="7" t="s">
        <v>34</v>
      </c>
      <c r="E1178" s="28" t="s">
        <v>35</v>
      </c>
      <c r="F1178" s="5" t="s">
        <v>36</v>
      </c>
      <c r="G1178" s="6" t="s">
        <v>37</v>
      </c>
      <c r="H1178" s="6" t="s">
        <v>38</v>
      </c>
      <c r="I1178" s="6" t="s">
        <v>38</v>
      </c>
      <c r="J1178" s="8" t="s">
        <v>38</v>
      </c>
      <c r="K1178" s="5" t="s">
        <v>38</v>
      </c>
      <c r="L1178" s="7" t="s">
        <v>38</v>
      </c>
      <c r="M1178" s="9">
        <v>0</v>
      </c>
      <c r="N1178" s="5" t="s">
        <v>39</v>
      </c>
      <c r="O1178" s="31"/>
      <c r="P1178" s="32">
        <v>43013.5</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2732</v>
      </c>
      <c r="B1179" s="6" t="s">
        <v>2733</v>
      </c>
      <c r="C1179" s="6" t="s">
        <v>156</v>
      </c>
      <c r="D1179" s="7" t="s">
        <v>34</v>
      </c>
      <c r="E1179" s="28" t="s">
        <v>35</v>
      </c>
      <c r="F1179" s="5" t="s">
        <v>22</v>
      </c>
      <c r="G1179" s="6" t="s">
        <v>37</v>
      </c>
      <c r="H1179" s="6" t="s">
        <v>38</v>
      </c>
      <c r="I1179" s="6" t="s">
        <v>38</v>
      </c>
      <c r="J1179" s="8" t="s">
        <v>38</v>
      </c>
      <c r="K1179" s="5" t="s">
        <v>38</v>
      </c>
      <c r="L1179" s="7" t="s">
        <v>38</v>
      </c>
      <c r="M1179" s="9">
        <v>0</v>
      </c>
      <c r="N1179" s="5" t="s">
        <v>39</v>
      </c>
      <c r="O1179" s="31"/>
      <c r="P1179" s="32">
        <v>43013.5</v>
      </c>
      <c r="Q1179" s="28" t="s">
        <v>38</v>
      </c>
      <c r="R1179" s="29" t="s">
        <v>38</v>
      </c>
      <c r="S1179" s="28" t="s">
        <v>38</v>
      </c>
      <c r="T1179" s="28" t="s">
        <v>38</v>
      </c>
      <c r="U1179" s="5" t="s">
        <v>38</v>
      </c>
      <c r="V1179" s="28" t="s">
        <v>38</v>
      </c>
      <c r="W1179" s="7" t="s">
        <v>1291</v>
      </c>
      <c r="X1179" s="7" t="s">
        <v>2006</v>
      </c>
      <c r="Y1179" s="5" t="s">
        <v>50</v>
      </c>
      <c r="Z1179" s="5" t="s">
        <v>432</v>
      </c>
      <c r="AA1179" s="6" t="s">
        <v>38</v>
      </c>
      <c r="AB1179" s="6" t="s">
        <v>38</v>
      </c>
      <c r="AC1179" s="6" t="s">
        <v>38</v>
      </c>
      <c r="AD1179" s="6" t="s">
        <v>38</v>
      </c>
      <c r="AE1179" s="6" t="s">
        <v>38</v>
      </c>
    </row>
    <row r="1180">
      <c r="A1180" s="28" t="s">
        <v>2734</v>
      </c>
      <c r="B1180" s="6" t="s">
        <v>2735</v>
      </c>
      <c r="C1180" s="6" t="s">
        <v>156</v>
      </c>
      <c r="D1180" s="7" t="s">
        <v>34</v>
      </c>
      <c r="E1180" s="28" t="s">
        <v>35</v>
      </c>
      <c r="F1180" s="5" t="s">
        <v>22</v>
      </c>
      <c r="G1180" s="6" t="s">
        <v>37</v>
      </c>
      <c r="H1180" s="6" t="s">
        <v>38</v>
      </c>
      <c r="I1180" s="6" t="s">
        <v>38</v>
      </c>
      <c r="J1180" s="8" t="s">
        <v>38</v>
      </c>
      <c r="K1180" s="5" t="s">
        <v>38</v>
      </c>
      <c r="L1180" s="7" t="s">
        <v>38</v>
      </c>
      <c r="M1180" s="9">
        <v>0</v>
      </c>
      <c r="N1180" s="5" t="s">
        <v>39</v>
      </c>
      <c r="O1180" s="31"/>
      <c r="P1180" s="32">
        <v>43013.5</v>
      </c>
      <c r="Q1180" s="28" t="s">
        <v>38</v>
      </c>
      <c r="R1180" s="29" t="s">
        <v>38</v>
      </c>
      <c r="S1180" s="28" t="s">
        <v>38</v>
      </c>
      <c r="T1180" s="28" t="s">
        <v>38</v>
      </c>
      <c r="U1180" s="5" t="s">
        <v>38</v>
      </c>
      <c r="V1180" s="28" t="s">
        <v>38</v>
      </c>
      <c r="W1180" s="7" t="s">
        <v>2144</v>
      </c>
      <c r="X1180" s="7" t="s">
        <v>240</v>
      </c>
      <c r="Y1180" s="5" t="s">
        <v>244</v>
      </c>
      <c r="Z1180" s="5" t="s">
        <v>432</v>
      </c>
      <c r="AA1180" s="6" t="s">
        <v>38</v>
      </c>
      <c r="AB1180" s="6" t="s">
        <v>38</v>
      </c>
      <c r="AC1180" s="6" t="s">
        <v>38</v>
      </c>
      <c r="AD1180" s="6" t="s">
        <v>38</v>
      </c>
      <c r="AE1180" s="6" t="s">
        <v>38</v>
      </c>
    </row>
    <row r="1181">
      <c r="A1181" s="28" t="s">
        <v>2736</v>
      </c>
      <c r="B1181" s="6" t="s">
        <v>2737</v>
      </c>
      <c r="C1181" s="6" t="s">
        <v>470</v>
      </c>
      <c r="D1181" s="7" t="s">
        <v>34</v>
      </c>
      <c r="E1181" s="28" t="s">
        <v>35</v>
      </c>
      <c r="F1181" s="5" t="s">
        <v>22</v>
      </c>
      <c r="G1181" s="6" t="s">
        <v>37</v>
      </c>
      <c r="H1181" s="6" t="s">
        <v>38</v>
      </c>
      <c r="I1181" s="6" t="s">
        <v>38</v>
      </c>
      <c r="J1181" s="8" t="s">
        <v>38</v>
      </c>
      <c r="K1181" s="5" t="s">
        <v>38</v>
      </c>
      <c r="L1181" s="7" t="s">
        <v>38</v>
      </c>
      <c r="M1181" s="9">
        <v>0</v>
      </c>
      <c r="N1181" s="5" t="s">
        <v>39</v>
      </c>
      <c r="O1181" s="31"/>
      <c r="P1181" s="32">
        <v>43013.5</v>
      </c>
      <c r="Q1181" s="28" t="s">
        <v>38</v>
      </c>
      <c r="R1181" s="29" t="s">
        <v>38</v>
      </c>
      <c r="S1181" s="28" t="s">
        <v>38</v>
      </c>
      <c r="T1181" s="28" t="s">
        <v>38</v>
      </c>
      <c r="U1181" s="5" t="s">
        <v>38</v>
      </c>
      <c r="V1181" s="28" t="s">
        <v>38</v>
      </c>
      <c r="W1181" s="7" t="s">
        <v>930</v>
      </c>
      <c r="X1181" s="7" t="s">
        <v>1453</v>
      </c>
      <c r="Y1181" s="5" t="s">
        <v>50</v>
      </c>
      <c r="Z1181" s="5" t="s">
        <v>2329</v>
      </c>
      <c r="AA1181" s="6" t="s">
        <v>38</v>
      </c>
      <c r="AB1181" s="6" t="s">
        <v>38</v>
      </c>
      <c r="AC1181" s="6" t="s">
        <v>38</v>
      </c>
      <c r="AD1181" s="6" t="s">
        <v>38</v>
      </c>
      <c r="AE1181" s="6" t="s">
        <v>38</v>
      </c>
    </row>
    <row r="1182">
      <c r="A1182" s="28" t="s">
        <v>2738</v>
      </c>
      <c r="B1182" s="6" t="s">
        <v>2739</v>
      </c>
      <c r="C1182" s="6" t="s">
        <v>2046</v>
      </c>
      <c r="D1182" s="7" t="s">
        <v>34</v>
      </c>
      <c r="E1182" s="28" t="s">
        <v>35</v>
      </c>
      <c r="F1182" s="5" t="s">
        <v>22</v>
      </c>
      <c r="G1182" s="6" t="s">
        <v>37</v>
      </c>
      <c r="H1182" s="6" t="s">
        <v>38</v>
      </c>
      <c r="I1182" s="6" t="s">
        <v>38</v>
      </c>
      <c r="J1182" s="8" t="s">
        <v>38</v>
      </c>
      <c r="K1182" s="5" t="s">
        <v>38</v>
      </c>
      <c r="L1182" s="7" t="s">
        <v>38</v>
      </c>
      <c r="M1182" s="9">
        <v>0</v>
      </c>
      <c r="N1182" s="5" t="s">
        <v>39</v>
      </c>
      <c r="O1182" s="31"/>
      <c r="P1182" s="32">
        <v>43013.5</v>
      </c>
      <c r="Q1182" s="28" t="s">
        <v>38</v>
      </c>
      <c r="R1182" s="29" t="s">
        <v>38</v>
      </c>
      <c r="S1182" s="28" t="s">
        <v>38</v>
      </c>
      <c r="T1182" s="28" t="s">
        <v>38</v>
      </c>
      <c r="U1182" s="5" t="s">
        <v>38</v>
      </c>
      <c r="V1182" s="28" t="s">
        <v>38</v>
      </c>
      <c r="W1182" s="7" t="s">
        <v>1003</v>
      </c>
      <c r="X1182" s="7" t="s">
        <v>2006</v>
      </c>
      <c r="Y1182" s="5" t="s">
        <v>50</v>
      </c>
      <c r="Z1182" s="5" t="s">
        <v>2329</v>
      </c>
      <c r="AA1182" s="6" t="s">
        <v>38</v>
      </c>
      <c r="AB1182" s="6" t="s">
        <v>38</v>
      </c>
      <c r="AC1182" s="6" t="s">
        <v>38</v>
      </c>
      <c r="AD1182" s="6" t="s">
        <v>38</v>
      </c>
      <c r="AE1182" s="6" t="s">
        <v>38</v>
      </c>
    </row>
    <row r="1183">
      <c r="A1183" s="28" t="s">
        <v>2740</v>
      </c>
      <c r="B1183" s="6" t="s">
        <v>2741</v>
      </c>
      <c r="C1183" s="6" t="s">
        <v>816</v>
      </c>
      <c r="D1183" s="7" t="s">
        <v>34</v>
      </c>
      <c r="E1183" s="28" t="s">
        <v>35</v>
      </c>
      <c r="F1183" s="5" t="s">
        <v>22</v>
      </c>
      <c r="G1183" s="6" t="s">
        <v>37</v>
      </c>
      <c r="H1183" s="6" t="s">
        <v>38</v>
      </c>
      <c r="I1183" s="6" t="s">
        <v>38</v>
      </c>
      <c r="J1183" s="8" t="s">
        <v>38</v>
      </c>
      <c r="K1183" s="5" t="s">
        <v>38</v>
      </c>
      <c r="L1183" s="7" t="s">
        <v>38</v>
      </c>
      <c r="M1183" s="9">
        <v>0</v>
      </c>
      <c r="N1183" s="5" t="s">
        <v>39</v>
      </c>
      <c r="O1183" s="31"/>
      <c r="P1183" s="32">
        <v>43013.5</v>
      </c>
      <c r="Q1183" s="28" t="s">
        <v>38</v>
      </c>
      <c r="R1183" s="29" t="s">
        <v>38</v>
      </c>
      <c r="S1183" s="28" t="s">
        <v>38</v>
      </c>
      <c r="T1183" s="28" t="s">
        <v>38</v>
      </c>
      <c r="U1183" s="5" t="s">
        <v>38</v>
      </c>
      <c r="V1183" s="28" t="s">
        <v>38</v>
      </c>
      <c r="W1183" s="7" t="s">
        <v>1097</v>
      </c>
      <c r="X1183" s="7" t="s">
        <v>1453</v>
      </c>
      <c r="Y1183" s="5" t="s">
        <v>50</v>
      </c>
      <c r="Z1183" s="5" t="s">
        <v>2742</v>
      </c>
      <c r="AA1183" s="6" t="s">
        <v>38</v>
      </c>
      <c r="AB1183" s="6" t="s">
        <v>38</v>
      </c>
      <c r="AC1183" s="6" t="s">
        <v>38</v>
      </c>
      <c r="AD1183" s="6" t="s">
        <v>38</v>
      </c>
      <c r="AE1183" s="6" t="s">
        <v>38</v>
      </c>
    </row>
    <row r="1184">
      <c r="A1184" s="28" t="s">
        <v>2743</v>
      </c>
      <c r="B1184" s="6" t="s">
        <v>2744</v>
      </c>
      <c r="C1184" s="6" t="s">
        <v>156</v>
      </c>
      <c r="D1184" s="7" t="s">
        <v>34</v>
      </c>
      <c r="E1184" s="28" t="s">
        <v>35</v>
      </c>
      <c r="F1184" s="5" t="s">
        <v>22</v>
      </c>
      <c r="G1184" s="6" t="s">
        <v>37</v>
      </c>
      <c r="H1184" s="6" t="s">
        <v>38</v>
      </c>
      <c r="I1184" s="6" t="s">
        <v>38</v>
      </c>
      <c r="J1184" s="8" t="s">
        <v>38</v>
      </c>
      <c r="K1184" s="5" t="s">
        <v>38</v>
      </c>
      <c r="L1184" s="7" t="s">
        <v>38</v>
      </c>
      <c r="M1184" s="9">
        <v>0</v>
      </c>
      <c r="N1184" s="5" t="s">
        <v>39</v>
      </c>
      <c r="O1184" s="31"/>
      <c r="P1184" s="32">
        <v>43013.5</v>
      </c>
      <c r="Q1184" s="28" t="s">
        <v>38</v>
      </c>
      <c r="R1184" s="29" t="s">
        <v>38</v>
      </c>
      <c r="S1184" s="28" t="s">
        <v>38</v>
      </c>
      <c r="T1184" s="28" t="s">
        <v>38</v>
      </c>
      <c r="U1184" s="5" t="s">
        <v>38</v>
      </c>
      <c r="V1184" s="28" t="s">
        <v>38</v>
      </c>
      <c r="W1184" s="7" t="s">
        <v>342</v>
      </c>
      <c r="X1184" s="7" t="s">
        <v>1453</v>
      </c>
      <c r="Y1184" s="5" t="s">
        <v>50</v>
      </c>
      <c r="Z1184" s="5" t="s">
        <v>39</v>
      </c>
      <c r="AA1184" s="6" t="s">
        <v>38</v>
      </c>
      <c r="AB1184" s="6" t="s">
        <v>38</v>
      </c>
      <c r="AC1184" s="6" t="s">
        <v>38</v>
      </c>
      <c r="AD1184" s="6" t="s">
        <v>38</v>
      </c>
      <c r="AE1184" s="6" t="s">
        <v>38</v>
      </c>
    </row>
    <row r="1185">
      <c r="A1185" s="28" t="s">
        <v>2745</v>
      </c>
      <c r="B1185" s="6" t="s">
        <v>2746</v>
      </c>
      <c r="C1185" s="6" t="s">
        <v>816</v>
      </c>
      <c r="D1185" s="7" t="s">
        <v>34</v>
      </c>
      <c r="E1185" s="28" t="s">
        <v>35</v>
      </c>
      <c r="F1185" s="5" t="s">
        <v>22</v>
      </c>
      <c r="G1185" s="6" t="s">
        <v>37</v>
      </c>
      <c r="H1185" s="6" t="s">
        <v>38</v>
      </c>
      <c r="I1185" s="6" t="s">
        <v>38</v>
      </c>
      <c r="J1185" s="8" t="s">
        <v>38</v>
      </c>
      <c r="K1185" s="5" t="s">
        <v>38</v>
      </c>
      <c r="L1185" s="7" t="s">
        <v>38</v>
      </c>
      <c r="M1185" s="9">
        <v>0</v>
      </c>
      <c r="N1185" s="5" t="s">
        <v>39</v>
      </c>
      <c r="O1185" s="31"/>
      <c r="P1185" s="32">
        <v>43013.5</v>
      </c>
      <c r="Q1185" s="28" t="s">
        <v>38</v>
      </c>
      <c r="R1185" s="29" t="s">
        <v>38</v>
      </c>
      <c r="S1185" s="28" t="s">
        <v>38</v>
      </c>
      <c r="T1185" s="28" t="s">
        <v>38</v>
      </c>
      <c r="U1185" s="5" t="s">
        <v>38</v>
      </c>
      <c r="V1185" s="28" t="s">
        <v>38</v>
      </c>
      <c r="W1185" s="7" t="s">
        <v>1100</v>
      </c>
      <c r="X1185" s="7" t="s">
        <v>2006</v>
      </c>
      <c r="Y1185" s="5" t="s">
        <v>50</v>
      </c>
      <c r="Z1185" s="5" t="s">
        <v>2742</v>
      </c>
      <c r="AA1185" s="6" t="s">
        <v>38</v>
      </c>
      <c r="AB1185" s="6" t="s">
        <v>38</v>
      </c>
      <c r="AC1185" s="6" t="s">
        <v>38</v>
      </c>
      <c r="AD1185" s="6" t="s">
        <v>38</v>
      </c>
      <c r="AE1185" s="6" t="s">
        <v>38</v>
      </c>
    </row>
    <row r="1186">
      <c r="A1186" s="28" t="s">
        <v>2747</v>
      </c>
      <c r="B1186" s="6" t="s">
        <v>2748</v>
      </c>
      <c r="C1186" s="6" t="s">
        <v>288</v>
      </c>
      <c r="D1186" s="7" t="s">
        <v>34</v>
      </c>
      <c r="E1186" s="28" t="s">
        <v>35</v>
      </c>
      <c r="F1186" s="5" t="s">
        <v>22</v>
      </c>
      <c r="G1186" s="6" t="s">
        <v>37</v>
      </c>
      <c r="H1186" s="6" t="s">
        <v>38</v>
      </c>
      <c r="I1186" s="6" t="s">
        <v>38</v>
      </c>
      <c r="J1186" s="8" t="s">
        <v>38</v>
      </c>
      <c r="K1186" s="5" t="s">
        <v>38</v>
      </c>
      <c r="L1186" s="7" t="s">
        <v>38</v>
      </c>
      <c r="M1186" s="9">
        <v>0</v>
      </c>
      <c r="N1186" s="5" t="s">
        <v>39</v>
      </c>
      <c r="O1186" s="31"/>
      <c r="P1186" s="32">
        <v>43013.5</v>
      </c>
      <c r="Q1186" s="28" t="s">
        <v>38</v>
      </c>
      <c r="R1186" s="29" t="s">
        <v>38</v>
      </c>
      <c r="S1186" s="28" t="s">
        <v>38</v>
      </c>
      <c r="T1186" s="28" t="s">
        <v>38</v>
      </c>
      <c r="U1186" s="5" t="s">
        <v>38</v>
      </c>
      <c r="V1186" s="28" t="s">
        <v>38</v>
      </c>
      <c r="W1186" s="7" t="s">
        <v>2532</v>
      </c>
      <c r="X1186" s="7" t="s">
        <v>240</v>
      </c>
      <c r="Y1186" s="5" t="s">
        <v>50</v>
      </c>
      <c r="Z1186" s="5" t="s">
        <v>39</v>
      </c>
      <c r="AA1186" s="6" t="s">
        <v>38</v>
      </c>
      <c r="AB1186" s="6" t="s">
        <v>38</v>
      </c>
      <c r="AC1186" s="6" t="s">
        <v>38</v>
      </c>
      <c r="AD1186" s="6" t="s">
        <v>38</v>
      </c>
      <c r="AE1186" s="6" t="s">
        <v>38</v>
      </c>
    </row>
    <row r="1187">
      <c r="A1187" s="28" t="s">
        <v>2749</v>
      </c>
      <c r="B1187" s="6" t="s">
        <v>2750</v>
      </c>
      <c r="C1187" s="6" t="s">
        <v>288</v>
      </c>
      <c r="D1187" s="7" t="s">
        <v>34</v>
      </c>
      <c r="E1187" s="28" t="s">
        <v>35</v>
      </c>
      <c r="F1187" s="5" t="s">
        <v>22</v>
      </c>
      <c r="G1187" s="6" t="s">
        <v>37</v>
      </c>
      <c r="H1187" s="6" t="s">
        <v>38</v>
      </c>
      <c r="I1187" s="6" t="s">
        <v>38</v>
      </c>
      <c r="J1187" s="8" t="s">
        <v>38</v>
      </c>
      <c r="K1187" s="5" t="s">
        <v>38</v>
      </c>
      <c r="L1187" s="7" t="s">
        <v>38</v>
      </c>
      <c r="M1187" s="9">
        <v>0</v>
      </c>
      <c r="N1187" s="5" t="s">
        <v>39</v>
      </c>
      <c r="O1187" s="31"/>
      <c r="P1187" s="32">
        <v>43013.5</v>
      </c>
      <c r="Q1187" s="28" t="s">
        <v>38</v>
      </c>
      <c r="R1187" s="29" t="s">
        <v>38</v>
      </c>
      <c r="S1187" s="28" t="s">
        <v>38</v>
      </c>
      <c r="T1187" s="28" t="s">
        <v>38</v>
      </c>
      <c r="U1187" s="5" t="s">
        <v>38</v>
      </c>
      <c r="V1187" s="28" t="s">
        <v>38</v>
      </c>
      <c r="W1187" s="7" t="s">
        <v>2535</v>
      </c>
      <c r="X1187" s="7" t="s">
        <v>240</v>
      </c>
      <c r="Y1187" s="5" t="s">
        <v>244</v>
      </c>
      <c r="Z1187" s="5" t="s">
        <v>39</v>
      </c>
      <c r="AA1187" s="6" t="s">
        <v>38</v>
      </c>
      <c r="AB1187" s="6" t="s">
        <v>38</v>
      </c>
      <c r="AC1187" s="6" t="s">
        <v>38</v>
      </c>
      <c r="AD1187" s="6" t="s">
        <v>38</v>
      </c>
      <c r="AE1187" s="6" t="s">
        <v>38</v>
      </c>
    </row>
    <row r="1188">
      <c r="A1188" s="28" t="s">
        <v>2751</v>
      </c>
      <c r="B1188" s="6" t="s">
        <v>2752</v>
      </c>
      <c r="C1188" s="6" t="s">
        <v>2753</v>
      </c>
      <c r="D1188" s="7" t="s">
        <v>34</v>
      </c>
      <c r="E1188" s="28" t="s">
        <v>35</v>
      </c>
      <c r="F1188" s="5" t="s">
        <v>36</v>
      </c>
      <c r="G1188" s="6" t="s">
        <v>37</v>
      </c>
      <c r="H1188" s="6" t="s">
        <v>38</v>
      </c>
      <c r="I1188" s="6" t="s">
        <v>38</v>
      </c>
      <c r="J1188" s="8" t="s">
        <v>38</v>
      </c>
      <c r="K1188" s="5" t="s">
        <v>38</v>
      </c>
      <c r="L1188" s="7" t="s">
        <v>38</v>
      </c>
      <c r="M1188" s="9">
        <v>0</v>
      </c>
      <c r="N1188" s="5" t="s">
        <v>39</v>
      </c>
      <c r="O1188" s="31"/>
      <c r="P1188" s="32">
        <v>43013.5</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2754</v>
      </c>
      <c r="B1189" s="6" t="s">
        <v>2755</v>
      </c>
      <c r="C1189" s="6" t="s">
        <v>1998</v>
      </c>
      <c r="D1189" s="7" t="s">
        <v>34</v>
      </c>
      <c r="E1189" s="28" t="s">
        <v>35</v>
      </c>
      <c r="F1189" s="5" t="s">
        <v>2572</v>
      </c>
      <c r="G1189" s="6" t="s">
        <v>37</v>
      </c>
      <c r="H1189" s="6" t="s">
        <v>38</v>
      </c>
      <c r="I1189" s="6" t="s">
        <v>38</v>
      </c>
      <c r="J1189" s="8" t="s">
        <v>38</v>
      </c>
      <c r="K1189" s="5" t="s">
        <v>38</v>
      </c>
      <c r="L1189" s="7" t="s">
        <v>38</v>
      </c>
      <c r="M1189" s="9">
        <v>0</v>
      </c>
      <c r="N1189" s="5" t="s">
        <v>39</v>
      </c>
      <c r="O1189" s="31"/>
      <c r="P1189" s="32">
        <v>43013.5</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2756</v>
      </c>
      <c r="B1190" s="6" t="s">
        <v>2757</v>
      </c>
      <c r="C1190" s="6" t="s">
        <v>1998</v>
      </c>
      <c r="D1190" s="7" t="s">
        <v>34</v>
      </c>
      <c r="E1190" s="28" t="s">
        <v>35</v>
      </c>
      <c r="F1190" s="5" t="s">
        <v>2572</v>
      </c>
      <c r="G1190" s="6" t="s">
        <v>37</v>
      </c>
      <c r="H1190" s="6" t="s">
        <v>38</v>
      </c>
      <c r="I1190" s="6" t="s">
        <v>38</v>
      </c>
      <c r="J1190" s="8" t="s">
        <v>38</v>
      </c>
      <c r="K1190" s="5" t="s">
        <v>38</v>
      </c>
      <c r="L1190" s="7" t="s">
        <v>38</v>
      </c>
      <c r="M1190" s="9">
        <v>0</v>
      </c>
      <c r="N1190" s="5" t="s">
        <v>39</v>
      </c>
      <c r="O1190" s="31"/>
      <c r="P1190" s="32">
        <v>43013.5</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2758</v>
      </c>
      <c r="B1191" s="6" t="s">
        <v>2759</v>
      </c>
      <c r="C1191" s="6" t="s">
        <v>171</v>
      </c>
      <c r="D1191" s="7" t="s">
        <v>34</v>
      </c>
      <c r="E1191" s="28" t="s">
        <v>35</v>
      </c>
      <c r="F1191" s="5" t="s">
        <v>22</v>
      </c>
      <c r="G1191" s="6" t="s">
        <v>37</v>
      </c>
      <c r="H1191" s="6" t="s">
        <v>38</v>
      </c>
      <c r="I1191" s="6" t="s">
        <v>38</v>
      </c>
      <c r="J1191" s="8" t="s">
        <v>38</v>
      </c>
      <c r="K1191" s="5" t="s">
        <v>38</v>
      </c>
      <c r="L1191" s="7" t="s">
        <v>38</v>
      </c>
      <c r="M1191" s="9">
        <v>0</v>
      </c>
      <c r="N1191" s="5" t="s">
        <v>39</v>
      </c>
      <c r="O1191" s="31"/>
      <c r="P1191" s="32">
        <v>43013.5</v>
      </c>
      <c r="Q1191" s="28" t="s">
        <v>38</v>
      </c>
      <c r="R1191" s="29" t="s">
        <v>38</v>
      </c>
      <c r="S1191" s="28" t="s">
        <v>38</v>
      </c>
      <c r="T1191" s="28" t="s">
        <v>38</v>
      </c>
      <c r="U1191" s="5" t="s">
        <v>38</v>
      </c>
      <c r="V1191" s="28" t="s">
        <v>38</v>
      </c>
      <c r="W1191" s="7" t="s">
        <v>529</v>
      </c>
      <c r="X1191" s="7" t="s">
        <v>1453</v>
      </c>
      <c r="Y1191" s="5" t="s">
        <v>50</v>
      </c>
      <c r="Z1191" s="5" t="s">
        <v>2064</v>
      </c>
      <c r="AA1191" s="6" t="s">
        <v>38</v>
      </c>
      <c r="AB1191" s="6" t="s">
        <v>38</v>
      </c>
      <c r="AC1191" s="6" t="s">
        <v>38</v>
      </c>
      <c r="AD1191" s="6" t="s">
        <v>38</v>
      </c>
      <c r="AE1191" s="6" t="s">
        <v>38</v>
      </c>
    </row>
    <row r="1192">
      <c r="A1192" s="28" t="s">
        <v>2760</v>
      </c>
      <c r="B1192" s="6" t="s">
        <v>2761</v>
      </c>
      <c r="C1192" s="6" t="s">
        <v>171</v>
      </c>
      <c r="D1192" s="7" t="s">
        <v>34</v>
      </c>
      <c r="E1192" s="28" t="s">
        <v>35</v>
      </c>
      <c r="F1192" s="5" t="s">
        <v>22</v>
      </c>
      <c r="G1192" s="6" t="s">
        <v>37</v>
      </c>
      <c r="H1192" s="6" t="s">
        <v>38</v>
      </c>
      <c r="I1192" s="6" t="s">
        <v>38</v>
      </c>
      <c r="J1192" s="8" t="s">
        <v>38</v>
      </c>
      <c r="K1192" s="5" t="s">
        <v>38</v>
      </c>
      <c r="L1192" s="7" t="s">
        <v>38</v>
      </c>
      <c r="M1192" s="9">
        <v>0</v>
      </c>
      <c r="N1192" s="5" t="s">
        <v>39</v>
      </c>
      <c r="O1192" s="31"/>
      <c r="P1192" s="32">
        <v>43013.5</v>
      </c>
      <c r="Q1192" s="28" t="s">
        <v>38</v>
      </c>
      <c r="R1192" s="29" t="s">
        <v>38</v>
      </c>
      <c r="S1192" s="28" t="s">
        <v>38</v>
      </c>
      <c r="T1192" s="28" t="s">
        <v>38</v>
      </c>
      <c r="U1192" s="5" t="s">
        <v>38</v>
      </c>
      <c r="V1192" s="28" t="s">
        <v>38</v>
      </c>
      <c r="W1192" s="7" t="s">
        <v>532</v>
      </c>
      <c r="X1192" s="7" t="s">
        <v>1453</v>
      </c>
      <c r="Y1192" s="5" t="s">
        <v>244</v>
      </c>
      <c r="Z1192" s="5" t="s">
        <v>2064</v>
      </c>
      <c r="AA1192" s="6" t="s">
        <v>38</v>
      </c>
      <c r="AB1192" s="6" t="s">
        <v>38</v>
      </c>
      <c r="AC1192" s="6" t="s">
        <v>38</v>
      </c>
      <c r="AD1192" s="6" t="s">
        <v>38</v>
      </c>
      <c r="AE1192" s="6" t="s">
        <v>38</v>
      </c>
    </row>
    <row r="1193">
      <c r="A1193" s="28" t="s">
        <v>2762</v>
      </c>
      <c r="B1193" s="6" t="s">
        <v>2763</v>
      </c>
      <c r="C1193" s="6" t="s">
        <v>948</v>
      </c>
      <c r="D1193" s="7" t="s">
        <v>34</v>
      </c>
      <c r="E1193" s="28" t="s">
        <v>35</v>
      </c>
      <c r="F1193" s="5" t="s">
        <v>22</v>
      </c>
      <c r="G1193" s="6" t="s">
        <v>37</v>
      </c>
      <c r="H1193" s="6" t="s">
        <v>38</v>
      </c>
      <c r="I1193" s="6" t="s">
        <v>38</v>
      </c>
      <c r="J1193" s="8" t="s">
        <v>38</v>
      </c>
      <c r="K1193" s="5" t="s">
        <v>38</v>
      </c>
      <c r="L1193" s="7" t="s">
        <v>38</v>
      </c>
      <c r="M1193" s="9">
        <v>0</v>
      </c>
      <c r="N1193" s="5" t="s">
        <v>39</v>
      </c>
      <c r="O1193" s="31"/>
      <c r="P1193" s="32">
        <v>43013.5</v>
      </c>
      <c r="Q1193" s="28" t="s">
        <v>38</v>
      </c>
      <c r="R1193" s="29" t="s">
        <v>38</v>
      </c>
      <c r="S1193" s="28" t="s">
        <v>38</v>
      </c>
      <c r="T1193" s="28" t="s">
        <v>38</v>
      </c>
      <c r="U1193" s="5" t="s">
        <v>38</v>
      </c>
      <c r="V1193" s="28" t="s">
        <v>38</v>
      </c>
      <c r="W1193" s="7" t="s">
        <v>951</v>
      </c>
      <c r="X1193" s="7" t="s">
        <v>1453</v>
      </c>
      <c r="Y1193" s="5" t="s">
        <v>50</v>
      </c>
      <c r="Z1193" s="5" t="s">
        <v>39</v>
      </c>
      <c r="AA1193" s="6" t="s">
        <v>38</v>
      </c>
      <c r="AB1193" s="6" t="s">
        <v>38</v>
      </c>
      <c r="AC1193" s="6" t="s">
        <v>38</v>
      </c>
      <c r="AD1193" s="6" t="s">
        <v>38</v>
      </c>
      <c r="AE1193" s="6" t="s">
        <v>38</v>
      </c>
    </row>
    <row r="1194">
      <c r="A1194" s="28" t="s">
        <v>2764</v>
      </c>
      <c r="B1194" s="6" t="s">
        <v>2765</v>
      </c>
      <c r="C1194" s="6" t="s">
        <v>948</v>
      </c>
      <c r="D1194" s="7" t="s">
        <v>34</v>
      </c>
      <c r="E1194" s="28" t="s">
        <v>35</v>
      </c>
      <c r="F1194" s="5" t="s">
        <v>22</v>
      </c>
      <c r="G1194" s="6" t="s">
        <v>37</v>
      </c>
      <c r="H1194" s="6" t="s">
        <v>38</v>
      </c>
      <c r="I1194" s="6" t="s">
        <v>38</v>
      </c>
      <c r="J1194" s="8" t="s">
        <v>38</v>
      </c>
      <c r="K1194" s="5" t="s">
        <v>38</v>
      </c>
      <c r="L1194" s="7" t="s">
        <v>38</v>
      </c>
      <c r="M1194" s="9">
        <v>0</v>
      </c>
      <c r="N1194" s="5" t="s">
        <v>39</v>
      </c>
      <c r="O1194" s="31"/>
      <c r="P1194" s="32">
        <v>43013.5</v>
      </c>
      <c r="Q1194" s="28" t="s">
        <v>38</v>
      </c>
      <c r="R1194" s="29" t="s">
        <v>38</v>
      </c>
      <c r="S1194" s="28" t="s">
        <v>38</v>
      </c>
      <c r="T1194" s="28" t="s">
        <v>38</v>
      </c>
      <c r="U1194" s="5" t="s">
        <v>38</v>
      </c>
      <c r="V1194" s="28" t="s">
        <v>38</v>
      </c>
      <c r="W1194" s="7" t="s">
        <v>2266</v>
      </c>
      <c r="X1194" s="7" t="s">
        <v>240</v>
      </c>
      <c r="Y1194" s="5" t="s">
        <v>244</v>
      </c>
      <c r="Z1194" s="5" t="s">
        <v>39</v>
      </c>
      <c r="AA1194" s="6" t="s">
        <v>38</v>
      </c>
      <c r="AB1194" s="6" t="s">
        <v>38</v>
      </c>
      <c r="AC1194" s="6" t="s">
        <v>38</v>
      </c>
      <c r="AD1194" s="6" t="s">
        <v>38</v>
      </c>
      <c r="AE1194" s="6" t="s">
        <v>38</v>
      </c>
    </row>
    <row r="1195">
      <c r="A1195" s="28" t="s">
        <v>2766</v>
      </c>
      <c r="B1195" s="6" t="s">
        <v>2767</v>
      </c>
      <c r="C1195" s="6" t="s">
        <v>156</v>
      </c>
      <c r="D1195" s="7" t="s">
        <v>34</v>
      </c>
      <c r="E1195" s="28" t="s">
        <v>35</v>
      </c>
      <c r="F1195" s="5" t="s">
        <v>22</v>
      </c>
      <c r="G1195" s="6" t="s">
        <v>37</v>
      </c>
      <c r="H1195" s="6" t="s">
        <v>38</v>
      </c>
      <c r="I1195" s="6" t="s">
        <v>38</v>
      </c>
      <c r="J1195" s="8" t="s">
        <v>38</v>
      </c>
      <c r="K1195" s="5" t="s">
        <v>38</v>
      </c>
      <c r="L1195" s="7" t="s">
        <v>38</v>
      </c>
      <c r="M1195" s="9">
        <v>0</v>
      </c>
      <c r="N1195" s="5" t="s">
        <v>39</v>
      </c>
      <c r="O1195" s="31"/>
      <c r="P1195" s="32">
        <v>43013.5</v>
      </c>
      <c r="Q1195" s="28" t="s">
        <v>38</v>
      </c>
      <c r="R1195" s="29" t="s">
        <v>38</v>
      </c>
      <c r="S1195" s="28" t="s">
        <v>38</v>
      </c>
      <c r="T1195" s="28" t="s">
        <v>38</v>
      </c>
      <c r="U1195" s="5" t="s">
        <v>38</v>
      </c>
      <c r="V1195" s="28" t="s">
        <v>38</v>
      </c>
      <c r="W1195" s="7" t="s">
        <v>554</v>
      </c>
      <c r="X1195" s="7" t="s">
        <v>1453</v>
      </c>
      <c r="Y1195" s="5" t="s">
        <v>111</v>
      </c>
      <c r="Z1195" s="5" t="s">
        <v>1909</v>
      </c>
      <c r="AA1195" s="6" t="s">
        <v>38</v>
      </c>
      <c r="AB1195" s="6" t="s">
        <v>38</v>
      </c>
      <c r="AC1195" s="6" t="s">
        <v>38</v>
      </c>
      <c r="AD1195" s="6" t="s">
        <v>38</v>
      </c>
      <c r="AE1195" s="6" t="s">
        <v>38</v>
      </c>
    </row>
    <row r="1196">
      <c r="A1196" s="28" t="s">
        <v>2768</v>
      </c>
      <c r="B1196" s="6" t="s">
        <v>2769</v>
      </c>
      <c r="C1196" s="6" t="s">
        <v>156</v>
      </c>
      <c r="D1196" s="7" t="s">
        <v>34</v>
      </c>
      <c r="E1196" s="28" t="s">
        <v>35</v>
      </c>
      <c r="F1196" s="5" t="s">
        <v>22</v>
      </c>
      <c r="G1196" s="6" t="s">
        <v>37</v>
      </c>
      <c r="H1196" s="6" t="s">
        <v>38</v>
      </c>
      <c r="I1196" s="6" t="s">
        <v>38</v>
      </c>
      <c r="J1196" s="8" t="s">
        <v>38</v>
      </c>
      <c r="K1196" s="5" t="s">
        <v>38</v>
      </c>
      <c r="L1196" s="7" t="s">
        <v>38</v>
      </c>
      <c r="M1196" s="9">
        <v>0</v>
      </c>
      <c r="N1196" s="5" t="s">
        <v>39</v>
      </c>
      <c r="O1196" s="31"/>
      <c r="P1196" s="32">
        <v>43013.5</v>
      </c>
      <c r="Q1196" s="28" t="s">
        <v>38</v>
      </c>
      <c r="R1196" s="29" t="s">
        <v>38</v>
      </c>
      <c r="S1196" s="28" t="s">
        <v>38</v>
      </c>
      <c r="T1196" s="28" t="s">
        <v>38</v>
      </c>
      <c r="U1196" s="5" t="s">
        <v>38</v>
      </c>
      <c r="V1196" s="28" t="s">
        <v>38</v>
      </c>
      <c r="W1196" s="7" t="s">
        <v>557</v>
      </c>
      <c r="X1196" s="7" t="s">
        <v>1453</v>
      </c>
      <c r="Y1196" s="5" t="s">
        <v>111</v>
      </c>
      <c r="Z1196" s="5" t="s">
        <v>1909</v>
      </c>
      <c r="AA1196" s="6" t="s">
        <v>38</v>
      </c>
      <c r="AB1196" s="6" t="s">
        <v>38</v>
      </c>
      <c r="AC1196" s="6" t="s">
        <v>38</v>
      </c>
      <c r="AD1196" s="6" t="s">
        <v>38</v>
      </c>
      <c r="AE1196" s="6" t="s">
        <v>38</v>
      </c>
    </row>
    <row r="1197">
      <c r="A1197" s="28" t="s">
        <v>2770</v>
      </c>
      <c r="B1197" s="6" t="s">
        <v>2771</v>
      </c>
      <c r="C1197" s="6" t="s">
        <v>1112</v>
      </c>
      <c r="D1197" s="7" t="s">
        <v>34</v>
      </c>
      <c r="E1197" s="28" t="s">
        <v>35</v>
      </c>
      <c r="F1197" s="5" t="s">
        <v>22</v>
      </c>
      <c r="G1197" s="6" t="s">
        <v>37</v>
      </c>
      <c r="H1197" s="6" t="s">
        <v>38</v>
      </c>
      <c r="I1197" s="6" t="s">
        <v>38</v>
      </c>
      <c r="J1197" s="8" t="s">
        <v>38</v>
      </c>
      <c r="K1197" s="5" t="s">
        <v>38</v>
      </c>
      <c r="L1197" s="7" t="s">
        <v>38</v>
      </c>
      <c r="M1197" s="9">
        <v>0</v>
      </c>
      <c r="N1197" s="5" t="s">
        <v>39</v>
      </c>
      <c r="O1197" s="31"/>
      <c r="P1197" s="32">
        <v>43013.5</v>
      </c>
      <c r="Q1197" s="28" t="s">
        <v>38</v>
      </c>
      <c r="R1197" s="29" t="s">
        <v>38</v>
      </c>
      <c r="S1197" s="28" t="s">
        <v>38</v>
      </c>
      <c r="T1197" s="28" t="s">
        <v>38</v>
      </c>
      <c r="U1197" s="5" t="s">
        <v>38</v>
      </c>
      <c r="V1197" s="28" t="s">
        <v>38</v>
      </c>
      <c r="W1197" s="7" t="s">
        <v>1113</v>
      </c>
      <c r="X1197" s="7" t="s">
        <v>1453</v>
      </c>
      <c r="Y1197" s="5" t="s">
        <v>50</v>
      </c>
      <c r="Z1197" s="5" t="s">
        <v>339</v>
      </c>
      <c r="AA1197" s="6" t="s">
        <v>38</v>
      </c>
      <c r="AB1197" s="6" t="s">
        <v>38</v>
      </c>
      <c r="AC1197" s="6" t="s">
        <v>38</v>
      </c>
      <c r="AD1197" s="6" t="s">
        <v>38</v>
      </c>
      <c r="AE1197" s="6" t="s">
        <v>38</v>
      </c>
    </row>
    <row r="1198">
      <c r="A1198" s="28" t="s">
        <v>2772</v>
      </c>
      <c r="B1198" s="6" t="s">
        <v>2773</v>
      </c>
      <c r="C1198" s="6" t="s">
        <v>816</v>
      </c>
      <c r="D1198" s="7" t="s">
        <v>34</v>
      </c>
      <c r="E1198" s="28" t="s">
        <v>35</v>
      </c>
      <c r="F1198" s="5" t="s">
        <v>22</v>
      </c>
      <c r="G1198" s="6" t="s">
        <v>37</v>
      </c>
      <c r="H1198" s="6" t="s">
        <v>38</v>
      </c>
      <c r="I1198" s="6" t="s">
        <v>38</v>
      </c>
      <c r="J1198" s="8" t="s">
        <v>38</v>
      </c>
      <c r="K1198" s="5" t="s">
        <v>38</v>
      </c>
      <c r="L1198" s="7" t="s">
        <v>38</v>
      </c>
      <c r="M1198" s="9">
        <v>0</v>
      </c>
      <c r="N1198" s="5" t="s">
        <v>39</v>
      </c>
      <c r="O1198" s="31"/>
      <c r="P1198" s="32">
        <v>43013.5</v>
      </c>
      <c r="Q1198" s="28" t="s">
        <v>38</v>
      </c>
      <c r="R1198" s="29" t="s">
        <v>38</v>
      </c>
      <c r="S1198" s="28" t="s">
        <v>38</v>
      </c>
      <c r="T1198" s="28" t="s">
        <v>38</v>
      </c>
      <c r="U1198" s="5" t="s">
        <v>38</v>
      </c>
      <c r="V1198" s="28" t="s">
        <v>38</v>
      </c>
      <c r="W1198" s="7" t="s">
        <v>1116</v>
      </c>
      <c r="X1198" s="7" t="s">
        <v>1453</v>
      </c>
      <c r="Y1198" s="5" t="s">
        <v>50</v>
      </c>
      <c r="Z1198" s="5" t="s">
        <v>1909</v>
      </c>
      <c r="AA1198" s="6" t="s">
        <v>38</v>
      </c>
      <c r="AB1198" s="6" t="s">
        <v>38</v>
      </c>
      <c r="AC1198" s="6" t="s">
        <v>38</v>
      </c>
      <c r="AD1198" s="6" t="s">
        <v>38</v>
      </c>
      <c r="AE1198" s="6" t="s">
        <v>38</v>
      </c>
    </row>
    <row r="1199">
      <c r="A1199" s="28" t="s">
        <v>2774</v>
      </c>
      <c r="B1199" s="6" t="s">
        <v>2775</v>
      </c>
      <c r="C1199" s="6" t="s">
        <v>816</v>
      </c>
      <c r="D1199" s="7" t="s">
        <v>34</v>
      </c>
      <c r="E1199" s="28" t="s">
        <v>35</v>
      </c>
      <c r="F1199" s="5" t="s">
        <v>22</v>
      </c>
      <c r="G1199" s="6" t="s">
        <v>37</v>
      </c>
      <c r="H1199" s="6" t="s">
        <v>38</v>
      </c>
      <c r="I1199" s="6" t="s">
        <v>38</v>
      </c>
      <c r="J1199" s="8" t="s">
        <v>38</v>
      </c>
      <c r="K1199" s="5" t="s">
        <v>38</v>
      </c>
      <c r="L1199" s="7" t="s">
        <v>38</v>
      </c>
      <c r="M1199" s="9">
        <v>0</v>
      </c>
      <c r="N1199" s="5" t="s">
        <v>39</v>
      </c>
      <c r="O1199" s="31"/>
      <c r="P1199" s="32">
        <v>43013.5</v>
      </c>
      <c r="Q1199" s="28" t="s">
        <v>38</v>
      </c>
      <c r="R1199" s="29" t="s">
        <v>38</v>
      </c>
      <c r="S1199" s="28" t="s">
        <v>38</v>
      </c>
      <c r="T1199" s="28" t="s">
        <v>38</v>
      </c>
      <c r="U1199" s="5" t="s">
        <v>38</v>
      </c>
      <c r="V1199" s="28" t="s">
        <v>38</v>
      </c>
      <c r="W1199" s="7" t="s">
        <v>1122</v>
      </c>
      <c r="X1199" s="7" t="s">
        <v>2006</v>
      </c>
      <c r="Y1199" s="5" t="s">
        <v>111</v>
      </c>
      <c r="Z1199" s="5" t="s">
        <v>39</v>
      </c>
      <c r="AA1199" s="6" t="s">
        <v>38</v>
      </c>
      <c r="AB1199" s="6" t="s">
        <v>38</v>
      </c>
      <c r="AC1199" s="6" t="s">
        <v>38</v>
      </c>
      <c r="AD1199" s="6" t="s">
        <v>38</v>
      </c>
      <c r="AE1199" s="6" t="s">
        <v>38</v>
      </c>
    </row>
    <row r="1200">
      <c r="A1200" s="28" t="s">
        <v>2776</v>
      </c>
      <c r="B1200" s="6" t="s">
        <v>2568</v>
      </c>
      <c r="C1200" s="6" t="s">
        <v>2685</v>
      </c>
      <c r="D1200" s="7" t="s">
        <v>34</v>
      </c>
      <c r="E1200" s="28" t="s">
        <v>35</v>
      </c>
      <c r="F1200" s="5" t="s">
        <v>36</v>
      </c>
      <c r="G1200" s="6" t="s">
        <v>37</v>
      </c>
      <c r="H1200" s="6" t="s">
        <v>38</v>
      </c>
      <c r="I1200" s="6" t="s">
        <v>38</v>
      </c>
      <c r="J1200" s="8" t="s">
        <v>38</v>
      </c>
      <c r="K1200" s="5" t="s">
        <v>38</v>
      </c>
      <c r="L1200" s="7" t="s">
        <v>38</v>
      </c>
      <c r="M1200" s="9">
        <v>0</v>
      </c>
      <c r="N1200" s="5" t="s">
        <v>39</v>
      </c>
      <c r="O1200" s="31"/>
      <c r="P1200" s="32">
        <v>43013.5</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2777</v>
      </c>
      <c r="B1201" s="6" t="s">
        <v>2568</v>
      </c>
      <c r="C1201" s="6" t="s">
        <v>2685</v>
      </c>
      <c r="D1201" s="7" t="s">
        <v>34</v>
      </c>
      <c r="E1201" s="28" t="s">
        <v>35</v>
      </c>
      <c r="F1201" s="5" t="s">
        <v>36</v>
      </c>
      <c r="G1201" s="6" t="s">
        <v>37</v>
      </c>
      <c r="H1201" s="6" t="s">
        <v>38</v>
      </c>
      <c r="I1201" s="6" t="s">
        <v>38</v>
      </c>
      <c r="J1201" s="8" t="s">
        <v>38</v>
      </c>
      <c r="K1201" s="5" t="s">
        <v>38</v>
      </c>
      <c r="L1201" s="7" t="s">
        <v>38</v>
      </c>
      <c r="M1201" s="9">
        <v>0</v>
      </c>
      <c r="N1201" s="5" t="s">
        <v>39</v>
      </c>
      <c r="O1201" s="31"/>
      <c r="P1201" s="32">
        <v>43013.5</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2778</v>
      </c>
      <c r="B1202" s="6" t="s">
        <v>2779</v>
      </c>
      <c r="C1202" s="6" t="s">
        <v>816</v>
      </c>
      <c r="D1202" s="7" t="s">
        <v>34</v>
      </c>
      <c r="E1202" s="28" t="s">
        <v>35</v>
      </c>
      <c r="F1202" s="5" t="s">
        <v>22</v>
      </c>
      <c r="G1202" s="6" t="s">
        <v>37</v>
      </c>
      <c r="H1202" s="6" t="s">
        <v>38</v>
      </c>
      <c r="I1202" s="6" t="s">
        <v>38</v>
      </c>
      <c r="J1202" s="8" t="s">
        <v>38</v>
      </c>
      <c r="K1202" s="5" t="s">
        <v>38</v>
      </c>
      <c r="L1202" s="7" t="s">
        <v>38</v>
      </c>
      <c r="M1202" s="9">
        <v>0</v>
      </c>
      <c r="N1202" s="5" t="s">
        <v>39</v>
      </c>
      <c r="O1202" s="31"/>
      <c r="P1202" s="32">
        <v>43013.5</v>
      </c>
      <c r="Q1202" s="28" t="s">
        <v>38</v>
      </c>
      <c r="R1202" s="29" t="s">
        <v>38</v>
      </c>
      <c r="S1202" s="28" t="s">
        <v>38</v>
      </c>
      <c r="T1202" s="28" t="s">
        <v>38</v>
      </c>
      <c r="U1202" s="5" t="s">
        <v>38</v>
      </c>
      <c r="V1202" s="28" t="s">
        <v>38</v>
      </c>
      <c r="W1202" s="7" t="s">
        <v>1122</v>
      </c>
      <c r="X1202" s="7" t="s">
        <v>2425</v>
      </c>
      <c r="Y1202" s="5" t="s">
        <v>111</v>
      </c>
      <c r="Z1202" s="5" t="s">
        <v>39</v>
      </c>
      <c r="AA1202" s="6" t="s">
        <v>38</v>
      </c>
      <c r="AB1202" s="6" t="s">
        <v>38</v>
      </c>
      <c r="AC1202" s="6" t="s">
        <v>38</v>
      </c>
      <c r="AD1202" s="6" t="s">
        <v>38</v>
      </c>
      <c r="AE1202" s="6" t="s">
        <v>38</v>
      </c>
    </row>
    <row r="1203">
      <c r="A1203" s="28" t="s">
        <v>2780</v>
      </c>
      <c r="B1203" s="6" t="s">
        <v>1636</v>
      </c>
      <c r="C1203" s="6" t="s">
        <v>1637</v>
      </c>
      <c r="D1203" s="7" t="s">
        <v>34</v>
      </c>
      <c r="E1203" s="28" t="s">
        <v>35</v>
      </c>
      <c r="F1203" s="5" t="s">
        <v>36</v>
      </c>
      <c r="G1203" s="6" t="s">
        <v>37</v>
      </c>
      <c r="H1203" s="6" t="s">
        <v>38</v>
      </c>
      <c r="I1203" s="6" t="s">
        <v>38</v>
      </c>
      <c r="J1203" s="8" t="s">
        <v>38</v>
      </c>
      <c r="K1203" s="5" t="s">
        <v>38</v>
      </c>
      <c r="L1203" s="7" t="s">
        <v>38</v>
      </c>
      <c r="M1203" s="9">
        <v>0</v>
      </c>
      <c r="N1203" s="5" t="s">
        <v>39</v>
      </c>
      <c r="O1203" s="31"/>
      <c r="P1203" s="32">
        <v>43013.5</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2781</v>
      </c>
      <c r="B1204" s="6" t="s">
        <v>2782</v>
      </c>
      <c r="C1204" s="6" t="s">
        <v>2049</v>
      </c>
      <c r="D1204" s="7" t="s">
        <v>34</v>
      </c>
      <c r="E1204" s="28" t="s">
        <v>35</v>
      </c>
      <c r="F1204" s="5" t="s">
        <v>36</v>
      </c>
      <c r="G1204" s="6" t="s">
        <v>37</v>
      </c>
      <c r="H1204" s="6" t="s">
        <v>38</v>
      </c>
      <c r="I1204" s="6" t="s">
        <v>38</v>
      </c>
      <c r="J1204" s="8" t="s">
        <v>38</v>
      </c>
      <c r="K1204" s="5" t="s">
        <v>38</v>
      </c>
      <c r="L1204" s="7" t="s">
        <v>38</v>
      </c>
      <c r="M1204" s="9">
        <v>0</v>
      </c>
      <c r="N1204" s="5" t="s">
        <v>39</v>
      </c>
      <c r="O1204" s="31"/>
      <c r="P1204" s="32">
        <v>43013.5</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2783</v>
      </c>
      <c r="B1205" s="6" t="s">
        <v>2784</v>
      </c>
      <c r="C1205" s="6" t="s">
        <v>1998</v>
      </c>
      <c r="D1205" s="7" t="s">
        <v>34</v>
      </c>
      <c r="E1205" s="28" t="s">
        <v>35</v>
      </c>
      <c r="F1205" s="5" t="s">
        <v>2572</v>
      </c>
      <c r="G1205" s="6" t="s">
        <v>37</v>
      </c>
      <c r="H1205" s="6" t="s">
        <v>38</v>
      </c>
      <c r="I1205" s="6" t="s">
        <v>38</v>
      </c>
      <c r="J1205" s="8" t="s">
        <v>38</v>
      </c>
      <c r="K1205" s="5" t="s">
        <v>38</v>
      </c>
      <c r="L1205" s="7" t="s">
        <v>38</v>
      </c>
      <c r="M1205" s="9">
        <v>0</v>
      </c>
      <c r="N1205" s="5" t="s">
        <v>39</v>
      </c>
      <c r="O1205" s="31"/>
      <c r="P1205" s="32">
        <v>43013.5</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2785</v>
      </c>
      <c r="B1206" s="6" t="s">
        <v>2786</v>
      </c>
      <c r="C1206" s="6" t="s">
        <v>807</v>
      </c>
      <c r="D1206" s="7" t="s">
        <v>34</v>
      </c>
      <c r="E1206" s="28" t="s">
        <v>35</v>
      </c>
      <c r="F1206" s="5" t="s">
        <v>22</v>
      </c>
      <c r="G1206" s="6" t="s">
        <v>37</v>
      </c>
      <c r="H1206" s="6" t="s">
        <v>38</v>
      </c>
      <c r="I1206" s="6" t="s">
        <v>38</v>
      </c>
      <c r="J1206" s="8" t="s">
        <v>38</v>
      </c>
      <c r="K1206" s="5" t="s">
        <v>38</v>
      </c>
      <c r="L1206" s="7" t="s">
        <v>38</v>
      </c>
      <c r="M1206" s="9">
        <v>0</v>
      </c>
      <c r="N1206" s="5" t="s">
        <v>39</v>
      </c>
      <c r="O1206" s="31"/>
      <c r="P1206" s="32">
        <v>43013.5</v>
      </c>
      <c r="Q1206" s="28" t="s">
        <v>38</v>
      </c>
      <c r="R1206" s="29" t="s">
        <v>38</v>
      </c>
      <c r="S1206" s="28" t="s">
        <v>38</v>
      </c>
      <c r="T1206" s="28" t="s">
        <v>38</v>
      </c>
      <c r="U1206" s="5" t="s">
        <v>38</v>
      </c>
      <c r="V1206" s="28" t="s">
        <v>38</v>
      </c>
      <c r="W1206" s="7" t="s">
        <v>811</v>
      </c>
      <c r="X1206" s="7" t="s">
        <v>2006</v>
      </c>
      <c r="Y1206" s="5" t="s">
        <v>111</v>
      </c>
      <c r="Z1206" s="5" t="s">
        <v>2787</v>
      </c>
      <c r="AA1206" s="6" t="s">
        <v>38</v>
      </c>
      <c r="AB1206" s="6" t="s">
        <v>38</v>
      </c>
      <c r="AC1206" s="6" t="s">
        <v>38</v>
      </c>
      <c r="AD1206" s="6" t="s">
        <v>38</v>
      </c>
      <c r="AE1206" s="6" t="s">
        <v>38</v>
      </c>
    </row>
    <row r="1207">
      <c r="A1207" s="28" t="s">
        <v>2788</v>
      </c>
      <c r="B1207" s="6" t="s">
        <v>2789</v>
      </c>
      <c r="C1207" s="6" t="s">
        <v>792</v>
      </c>
      <c r="D1207" s="7" t="s">
        <v>34</v>
      </c>
      <c r="E1207" s="28" t="s">
        <v>35</v>
      </c>
      <c r="F1207" s="5" t="s">
        <v>22</v>
      </c>
      <c r="G1207" s="6" t="s">
        <v>37</v>
      </c>
      <c r="H1207" s="6" t="s">
        <v>38</v>
      </c>
      <c r="I1207" s="6" t="s">
        <v>38</v>
      </c>
      <c r="J1207" s="8" t="s">
        <v>38</v>
      </c>
      <c r="K1207" s="5" t="s">
        <v>38</v>
      </c>
      <c r="L1207" s="7" t="s">
        <v>38</v>
      </c>
      <c r="M1207" s="9">
        <v>0</v>
      </c>
      <c r="N1207" s="5" t="s">
        <v>39</v>
      </c>
      <c r="O1207" s="31"/>
      <c r="P1207" s="32">
        <v>43013.5</v>
      </c>
      <c r="Q1207" s="28" t="s">
        <v>38</v>
      </c>
      <c r="R1207" s="29" t="s">
        <v>38</v>
      </c>
      <c r="S1207" s="28" t="s">
        <v>38</v>
      </c>
      <c r="T1207" s="28" t="s">
        <v>38</v>
      </c>
      <c r="U1207" s="5" t="s">
        <v>38</v>
      </c>
      <c r="V1207" s="28" t="s">
        <v>38</v>
      </c>
      <c r="W1207" s="7" t="s">
        <v>2342</v>
      </c>
      <c r="X1207" s="7" t="s">
        <v>240</v>
      </c>
      <c r="Y1207" s="5" t="s">
        <v>50</v>
      </c>
      <c r="Z1207" s="5" t="s">
        <v>39</v>
      </c>
      <c r="AA1207" s="6" t="s">
        <v>38</v>
      </c>
      <c r="AB1207" s="6" t="s">
        <v>38</v>
      </c>
      <c r="AC1207" s="6" t="s">
        <v>38</v>
      </c>
      <c r="AD1207" s="6" t="s">
        <v>38</v>
      </c>
      <c r="AE1207" s="6" t="s">
        <v>38</v>
      </c>
    </row>
    <row r="1208">
      <c r="A1208" s="28" t="s">
        <v>2790</v>
      </c>
      <c r="B1208" s="6" t="s">
        <v>2791</v>
      </c>
      <c r="C1208" s="6" t="s">
        <v>792</v>
      </c>
      <c r="D1208" s="7" t="s">
        <v>34</v>
      </c>
      <c r="E1208" s="28" t="s">
        <v>35</v>
      </c>
      <c r="F1208" s="5" t="s">
        <v>22</v>
      </c>
      <c r="G1208" s="6" t="s">
        <v>37</v>
      </c>
      <c r="H1208" s="6" t="s">
        <v>38</v>
      </c>
      <c r="I1208" s="6" t="s">
        <v>38</v>
      </c>
      <c r="J1208" s="8" t="s">
        <v>38</v>
      </c>
      <c r="K1208" s="5" t="s">
        <v>38</v>
      </c>
      <c r="L1208" s="7" t="s">
        <v>38</v>
      </c>
      <c r="M1208" s="9">
        <v>0</v>
      </c>
      <c r="N1208" s="5" t="s">
        <v>39</v>
      </c>
      <c r="O1208" s="31"/>
      <c r="P1208" s="32">
        <v>43013.5</v>
      </c>
      <c r="Q1208" s="28" t="s">
        <v>38</v>
      </c>
      <c r="R1208" s="29" t="s">
        <v>38</v>
      </c>
      <c r="S1208" s="28" t="s">
        <v>38</v>
      </c>
      <c r="T1208" s="28" t="s">
        <v>38</v>
      </c>
      <c r="U1208" s="5" t="s">
        <v>38</v>
      </c>
      <c r="V1208" s="28" t="s">
        <v>38</v>
      </c>
      <c r="W1208" s="7" t="s">
        <v>2345</v>
      </c>
      <c r="X1208" s="7" t="s">
        <v>240</v>
      </c>
      <c r="Y1208" s="5" t="s">
        <v>244</v>
      </c>
      <c r="Z1208" s="5" t="s">
        <v>39</v>
      </c>
      <c r="AA1208" s="6" t="s">
        <v>38</v>
      </c>
      <c r="AB1208" s="6" t="s">
        <v>38</v>
      </c>
      <c r="AC1208" s="6" t="s">
        <v>38</v>
      </c>
      <c r="AD1208" s="6" t="s">
        <v>38</v>
      </c>
      <c r="AE1208" s="6" t="s">
        <v>38</v>
      </c>
    </row>
    <row r="1209">
      <c r="A1209" s="28" t="s">
        <v>2792</v>
      </c>
      <c r="B1209" s="6" t="s">
        <v>2793</v>
      </c>
      <c r="C1209" s="6" t="s">
        <v>288</v>
      </c>
      <c r="D1209" s="7" t="s">
        <v>34</v>
      </c>
      <c r="E1209" s="28" t="s">
        <v>35</v>
      </c>
      <c r="F1209" s="5" t="s">
        <v>22</v>
      </c>
      <c r="G1209" s="6" t="s">
        <v>37</v>
      </c>
      <c r="H1209" s="6" t="s">
        <v>38</v>
      </c>
      <c r="I1209" s="6" t="s">
        <v>38</v>
      </c>
      <c r="J1209" s="8" t="s">
        <v>38</v>
      </c>
      <c r="K1209" s="5" t="s">
        <v>38</v>
      </c>
      <c r="L1209" s="7" t="s">
        <v>38</v>
      </c>
      <c r="M1209" s="9">
        <v>0</v>
      </c>
      <c r="N1209" s="5" t="s">
        <v>39</v>
      </c>
      <c r="O1209" s="31"/>
      <c r="P1209" s="32">
        <v>43013.5</v>
      </c>
      <c r="Q1209" s="28" t="s">
        <v>38</v>
      </c>
      <c r="R1209" s="29" t="s">
        <v>38</v>
      </c>
      <c r="S1209" s="28" t="s">
        <v>38</v>
      </c>
      <c r="T1209" s="28" t="s">
        <v>38</v>
      </c>
      <c r="U1209" s="5" t="s">
        <v>38</v>
      </c>
      <c r="V1209" s="28" t="s">
        <v>38</v>
      </c>
      <c r="W1209" s="7" t="s">
        <v>2532</v>
      </c>
      <c r="X1209" s="7" t="s">
        <v>1453</v>
      </c>
      <c r="Y1209" s="5" t="s">
        <v>50</v>
      </c>
      <c r="Z1209" s="5" t="s">
        <v>39</v>
      </c>
      <c r="AA1209" s="6" t="s">
        <v>38</v>
      </c>
      <c r="AB1209" s="6" t="s">
        <v>38</v>
      </c>
      <c r="AC1209" s="6" t="s">
        <v>38</v>
      </c>
      <c r="AD1209" s="6" t="s">
        <v>38</v>
      </c>
      <c r="AE1209" s="6" t="s">
        <v>38</v>
      </c>
    </row>
    <row r="1210">
      <c r="A1210" s="28" t="s">
        <v>2794</v>
      </c>
      <c r="B1210" s="6" t="s">
        <v>2795</v>
      </c>
      <c r="C1210" s="6" t="s">
        <v>288</v>
      </c>
      <c r="D1210" s="7" t="s">
        <v>34</v>
      </c>
      <c r="E1210" s="28" t="s">
        <v>35</v>
      </c>
      <c r="F1210" s="5" t="s">
        <v>22</v>
      </c>
      <c r="G1210" s="6" t="s">
        <v>37</v>
      </c>
      <c r="H1210" s="6" t="s">
        <v>38</v>
      </c>
      <c r="I1210" s="6" t="s">
        <v>38</v>
      </c>
      <c r="J1210" s="8" t="s">
        <v>38</v>
      </c>
      <c r="K1210" s="5" t="s">
        <v>38</v>
      </c>
      <c r="L1210" s="7" t="s">
        <v>38</v>
      </c>
      <c r="M1210" s="9">
        <v>0</v>
      </c>
      <c r="N1210" s="5" t="s">
        <v>39</v>
      </c>
      <c r="O1210" s="31"/>
      <c r="P1210" s="32">
        <v>43013.5</v>
      </c>
      <c r="Q1210" s="28" t="s">
        <v>38</v>
      </c>
      <c r="R1210" s="29" t="s">
        <v>38</v>
      </c>
      <c r="S1210" s="28" t="s">
        <v>38</v>
      </c>
      <c r="T1210" s="28" t="s">
        <v>38</v>
      </c>
      <c r="U1210" s="5" t="s">
        <v>38</v>
      </c>
      <c r="V1210" s="28" t="s">
        <v>38</v>
      </c>
      <c r="W1210" s="7" t="s">
        <v>2535</v>
      </c>
      <c r="X1210" s="7" t="s">
        <v>1453</v>
      </c>
      <c r="Y1210" s="5" t="s">
        <v>244</v>
      </c>
      <c r="Z1210" s="5" t="s">
        <v>39</v>
      </c>
      <c r="AA1210" s="6" t="s">
        <v>38</v>
      </c>
      <c r="AB1210" s="6" t="s">
        <v>38</v>
      </c>
      <c r="AC1210" s="6" t="s">
        <v>38</v>
      </c>
      <c r="AD1210" s="6" t="s">
        <v>38</v>
      </c>
      <c r="AE1210" s="6" t="s">
        <v>38</v>
      </c>
    </row>
    <row r="1211">
      <c r="A1211" s="30" t="s">
        <v>2796</v>
      </c>
      <c r="B1211" s="6" t="s">
        <v>2797</v>
      </c>
      <c r="C1211" s="6" t="s">
        <v>1998</v>
      </c>
      <c r="D1211" s="7" t="s">
        <v>34</v>
      </c>
      <c r="E1211" s="28" t="s">
        <v>35</v>
      </c>
      <c r="F1211" s="5" t="s">
        <v>36</v>
      </c>
      <c r="G1211" s="6" t="s">
        <v>37</v>
      </c>
      <c r="H1211" s="6" t="s">
        <v>38</v>
      </c>
      <c r="I1211" s="6" t="s">
        <v>38</v>
      </c>
      <c r="J1211" s="8" t="s">
        <v>38</v>
      </c>
      <c r="K1211" s="5" t="s">
        <v>38</v>
      </c>
      <c r="L1211" s="7" t="s">
        <v>38</v>
      </c>
      <c r="M1211" s="9">
        <v>0</v>
      </c>
      <c r="N1211" s="5" t="s">
        <v>39</v>
      </c>
      <c r="O1211" s="31"/>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2798</v>
      </c>
      <c r="B1212" s="6" t="s">
        <v>676</v>
      </c>
      <c r="C1212" s="6" t="s">
        <v>353</v>
      </c>
      <c r="D1212" s="7" t="s">
        <v>34</v>
      </c>
      <c r="E1212" s="28" t="s">
        <v>35</v>
      </c>
      <c r="F1212" s="5" t="s">
        <v>36</v>
      </c>
      <c r="G1212" s="6" t="s">
        <v>37</v>
      </c>
      <c r="H1212" s="6" t="s">
        <v>38</v>
      </c>
      <c r="I1212" s="6" t="s">
        <v>38</v>
      </c>
      <c r="J1212" s="8" t="s">
        <v>38</v>
      </c>
      <c r="K1212" s="5" t="s">
        <v>38</v>
      </c>
      <c r="L1212" s="7" t="s">
        <v>38</v>
      </c>
      <c r="M1212" s="9">
        <v>0</v>
      </c>
      <c r="N1212" s="5" t="s">
        <v>39</v>
      </c>
      <c r="O1212" s="31"/>
      <c r="P1212" s="32">
        <v>43013.5</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2799</v>
      </c>
      <c r="B1213" s="6" t="s">
        <v>235</v>
      </c>
      <c r="C1213" s="6" t="s">
        <v>236</v>
      </c>
      <c r="D1213" s="7" t="s">
        <v>34</v>
      </c>
      <c r="E1213" s="28" t="s">
        <v>35</v>
      </c>
      <c r="F1213" s="5" t="s">
        <v>36</v>
      </c>
      <c r="G1213" s="6" t="s">
        <v>37</v>
      </c>
      <c r="H1213" s="6" t="s">
        <v>38</v>
      </c>
      <c r="I1213" s="6" t="s">
        <v>38</v>
      </c>
      <c r="J1213" s="8" t="s">
        <v>38</v>
      </c>
      <c r="K1213" s="5" t="s">
        <v>38</v>
      </c>
      <c r="L1213" s="7" t="s">
        <v>38</v>
      </c>
      <c r="M1213" s="9">
        <v>0</v>
      </c>
      <c r="N1213" s="5" t="s">
        <v>39</v>
      </c>
      <c r="O1213" s="31"/>
      <c r="P1213" s="32">
        <v>43013.5</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2800</v>
      </c>
      <c r="B1214" s="6" t="s">
        <v>2801</v>
      </c>
      <c r="C1214" s="6" t="s">
        <v>1998</v>
      </c>
      <c r="D1214" s="7" t="s">
        <v>34</v>
      </c>
      <c r="E1214" s="28" t="s">
        <v>35</v>
      </c>
      <c r="F1214" s="5" t="s">
        <v>2572</v>
      </c>
      <c r="G1214" s="6" t="s">
        <v>37</v>
      </c>
      <c r="H1214" s="6" t="s">
        <v>38</v>
      </c>
      <c r="I1214" s="6" t="s">
        <v>38</v>
      </c>
      <c r="J1214" s="8" t="s">
        <v>38</v>
      </c>
      <c r="K1214" s="5" t="s">
        <v>38</v>
      </c>
      <c r="L1214" s="7" t="s">
        <v>38</v>
      </c>
      <c r="M1214" s="9">
        <v>0</v>
      </c>
      <c r="N1214" s="5" t="s">
        <v>39</v>
      </c>
      <c r="O1214" s="31"/>
      <c r="P1214" s="32">
        <v>43013.5</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2802</v>
      </c>
      <c r="B1215" s="6" t="s">
        <v>2803</v>
      </c>
      <c r="C1215" s="6" t="s">
        <v>1998</v>
      </c>
      <c r="D1215" s="7" t="s">
        <v>34</v>
      </c>
      <c r="E1215" s="28" t="s">
        <v>35</v>
      </c>
      <c r="F1215" s="5" t="s">
        <v>2572</v>
      </c>
      <c r="G1215" s="6" t="s">
        <v>37</v>
      </c>
      <c r="H1215" s="6" t="s">
        <v>38</v>
      </c>
      <c r="I1215" s="6" t="s">
        <v>38</v>
      </c>
      <c r="J1215" s="8" t="s">
        <v>38</v>
      </c>
      <c r="K1215" s="5" t="s">
        <v>38</v>
      </c>
      <c r="L1215" s="7" t="s">
        <v>38</v>
      </c>
      <c r="M1215" s="9">
        <v>0</v>
      </c>
      <c r="N1215" s="5" t="s">
        <v>39</v>
      </c>
      <c r="O1215" s="31"/>
      <c r="P1215" s="32">
        <v>43013.5</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2804</v>
      </c>
      <c r="B1216" s="6" t="s">
        <v>2805</v>
      </c>
      <c r="C1216" s="6" t="s">
        <v>1998</v>
      </c>
      <c r="D1216" s="7" t="s">
        <v>34</v>
      </c>
      <c r="E1216" s="28" t="s">
        <v>35</v>
      </c>
      <c r="F1216" s="5" t="s">
        <v>2572</v>
      </c>
      <c r="G1216" s="6" t="s">
        <v>37</v>
      </c>
      <c r="H1216" s="6" t="s">
        <v>38</v>
      </c>
      <c r="I1216" s="6" t="s">
        <v>38</v>
      </c>
      <c r="J1216" s="8" t="s">
        <v>38</v>
      </c>
      <c r="K1216" s="5" t="s">
        <v>38</v>
      </c>
      <c r="L1216" s="7" t="s">
        <v>38</v>
      </c>
      <c r="M1216" s="9">
        <v>0</v>
      </c>
      <c r="N1216" s="5" t="s">
        <v>39</v>
      </c>
      <c r="O1216" s="31"/>
      <c r="P1216" s="32">
        <v>43013.5</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2806</v>
      </c>
      <c r="B1217" s="6" t="s">
        <v>2807</v>
      </c>
      <c r="C1217" s="6" t="s">
        <v>1998</v>
      </c>
      <c r="D1217" s="7" t="s">
        <v>34</v>
      </c>
      <c r="E1217" s="28" t="s">
        <v>35</v>
      </c>
      <c r="F1217" s="5" t="s">
        <v>2572</v>
      </c>
      <c r="G1217" s="6" t="s">
        <v>37</v>
      </c>
      <c r="H1217" s="6" t="s">
        <v>38</v>
      </c>
      <c r="I1217" s="6" t="s">
        <v>38</v>
      </c>
      <c r="J1217" s="8" t="s">
        <v>38</v>
      </c>
      <c r="K1217" s="5" t="s">
        <v>38</v>
      </c>
      <c r="L1217" s="7" t="s">
        <v>38</v>
      </c>
      <c r="M1217" s="9">
        <v>0</v>
      </c>
      <c r="N1217" s="5" t="s">
        <v>39</v>
      </c>
      <c r="O1217" s="31"/>
      <c r="P1217" s="32">
        <v>43013.5</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2808</v>
      </c>
      <c r="B1218" s="6" t="s">
        <v>2809</v>
      </c>
      <c r="C1218" s="6" t="s">
        <v>1998</v>
      </c>
      <c r="D1218" s="7" t="s">
        <v>34</v>
      </c>
      <c r="E1218" s="28" t="s">
        <v>35</v>
      </c>
      <c r="F1218" s="5" t="s">
        <v>2572</v>
      </c>
      <c r="G1218" s="6" t="s">
        <v>37</v>
      </c>
      <c r="H1218" s="6" t="s">
        <v>38</v>
      </c>
      <c r="I1218" s="6" t="s">
        <v>38</v>
      </c>
      <c r="J1218" s="8" t="s">
        <v>38</v>
      </c>
      <c r="K1218" s="5" t="s">
        <v>38</v>
      </c>
      <c r="L1218" s="7" t="s">
        <v>38</v>
      </c>
      <c r="M1218" s="9">
        <v>0</v>
      </c>
      <c r="N1218" s="5" t="s">
        <v>39</v>
      </c>
      <c r="O1218" s="31"/>
      <c r="P1218" s="32">
        <v>43013.5</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2810</v>
      </c>
      <c r="B1219" s="6" t="s">
        <v>2811</v>
      </c>
      <c r="C1219" s="6" t="s">
        <v>1998</v>
      </c>
      <c r="D1219" s="7" t="s">
        <v>34</v>
      </c>
      <c r="E1219" s="28" t="s">
        <v>35</v>
      </c>
      <c r="F1219" s="5" t="s">
        <v>2572</v>
      </c>
      <c r="G1219" s="6" t="s">
        <v>37</v>
      </c>
      <c r="H1219" s="6" t="s">
        <v>38</v>
      </c>
      <c r="I1219" s="6" t="s">
        <v>38</v>
      </c>
      <c r="J1219" s="8" t="s">
        <v>38</v>
      </c>
      <c r="K1219" s="5" t="s">
        <v>38</v>
      </c>
      <c r="L1219" s="7" t="s">
        <v>38</v>
      </c>
      <c r="M1219" s="9">
        <v>0</v>
      </c>
      <c r="N1219" s="5" t="s">
        <v>39</v>
      </c>
      <c r="O1219" s="31"/>
      <c r="P1219" s="32">
        <v>43013.5</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2812</v>
      </c>
      <c r="B1220" s="6" t="s">
        <v>2813</v>
      </c>
      <c r="C1220" s="6" t="s">
        <v>1998</v>
      </c>
      <c r="D1220" s="7" t="s">
        <v>34</v>
      </c>
      <c r="E1220" s="28" t="s">
        <v>35</v>
      </c>
      <c r="F1220" s="5" t="s">
        <v>2572</v>
      </c>
      <c r="G1220" s="6" t="s">
        <v>37</v>
      </c>
      <c r="H1220" s="6" t="s">
        <v>38</v>
      </c>
      <c r="I1220" s="6" t="s">
        <v>38</v>
      </c>
      <c r="J1220" s="8" t="s">
        <v>38</v>
      </c>
      <c r="K1220" s="5" t="s">
        <v>38</v>
      </c>
      <c r="L1220" s="7" t="s">
        <v>38</v>
      </c>
      <c r="M1220" s="9">
        <v>0</v>
      </c>
      <c r="N1220" s="5" t="s">
        <v>39</v>
      </c>
      <c r="O1220" s="31"/>
      <c r="P1220" s="32">
        <v>43013.5</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2814</v>
      </c>
      <c r="B1221" s="6" t="s">
        <v>2815</v>
      </c>
      <c r="C1221" s="6" t="s">
        <v>288</v>
      </c>
      <c r="D1221" s="7" t="s">
        <v>34</v>
      </c>
      <c r="E1221" s="28" t="s">
        <v>35</v>
      </c>
      <c r="F1221" s="5" t="s">
        <v>22</v>
      </c>
      <c r="G1221" s="6" t="s">
        <v>37</v>
      </c>
      <c r="H1221" s="6" t="s">
        <v>38</v>
      </c>
      <c r="I1221" s="6" t="s">
        <v>38</v>
      </c>
      <c r="J1221" s="8" t="s">
        <v>38</v>
      </c>
      <c r="K1221" s="5" t="s">
        <v>38</v>
      </c>
      <c r="L1221" s="7" t="s">
        <v>38</v>
      </c>
      <c r="M1221" s="9">
        <v>0</v>
      </c>
      <c r="N1221" s="5" t="s">
        <v>39</v>
      </c>
      <c r="O1221" s="31"/>
      <c r="P1221" s="32">
        <v>43013.5</v>
      </c>
      <c r="Q1221" s="28" t="s">
        <v>38</v>
      </c>
      <c r="R1221" s="29" t="s">
        <v>38</v>
      </c>
      <c r="S1221" s="28" t="s">
        <v>38</v>
      </c>
      <c r="T1221" s="28" t="s">
        <v>38</v>
      </c>
      <c r="U1221" s="5" t="s">
        <v>38</v>
      </c>
      <c r="V1221" s="28" t="s">
        <v>38</v>
      </c>
      <c r="W1221" s="7" t="s">
        <v>1589</v>
      </c>
      <c r="X1221" s="7" t="s">
        <v>1453</v>
      </c>
      <c r="Y1221" s="5" t="s">
        <v>50</v>
      </c>
      <c r="Z1221" s="5" t="s">
        <v>1350</v>
      </c>
      <c r="AA1221" s="6" t="s">
        <v>38</v>
      </c>
      <c r="AB1221" s="6" t="s">
        <v>38</v>
      </c>
      <c r="AC1221" s="6" t="s">
        <v>38</v>
      </c>
      <c r="AD1221" s="6" t="s">
        <v>38</v>
      </c>
      <c r="AE1221" s="6" t="s">
        <v>38</v>
      </c>
    </row>
    <row r="1222">
      <c r="A1222" s="28" t="s">
        <v>2816</v>
      </c>
      <c r="B1222" s="6" t="s">
        <v>2817</v>
      </c>
      <c r="C1222" s="6" t="s">
        <v>288</v>
      </c>
      <c r="D1222" s="7" t="s">
        <v>34</v>
      </c>
      <c r="E1222" s="28" t="s">
        <v>35</v>
      </c>
      <c r="F1222" s="5" t="s">
        <v>22</v>
      </c>
      <c r="G1222" s="6" t="s">
        <v>37</v>
      </c>
      <c r="H1222" s="6" t="s">
        <v>38</v>
      </c>
      <c r="I1222" s="6" t="s">
        <v>38</v>
      </c>
      <c r="J1222" s="8" t="s">
        <v>38</v>
      </c>
      <c r="K1222" s="5" t="s">
        <v>38</v>
      </c>
      <c r="L1222" s="7" t="s">
        <v>38</v>
      </c>
      <c r="M1222" s="9">
        <v>0</v>
      </c>
      <c r="N1222" s="5" t="s">
        <v>39</v>
      </c>
      <c r="O1222" s="31"/>
      <c r="P1222" s="32">
        <v>43013.5</v>
      </c>
      <c r="Q1222" s="28" t="s">
        <v>38</v>
      </c>
      <c r="R1222" s="29" t="s">
        <v>38</v>
      </c>
      <c r="S1222" s="28" t="s">
        <v>38</v>
      </c>
      <c r="T1222" s="28" t="s">
        <v>38</v>
      </c>
      <c r="U1222" s="5" t="s">
        <v>38</v>
      </c>
      <c r="V1222" s="28" t="s">
        <v>38</v>
      </c>
      <c r="W1222" s="7" t="s">
        <v>2513</v>
      </c>
      <c r="X1222" s="7" t="s">
        <v>240</v>
      </c>
      <c r="Y1222" s="5" t="s">
        <v>244</v>
      </c>
      <c r="Z1222" s="5" t="s">
        <v>1350</v>
      </c>
      <c r="AA1222" s="6" t="s">
        <v>38</v>
      </c>
      <c r="AB1222" s="6" t="s">
        <v>38</v>
      </c>
      <c r="AC1222" s="6" t="s">
        <v>38</v>
      </c>
      <c r="AD1222" s="6" t="s">
        <v>38</v>
      </c>
      <c r="AE1222" s="6" t="s">
        <v>38</v>
      </c>
    </row>
    <row r="1223">
      <c r="A1223" s="28" t="s">
        <v>2818</v>
      </c>
      <c r="B1223" s="6" t="s">
        <v>2819</v>
      </c>
      <c r="C1223" s="6" t="s">
        <v>948</v>
      </c>
      <c r="D1223" s="7" t="s">
        <v>34</v>
      </c>
      <c r="E1223" s="28" t="s">
        <v>35</v>
      </c>
      <c r="F1223" s="5" t="s">
        <v>22</v>
      </c>
      <c r="G1223" s="6" t="s">
        <v>37</v>
      </c>
      <c r="H1223" s="6" t="s">
        <v>38</v>
      </c>
      <c r="I1223" s="6" t="s">
        <v>38</v>
      </c>
      <c r="J1223" s="8" t="s">
        <v>38</v>
      </c>
      <c r="K1223" s="5" t="s">
        <v>38</v>
      </c>
      <c r="L1223" s="7" t="s">
        <v>38</v>
      </c>
      <c r="M1223" s="9">
        <v>0</v>
      </c>
      <c r="N1223" s="5" t="s">
        <v>39</v>
      </c>
      <c r="O1223" s="31"/>
      <c r="P1223" s="32">
        <v>43013.5</v>
      </c>
      <c r="Q1223" s="28" t="s">
        <v>38</v>
      </c>
      <c r="R1223" s="29" t="s">
        <v>38</v>
      </c>
      <c r="S1223" s="28" t="s">
        <v>38</v>
      </c>
      <c r="T1223" s="28" t="s">
        <v>38</v>
      </c>
      <c r="U1223" s="5" t="s">
        <v>38</v>
      </c>
      <c r="V1223" s="28" t="s">
        <v>38</v>
      </c>
      <c r="W1223" s="7" t="s">
        <v>951</v>
      </c>
      <c r="X1223" s="7" t="s">
        <v>2006</v>
      </c>
      <c r="Y1223" s="5" t="s">
        <v>50</v>
      </c>
      <c r="Z1223" s="5" t="s">
        <v>39</v>
      </c>
      <c r="AA1223" s="6" t="s">
        <v>38</v>
      </c>
      <c r="AB1223" s="6" t="s">
        <v>38</v>
      </c>
      <c r="AC1223" s="6" t="s">
        <v>38</v>
      </c>
      <c r="AD1223" s="6" t="s">
        <v>38</v>
      </c>
      <c r="AE1223" s="6" t="s">
        <v>38</v>
      </c>
    </row>
    <row r="1224">
      <c r="A1224" s="28" t="s">
        <v>2820</v>
      </c>
      <c r="B1224" s="6" t="s">
        <v>2821</v>
      </c>
      <c r="C1224" s="6" t="s">
        <v>948</v>
      </c>
      <c r="D1224" s="7" t="s">
        <v>34</v>
      </c>
      <c r="E1224" s="28" t="s">
        <v>35</v>
      </c>
      <c r="F1224" s="5" t="s">
        <v>22</v>
      </c>
      <c r="G1224" s="6" t="s">
        <v>37</v>
      </c>
      <c r="H1224" s="6" t="s">
        <v>38</v>
      </c>
      <c r="I1224" s="6" t="s">
        <v>38</v>
      </c>
      <c r="J1224" s="8" t="s">
        <v>38</v>
      </c>
      <c r="K1224" s="5" t="s">
        <v>38</v>
      </c>
      <c r="L1224" s="7" t="s">
        <v>38</v>
      </c>
      <c r="M1224" s="9">
        <v>0</v>
      </c>
      <c r="N1224" s="5" t="s">
        <v>39</v>
      </c>
      <c r="O1224" s="31"/>
      <c r="P1224" s="32">
        <v>43013.5</v>
      </c>
      <c r="Q1224" s="28" t="s">
        <v>38</v>
      </c>
      <c r="R1224" s="29" t="s">
        <v>38</v>
      </c>
      <c r="S1224" s="28" t="s">
        <v>38</v>
      </c>
      <c r="T1224" s="28" t="s">
        <v>38</v>
      </c>
      <c r="U1224" s="5" t="s">
        <v>38</v>
      </c>
      <c r="V1224" s="28" t="s">
        <v>38</v>
      </c>
      <c r="W1224" s="7" t="s">
        <v>2266</v>
      </c>
      <c r="X1224" s="7" t="s">
        <v>1453</v>
      </c>
      <c r="Y1224" s="5" t="s">
        <v>244</v>
      </c>
      <c r="Z1224" s="5" t="s">
        <v>39</v>
      </c>
      <c r="AA1224" s="6" t="s">
        <v>38</v>
      </c>
      <c r="AB1224" s="6" t="s">
        <v>38</v>
      </c>
      <c r="AC1224" s="6" t="s">
        <v>38</v>
      </c>
      <c r="AD1224" s="6" t="s">
        <v>38</v>
      </c>
      <c r="AE1224" s="6" t="s">
        <v>38</v>
      </c>
    </row>
    <row r="1225">
      <c r="A1225" s="28" t="s">
        <v>2822</v>
      </c>
      <c r="B1225" s="6" t="s">
        <v>2823</v>
      </c>
      <c r="C1225" s="6" t="s">
        <v>356</v>
      </c>
      <c r="D1225" s="7" t="s">
        <v>34</v>
      </c>
      <c r="E1225" s="28" t="s">
        <v>35</v>
      </c>
      <c r="F1225" s="5" t="s">
        <v>22</v>
      </c>
      <c r="G1225" s="6" t="s">
        <v>37</v>
      </c>
      <c r="H1225" s="6" t="s">
        <v>38</v>
      </c>
      <c r="I1225" s="6" t="s">
        <v>38</v>
      </c>
      <c r="J1225" s="8" t="s">
        <v>38</v>
      </c>
      <c r="K1225" s="5" t="s">
        <v>38</v>
      </c>
      <c r="L1225" s="7" t="s">
        <v>38</v>
      </c>
      <c r="M1225" s="9">
        <v>0</v>
      </c>
      <c r="N1225" s="5" t="s">
        <v>39</v>
      </c>
      <c r="O1225" s="31"/>
      <c r="P1225" s="32">
        <v>43013.5</v>
      </c>
      <c r="Q1225" s="28" t="s">
        <v>38</v>
      </c>
      <c r="R1225" s="29" t="s">
        <v>38</v>
      </c>
      <c r="S1225" s="28" t="s">
        <v>38</v>
      </c>
      <c r="T1225" s="28" t="s">
        <v>38</v>
      </c>
      <c r="U1225" s="5" t="s">
        <v>38</v>
      </c>
      <c r="V1225" s="28" t="s">
        <v>38</v>
      </c>
      <c r="W1225" s="7" t="s">
        <v>626</v>
      </c>
      <c r="X1225" s="7" t="s">
        <v>1453</v>
      </c>
      <c r="Y1225" s="5" t="s">
        <v>50</v>
      </c>
      <c r="Z1225" s="5" t="s">
        <v>1081</v>
      </c>
      <c r="AA1225" s="6" t="s">
        <v>38</v>
      </c>
      <c r="AB1225" s="6" t="s">
        <v>38</v>
      </c>
      <c r="AC1225" s="6" t="s">
        <v>38</v>
      </c>
      <c r="AD1225" s="6" t="s">
        <v>38</v>
      </c>
      <c r="AE1225" s="6" t="s">
        <v>38</v>
      </c>
    </row>
    <row r="1226">
      <c r="A1226" s="28" t="s">
        <v>2824</v>
      </c>
      <c r="B1226" s="6" t="s">
        <v>2825</v>
      </c>
      <c r="C1226" s="6" t="s">
        <v>356</v>
      </c>
      <c r="D1226" s="7" t="s">
        <v>34</v>
      </c>
      <c r="E1226" s="28" t="s">
        <v>35</v>
      </c>
      <c r="F1226" s="5" t="s">
        <v>22</v>
      </c>
      <c r="G1226" s="6" t="s">
        <v>37</v>
      </c>
      <c r="H1226" s="6" t="s">
        <v>38</v>
      </c>
      <c r="I1226" s="6" t="s">
        <v>38</v>
      </c>
      <c r="J1226" s="8" t="s">
        <v>38</v>
      </c>
      <c r="K1226" s="5" t="s">
        <v>38</v>
      </c>
      <c r="L1226" s="7" t="s">
        <v>38</v>
      </c>
      <c r="M1226" s="9">
        <v>0</v>
      </c>
      <c r="N1226" s="5" t="s">
        <v>39</v>
      </c>
      <c r="O1226" s="31"/>
      <c r="P1226" s="32">
        <v>43013.5</v>
      </c>
      <c r="Q1226" s="28" t="s">
        <v>38</v>
      </c>
      <c r="R1226" s="29" t="s">
        <v>38</v>
      </c>
      <c r="S1226" s="28" t="s">
        <v>38</v>
      </c>
      <c r="T1226" s="28" t="s">
        <v>38</v>
      </c>
      <c r="U1226" s="5" t="s">
        <v>38</v>
      </c>
      <c r="V1226" s="28" t="s">
        <v>38</v>
      </c>
      <c r="W1226" s="7" t="s">
        <v>623</v>
      </c>
      <c r="X1226" s="7" t="s">
        <v>2006</v>
      </c>
      <c r="Y1226" s="5" t="s">
        <v>244</v>
      </c>
      <c r="Z1226" s="5" t="s">
        <v>1081</v>
      </c>
      <c r="AA1226" s="6" t="s">
        <v>38</v>
      </c>
      <c r="AB1226" s="6" t="s">
        <v>38</v>
      </c>
      <c r="AC1226" s="6" t="s">
        <v>38</v>
      </c>
      <c r="AD1226" s="6" t="s">
        <v>38</v>
      </c>
      <c r="AE1226" s="6" t="s">
        <v>38</v>
      </c>
    </row>
    <row r="1227">
      <c r="A1227" s="28" t="s">
        <v>2826</v>
      </c>
      <c r="B1227" s="6" t="s">
        <v>2827</v>
      </c>
      <c r="C1227" s="6" t="s">
        <v>171</v>
      </c>
      <c r="D1227" s="7" t="s">
        <v>34</v>
      </c>
      <c r="E1227" s="28" t="s">
        <v>35</v>
      </c>
      <c r="F1227" s="5" t="s">
        <v>22</v>
      </c>
      <c r="G1227" s="6" t="s">
        <v>37</v>
      </c>
      <c r="H1227" s="6" t="s">
        <v>38</v>
      </c>
      <c r="I1227" s="6" t="s">
        <v>38</v>
      </c>
      <c r="J1227" s="8" t="s">
        <v>38</v>
      </c>
      <c r="K1227" s="5" t="s">
        <v>38</v>
      </c>
      <c r="L1227" s="7" t="s">
        <v>38</v>
      </c>
      <c r="M1227" s="9">
        <v>0</v>
      </c>
      <c r="N1227" s="5" t="s">
        <v>39</v>
      </c>
      <c r="O1227" s="31"/>
      <c r="P1227" s="32">
        <v>43013.5</v>
      </c>
      <c r="Q1227" s="28" t="s">
        <v>38</v>
      </c>
      <c r="R1227" s="29" t="s">
        <v>38</v>
      </c>
      <c r="S1227" s="28" t="s">
        <v>38</v>
      </c>
      <c r="T1227" s="28" t="s">
        <v>38</v>
      </c>
      <c r="U1227" s="5" t="s">
        <v>38</v>
      </c>
      <c r="V1227" s="28" t="s">
        <v>38</v>
      </c>
      <c r="W1227" s="7" t="s">
        <v>2092</v>
      </c>
      <c r="X1227" s="7" t="s">
        <v>240</v>
      </c>
      <c r="Y1227" s="5" t="s">
        <v>244</v>
      </c>
      <c r="Z1227" s="5" t="s">
        <v>449</v>
      </c>
      <c r="AA1227" s="6" t="s">
        <v>38</v>
      </c>
      <c r="AB1227" s="6" t="s">
        <v>38</v>
      </c>
      <c r="AC1227" s="6" t="s">
        <v>38</v>
      </c>
      <c r="AD1227" s="6" t="s">
        <v>38</v>
      </c>
      <c r="AE1227" s="6" t="s">
        <v>38</v>
      </c>
    </row>
    <row r="1228">
      <c r="A1228" s="28" t="s">
        <v>2828</v>
      </c>
      <c r="B1228" s="6" t="s">
        <v>2829</v>
      </c>
      <c r="C1228" s="6" t="s">
        <v>816</v>
      </c>
      <c r="D1228" s="7" t="s">
        <v>34</v>
      </c>
      <c r="E1228" s="28" t="s">
        <v>35</v>
      </c>
      <c r="F1228" s="5" t="s">
        <v>22</v>
      </c>
      <c r="G1228" s="6" t="s">
        <v>37</v>
      </c>
      <c r="H1228" s="6" t="s">
        <v>38</v>
      </c>
      <c r="I1228" s="6" t="s">
        <v>38</v>
      </c>
      <c r="J1228" s="8" t="s">
        <v>38</v>
      </c>
      <c r="K1228" s="5" t="s">
        <v>38</v>
      </c>
      <c r="L1228" s="7" t="s">
        <v>38</v>
      </c>
      <c r="M1228" s="9">
        <v>0</v>
      </c>
      <c r="N1228" s="5" t="s">
        <v>39</v>
      </c>
      <c r="O1228" s="31"/>
      <c r="P1228" s="32">
        <v>43013.5</v>
      </c>
      <c r="Q1228" s="28" t="s">
        <v>38</v>
      </c>
      <c r="R1228" s="29" t="s">
        <v>38</v>
      </c>
      <c r="S1228" s="28" t="s">
        <v>38</v>
      </c>
      <c r="T1228" s="28" t="s">
        <v>38</v>
      </c>
      <c r="U1228" s="5" t="s">
        <v>38</v>
      </c>
      <c r="V1228" s="28" t="s">
        <v>38</v>
      </c>
      <c r="W1228" s="7" t="s">
        <v>1122</v>
      </c>
      <c r="X1228" s="7" t="s">
        <v>2830</v>
      </c>
      <c r="Y1228" s="5" t="s">
        <v>111</v>
      </c>
      <c r="Z1228" s="5" t="s">
        <v>1909</v>
      </c>
      <c r="AA1228" s="6" t="s">
        <v>38</v>
      </c>
      <c r="AB1228" s="6" t="s">
        <v>38</v>
      </c>
      <c r="AC1228" s="6" t="s">
        <v>38</v>
      </c>
      <c r="AD1228" s="6" t="s">
        <v>38</v>
      </c>
      <c r="AE1228" s="6" t="s">
        <v>38</v>
      </c>
    </row>
    <row r="1229">
      <c r="A1229" s="28" t="s">
        <v>2831</v>
      </c>
      <c r="B1229" s="6" t="s">
        <v>2832</v>
      </c>
      <c r="C1229" s="6" t="s">
        <v>816</v>
      </c>
      <c r="D1229" s="7" t="s">
        <v>34</v>
      </c>
      <c r="E1229" s="28" t="s">
        <v>35</v>
      </c>
      <c r="F1229" s="5" t="s">
        <v>22</v>
      </c>
      <c r="G1229" s="6" t="s">
        <v>37</v>
      </c>
      <c r="H1229" s="6" t="s">
        <v>38</v>
      </c>
      <c r="I1229" s="6" t="s">
        <v>38</v>
      </c>
      <c r="J1229" s="8" t="s">
        <v>38</v>
      </c>
      <c r="K1229" s="5" t="s">
        <v>38</v>
      </c>
      <c r="L1229" s="7" t="s">
        <v>38</v>
      </c>
      <c r="M1229" s="9">
        <v>0</v>
      </c>
      <c r="N1229" s="5" t="s">
        <v>39</v>
      </c>
      <c r="O1229" s="31"/>
      <c r="P1229" s="32">
        <v>43013.5</v>
      </c>
      <c r="Q1229" s="28" t="s">
        <v>38</v>
      </c>
      <c r="R1229" s="29" t="s">
        <v>38</v>
      </c>
      <c r="S1229" s="28" t="s">
        <v>38</v>
      </c>
      <c r="T1229" s="28" t="s">
        <v>38</v>
      </c>
      <c r="U1229" s="5" t="s">
        <v>38</v>
      </c>
      <c r="V1229" s="28" t="s">
        <v>38</v>
      </c>
      <c r="W1229" s="7" t="s">
        <v>1510</v>
      </c>
      <c r="X1229" s="7" t="s">
        <v>1453</v>
      </c>
      <c r="Y1229" s="5" t="s">
        <v>50</v>
      </c>
      <c r="Z1229" s="5" t="s">
        <v>1909</v>
      </c>
      <c r="AA1229" s="6" t="s">
        <v>38</v>
      </c>
      <c r="AB1229" s="6" t="s">
        <v>38</v>
      </c>
      <c r="AC1229" s="6" t="s">
        <v>38</v>
      </c>
      <c r="AD1229" s="6" t="s">
        <v>38</v>
      </c>
      <c r="AE1229" s="6" t="s">
        <v>38</v>
      </c>
    </row>
    <row r="1230">
      <c r="A1230" s="28" t="s">
        <v>2833</v>
      </c>
      <c r="B1230" s="6" t="s">
        <v>2834</v>
      </c>
      <c r="C1230" s="6" t="s">
        <v>816</v>
      </c>
      <c r="D1230" s="7" t="s">
        <v>34</v>
      </c>
      <c r="E1230" s="28" t="s">
        <v>35</v>
      </c>
      <c r="F1230" s="5" t="s">
        <v>22</v>
      </c>
      <c r="G1230" s="6" t="s">
        <v>37</v>
      </c>
      <c r="H1230" s="6" t="s">
        <v>38</v>
      </c>
      <c r="I1230" s="6" t="s">
        <v>38</v>
      </c>
      <c r="J1230" s="8" t="s">
        <v>38</v>
      </c>
      <c r="K1230" s="5" t="s">
        <v>38</v>
      </c>
      <c r="L1230" s="7" t="s">
        <v>38</v>
      </c>
      <c r="M1230" s="9">
        <v>0</v>
      </c>
      <c r="N1230" s="5" t="s">
        <v>39</v>
      </c>
      <c r="O1230" s="31"/>
      <c r="P1230" s="32">
        <v>43013.5</v>
      </c>
      <c r="Q1230" s="28" t="s">
        <v>38</v>
      </c>
      <c r="R1230" s="29" t="s">
        <v>38</v>
      </c>
      <c r="S1230" s="28" t="s">
        <v>38</v>
      </c>
      <c r="T1230" s="28" t="s">
        <v>38</v>
      </c>
      <c r="U1230" s="5" t="s">
        <v>38</v>
      </c>
      <c r="V1230" s="28" t="s">
        <v>38</v>
      </c>
      <c r="W1230" s="7" t="s">
        <v>1119</v>
      </c>
      <c r="X1230" s="7" t="s">
        <v>1453</v>
      </c>
      <c r="Y1230" s="5" t="s">
        <v>111</v>
      </c>
      <c r="Z1230" s="5" t="s">
        <v>339</v>
      </c>
      <c r="AA1230" s="6" t="s">
        <v>38</v>
      </c>
      <c r="AB1230" s="6" t="s">
        <v>38</v>
      </c>
      <c r="AC1230" s="6" t="s">
        <v>38</v>
      </c>
      <c r="AD1230" s="6" t="s">
        <v>38</v>
      </c>
      <c r="AE1230" s="6" t="s">
        <v>38</v>
      </c>
    </row>
    <row r="1231">
      <c r="A1231" s="28" t="s">
        <v>2835</v>
      </c>
      <c r="B1231" s="6" t="s">
        <v>2836</v>
      </c>
      <c r="C1231" s="6" t="s">
        <v>516</v>
      </c>
      <c r="D1231" s="7" t="s">
        <v>34</v>
      </c>
      <c r="E1231" s="28" t="s">
        <v>35</v>
      </c>
      <c r="F1231" s="5" t="s">
        <v>22</v>
      </c>
      <c r="G1231" s="6" t="s">
        <v>37</v>
      </c>
      <c r="H1231" s="6" t="s">
        <v>38</v>
      </c>
      <c r="I1231" s="6" t="s">
        <v>38</v>
      </c>
      <c r="J1231" s="8" t="s">
        <v>38</v>
      </c>
      <c r="K1231" s="5" t="s">
        <v>38</v>
      </c>
      <c r="L1231" s="7" t="s">
        <v>38</v>
      </c>
      <c r="M1231" s="9">
        <v>0</v>
      </c>
      <c r="N1231" s="5" t="s">
        <v>39</v>
      </c>
      <c r="O1231" s="31"/>
      <c r="P1231" s="32">
        <v>43013.5</v>
      </c>
      <c r="Q1231" s="28" t="s">
        <v>38</v>
      </c>
      <c r="R1231" s="29" t="s">
        <v>38</v>
      </c>
      <c r="S1231" s="28" t="s">
        <v>38</v>
      </c>
      <c r="T1231" s="28" t="s">
        <v>38</v>
      </c>
      <c r="U1231" s="5" t="s">
        <v>38</v>
      </c>
      <c r="V1231" s="28" t="s">
        <v>38</v>
      </c>
      <c r="W1231" s="7" t="s">
        <v>517</v>
      </c>
      <c r="X1231" s="7" t="s">
        <v>1453</v>
      </c>
      <c r="Y1231" s="5" t="s">
        <v>111</v>
      </c>
      <c r="Z1231" s="5" t="s">
        <v>39</v>
      </c>
      <c r="AA1231" s="6" t="s">
        <v>38</v>
      </c>
      <c r="AB1231" s="6" t="s">
        <v>38</v>
      </c>
      <c r="AC1231" s="6" t="s">
        <v>38</v>
      </c>
      <c r="AD1231" s="6" t="s">
        <v>38</v>
      </c>
      <c r="AE1231" s="6" t="s">
        <v>38</v>
      </c>
    </row>
    <row r="1232">
      <c r="A1232" s="28" t="s">
        <v>2837</v>
      </c>
      <c r="B1232" s="6" t="s">
        <v>2838</v>
      </c>
      <c r="C1232" s="6" t="s">
        <v>516</v>
      </c>
      <c r="D1232" s="7" t="s">
        <v>34</v>
      </c>
      <c r="E1232" s="28" t="s">
        <v>35</v>
      </c>
      <c r="F1232" s="5" t="s">
        <v>22</v>
      </c>
      <c r="G1232" s="6" t="s">
        <v>37</v>
      </c>
      <c r="H1232" s="6" t="s">
        <v>38</v>
      </c>
      <c r="I1232" s="6" t="s">
        <v>38</v>
      </c>
      <c r="J1232" s="8" t="s">
        <v>38</v>
      </c>
      <c r="K1232" s="5" t="s">
        <v>38</v>
      </c>
      <c r="L1232" s="7" t="s">
        <v>38</v>
      </c>
      <c r="M1232" s="9">
        <v>0</v>
      </c>
      <c r="N1232" s="5" t="s">
        <v>39</v>
      </c>
      <c r="O1232" s="31"/>
      <c r="P1232" s="32">
        <v>43013.5</v>
      </c>
      <c r="Q1232" s="28" t="s">
        <v>38</v>
      </c>
      <c r="R1232" s="29" t="s">
        <v>38</v>
      </c>
      <c r="S1232" s="28" t="s">
        <v>38</v>
      </c>
      <c r="T1232" s="28" t="s">
        <v>38</v>
      </c>
      <c r="U1232" s="5" t="s">
        <v>38</v>
      </c>
      <c r="V1232" s="28" t="s">
        <v>38</v>
      </c>
      <c r="W1232" s="7" t="s">
        <v>520</v>
      </c>
      <c r="X1232" s="7" t="s">
        <v>1453</v>
      </c>
      <c r="Y1232" s="5" t="s">
        <v>111</v>
      </c>
      <c r="Z1232" s="5" t="s">
        <v>39</v>
      </c>
      <c r="AA1232" s="6" t="s">
        <v>38</v>
      </c>
      <c r="AB1232" s="6" t="s">
        <v>38</v>
      </c>
      <c r="AC1232" s="6" t="s">
        <v>38</v>
      </c>
      <c r="AD1232" s="6" t="s">
        <v>38</v>
      </c>
      <c r="AE1232" s="6" t="s">
        <v>38</v>
      </c>
    </row>
    <row r="1233">
      <c r="A1233" s="28" t="s">
        <v>2839</v>
      </c>
      <c r="B1233" s="6" t="s">
        <v>2840</v>
      </c>
      <c r="C1233" s="6" t="s">
        <v>516</v>
      </c>
      <c r="D1233" s="7" t="s">
        <v>34</v>
      </c>
      <c r="E1233" s="28" t="s">
        <v>35</v>
      </c>
      <c r="F1233" s="5" t="s">
        <v>22</v>
      </c>
      <c r="G1233" s="6" t="s">
        <v>37</v>
      </c>
      <c r="H1233" s="6" t="s">
        <v>38</v>
      </c>
      <c r="I1233" s="6" t="s">
        <v>38</v>
      </c>
      <c r="J1233" s="8" t="s">
        <v>38</v>
      </c>
      <c r="K1233" s="5" t="s">
        <v>38</v>
      </c>
      <c r="L1233" s="7" t="s">
        <v>38</v>
      </c>
      <c r="M1233" s="9">
        <v>0</v>
      </c>
      <c r="N1233" s="5" t="s">
        <v>39</v>
      </c>
      <c r="O1233" s="31"/>
      <c r="P1233" s="32">
        <v>43013.5</v>
      </c>
      <c r="Q1233" s="28" t="s">
        <v>38</v>
      </c>
      <c r="R1233" s="29" t="s">
        <v>38</v>
      </c>
      <c r="S1233" s="28" t="s">
        <v>38</v>
      </c>
      <c r="T1233" s="28" t="s">
        <v>38</v>
      </c>
      <c r="U1233" s="5" t="s">
        <v>38</v>
      </c>
      <c r="V1233" s="28" t="s">
        <v>38</v>
      </c>
      <c r="W1233" s="7" t="s">
        <v>523</v>
      </c>
      <c r="X1233" s="7" t="s">
        <v>1453</v>
      </c>
      <c r="Y1233" s="5" t="s">
        <v>111</v>
      </c>
      <c r="Z1233" s="5" t="s">
        <v>2841</v>
      </c>
      <c r="AA1233" s="6" t="s">
        <v>38</v>
      </c>
      <c r="AB1233" s="6" t="s">
        <v>38</v>
      </c>
      <c r="AC1233" s="6" t="s">
        <v>38</v>
      </c>
      <c r="AD1233" s="6" t="s">
        <v>38</v>
      </c>
      <c r="AE1233" s="6" t="s">
        <v>38</v>
      </c>
    </row>
    <row r="1234">
      <c r="A1234" s="28" t="s">
        <v>2842</v>
      </c>
      <c r="B1234" s="6" t="s">
        <v>2843</v>
      </c>
      <c r="C1234" s="6" t="s">
        <v>516</v>
      </c>
      <c r="D1234" s="7" t="s">
        <v>34</v>
      </c>
      <c r="E1234" s="28" t="s">
        <v>35</v>
      </c>
      <c r="F1234" s="5" t="s">
        <v>22</v>
      </c>
      <c r="G1234" s="6" t="s">
        <v>37</v>
      </c>
      <c r="H1234" s="6" t="s">
        <v>38</v>
      </c>
      <c r="I1234" s="6" t="s">
        <v>38</v>
      </c>
      <c r="J1234" s="8" t="s">
        <v>38</v>
      </c>
      <c r="K1234" s="5" t="s">
        <v>38</v>
      </c>
      <c r="L1234" s="7" t="s">
        <v>38</v>
      </c>
      <c r="M1234" s="9">
        <v>0</v>
      </c>
      <c r="N1234" s="5" t="s">
        <v>39</v>
      </c>
      <c r="O1234" s="31"/>
      <c r="P1234" s="32">
        <v>43013.5</v>
      </c>
      <c r="Q1234" s="28" t="s">
        <v>38</v>
      </c>
      <c r="R1234" s="29" t="s">
        <v>38</v>
      </c>
      <c r="S1234" s="28" t="s">
        <v>38</v>
      </c>
      <c r="T1234" s="28" t="s">
        <v>38</v>
      </c>
      <c r="U1234" s="5" t="s">
        <v>38</v>
      </c>
      <c r="V1234" s="28" t="s">
        <v>38</v>
      </c>
      <c r="W1234" s="7" t="s">
        <v>526</v>
      </c>
      <c r="X1234" s="7" t="s">
        <v>1453</v>
      </c>
      <c r="Y1234" s="5" t="s">
        <v>111</v>
      </c>
      <c r="Z1234" s="5" t="s">
        <v>39</v>
      </c>
      <c r="AA1234" s="6" t="s">
        <v>38</v>
      </c>
      <c r="AB1234" s="6" t="s">
        <v>38</v>
      </c>
      <c r="AC1234" s="6" t="s">
        <v>38</v>
      </c>
      <c r="AD1234" s="6" t="s">
        <v>38</v>
      </c>
      <c r="AE1234" s="6" t="s">
        <v>38</v>
      </c>
    </row>
    <row r="1235">
      <c r="A1235" s="28" t="s">
        <v>2844</v>
      </c>
      <c r="B1235" s="6" t="s">
        <v>2845</v>
      </c>
      <c r="C1235" s="6" t="s">
        <v>107</v>
      </c>
      <c r="D1235" s="7" t="s">
        <v>34</v>
      </c>
      <c r="E1235" s="28" t="s">
        <v>35</v>
      </c>
      <c r="F1235" s="5" t="s">
        <v>22</v>
      </c>
      <c r="G1235" s="6" t="s">
        <v>37</v>
      </c>
      <c r="H1235" s="6" t="s">
        <v>38</v>
      </c>
      <c r="I1235" s="6" t="s">
        <v>38</v>
      </c>
      <c r="J1235" s="8" t="s">
        <v>38</v>
      </c>
      <c r="K1235" s="5" t="s">
        <v>38</v>
      </c>
      <c r="L1235" s="7" t="s">
        <v>38</v>
      </c>
      <c r="M1235" s="9">
        <v>0</v>
      </c>
      <c r="N1235" s="5" t="s">
        <v>39</v>
      </c>
      <c r="O1235" s="31"/>
      <c r="P1235" s="32">
        <v>43013.5</v>
      </c>
      <c r="Q1235" s="28" t="s">
        <v>38</v>
      </c>
      <c r="R1235" s="29" t="s">
        <v>38</v>
      </c>
      <c r="S1235" s="28" t="s">
        <v>38</v>
      </c>
      <c r="T1235" s="28" t="s">
        <v>38</v>
      </c>
      <c r="U1235" s="5" t="s">
        <v>38</v>
      </c>
      <c r="V1235" s="28" t="s">
        <v>38</v>
      </c>
      <c r="W1235" s="7" t="s">
        <v>939</v>
      </c>
      <c r="X1235" s="7" t="s">
        <v>1453</v>
      </c>
      <c r="Y1235" s="5" t="s">
        <v>111</v>
      </c>
      <c r="Z1235" s="5" t="s">
        <v>39</v>
      </c>
      <c r="AA1235" s="6" t="s">
        <v>38</v>
      </c>
      <c r="AB1235" s="6" t="s">
        <v>38</v>
      </c>
      <c r="AC1235" s="6" t="s">
        <v>38</v>
      </c>
      <c r="AD1235" s="6" t="s">
        <v>38</v>
      </c>
      <c r="AE1235" s="6" t="s">
        <v>38</v>
      </c>
    </row>
    <row r="1236">
      <c r="A1236" s="28" t="s">
        <v>2846</v>
      </c>
      <c r="B1236" s="6" t="s">
        <v>2847</v>
      </c>
      <c r="C1236" s="6" t="s">
        <v>356</v>
      </c>
      <c r="D1236" s="7" t="s">
        <v>34</v>
      </c>
      <c r="E1236" s="28" t="s">
        <v>35</v>
      </c>
      <c r="F1236" s="5" t="s">
        <v>22</v>
      </c>
      <c r="G1236" s="6" t="s">
        <v>37</v>
      </c>
      <c r="H1236" s="6" t="s">
        <v>38</v>
      </c>
      <c r="I1236" s="6" t="s">
        <v>38</v>
      </c>
      <c r="J1236" s="8" t="s">
        <v>38</v>
      </c>
      <c r="K1236" s="5" t="s">
        <v>38</v>
      </c>
      <c r="L1236" s="7" t="s">
        <v>38</v>
      </c>
      <c r="M1236" s="9">
        <v>0</v>
      </c>
      <c r="N1236" s="5" t="s">
        <v>39</v>
      </c>
      <c r="O1236" s="31"/>
      <c r="P1236" s="32">
        <v>43013.5</v>
      </c>
      <c r="Q1236" s="28" t="s">
        <v>38</v>
      </c>
      <c r="R1236" s="29" t="s">
        <v>38</v>
      </c>
      <c r="S1236" s="28" t="s">
        <v>38</v>
      </c>
      <c r="T1236" s="28" t="s">
        <v>38</v>
      </c>
      <c r="U1236" s="5" t="s">
        <v>38</v>
      </c>
      <c r="V1236" s="28" t="s">
        <v>38</v>
      </c>
      <c r="W1236" s="7" t="s">
        <v>1601</v>
      </c>
      <c r="X1236" s="7" t="s">
        <v>2006</v>
      </c>
      <c r="Y1236" s="5" t="s">
        <v>50</v>
      </c>
      <c r="Z1236" s="5" t="s">
        <v>1781</v>
      </c>
      <c r="AA1236" s="6" t="s">
        <v>38</v>
      </c>
      <c r="AB1236" s="6" t="s">
        <v>38</v>
      </c>
      <c r="AC1236" s="6" t="s">
        <v>38</v>
      </c>
      <c r="AD1236" s="6" t="s">
        <v>38</v>
      </c>
      <c r="AE1236" s="6" t="s">
        <v>38</v>
      </c>
    </row>
    <row r="1237">
      <c r="A1237" s="28" t="s">
        <v>2848</v>
      </c>
      <c r="B1237" s="6" t="s">
        <v>2849</v>
      </c>
      <c r="C1237" s="6" t="s">
        <v>1809</v>
      </c>
      <c r="D1237" s="7" t="s">
        <v>34</v>
      </c>
      <c r="E1237" s="28" t="s">
        <v>35</v>
      </c>
      <c r="F1237" s="5" t="s">
        <v>22</v>
      </c>
      <c r="G1237" s="6" t="s">
        <v>37</v>
      </c>
      <c r="H1237" s="6" t="s">
        <v>38</v>
      </c>
      <c r="I1237" s="6" t="s">
        <v>38</v>
      </c>
      <c r="J1237" s="8" t="s">
        <v>38</v>
      </c>
      <c r="K1237" s="5" t="s">
        <v>38</v>
      </c>
      <c r="L1237" s="7" t="s">
        <v>38</v>
      </c>
      <c r="M1237" s="9">
        <v>0</v>
      </c>
      <c r="N1237" s="5" t="s">
        <v>39</v>
      </c>
      <c r="O1237" s="31"/>
      <c r="P1237" s="32">
        <v>43013.5</v>
      </c>
      <c r="Q1237" s="28" t="s">
        <v>38</v>
      </c>
      <c r="R1237" s="29" t="s">
        <v>38</v>
      </c>
      <c r="S1237" s="28" t="s">
        <v>38</v>
      </c>
      <c r="T1237" s="28" t="s">
        <v>38</v>
      </c>
      <c r="U1237" s="5" t="s">
        <v>38</v>
      </c>
      <c r="V1237" s="28" t="s">
        <v>38</v>
      </c>
      <c r="W1237" s="7" t="s">
        <v>1810</v>
      </c>
      <c r="X1237" s="7" t="s">
        <v>1453</v>
      </c>
      <c r="Y1237" s="5" t="s">
        <v>111</v>
      </c>
      <c r="Z1237" s="5" t="s">
        <v>39</v>
      </c>
      <c r="AA1237" s="6" t="s">
        <v>38</v>
      </c>
      <c r="AB1237" s="6" t="s">
        <v>38</v>
      </c>
      <c r="AC1237" s="6" t="s">
        <v>38</v>
      </c>
      <c r="AD1237" s="6" t="s">
        <v>38</v>
      </c>
      <c r="AE1237" s="6" t="s">
        <v>38</v>
      </c>
    </row>
    <row r="1238">
      <c r="A1238" s="28" t="s">
        <v>2850</v>
      </c>
      <c r="B1238" s="6" t="s">
        <v>2851</v>
      </c>
      <c r="C1238" s="6" t="s">
        <v>288</v>
      </c>
      <c r="D1238" s="7" t="s">
        <v>34</v>
      </c>
      <c r="E1238" s="28" t="s">
        <v>35</v>
      </c>
      <c r="F1238" s="5" t="s">
        <v>22</v>
      </c>
      <c r="G1238" s="6" t="s">
        <v>37</v>
      </c>
      <c r="H1238" s="6" t="s">
        <v>38</v>
      </c>
      <c r="I1238" s="6" t="s">
        <v>38</v>
      </c>
      <c r="J1238" s="8" t="s">
        <v>38</v>
      </c>
      <c r="K1238" s="5" t="s">
        <v>38</v>
      </c>
      <c r="L1238" s="7" t="s">
        <v>38</v>
      </c>
      <c r="M1238" s="9">
        <v>0</v>
      </c>
      <c r="N1238" s="5" t="s">
        <v>39</v>
      </c>
      <c r="O1238" s="31"/>
      <c r="P1238" s="32">
        <v>43013.5</v>
      </c>
      <c r="Q1238" s="28" t="s">
        <v>38</v>
      </c>
      <c r="R1238" s="29" t="s">
        <v>38</v>
      </c>
      <c r="S1238" s="28" t="s">
        <v>38</v>
      </c>
      <c r="T1238" s="28" t="s">
        <v>38</v>
      </c>
      <c r="U1238" s="5" t="s">
        <v>38</v>
      </c>
      <c r="V1238" s="28" t="s">
        <v>38</v>
      </c>
      <c r="W1238" s="7" t="s">
        <v>2532</v>
      </c>
      <c r="X1238" s="7" t="s">
        <v>2006</v>
      </c>
      <c r="Y1238" s="5" t="s">
        <v>50</v>
      </c>
      <c r="Z1238" s="5" t="s">
        <v>39</v>
      </c>
      <c r="AA1238" s="6" t="s">
        <v>38</v>
      </c>
      <c r="AB1238" s="6" t="s">
        <v>38</v>
      </c>
      <c r="AC1238" s="6" t="s">
        <v>38</v>
      </c>
      <c r="AD1238" s="6" t="s">
        <v>38</v>
      </c>
      <c r="AE1238" s="6" t="s">
        <v>38</v>
      </c>
    </row>
    <row r="1239">
      <c r="A1239" s="28" t="s">
        <v>2852</v>
      </c>
      <c r="B1239" s="6" t="s">
        <v>2853</v>
      </c>
      <c r="C1239" s="6" t="s">
        <v>288</v>
      </c>
      <c r="D1239" s="7" t="s">
        <v>34</v>
      </c>
      <c r="E1239" s="28" t="s">
        <v>35</v>
      </c>
      <c r="F1239" s="5" t="s">
        <v>22</v>
      </c>
      <c r="G1239" s="6" t="s">
        <v>37</v>
      </c>
      <c r="H1239" s="6" t="s">
        <v>38</v>
      </c>
      <c r="I1239" s="6" t="s">
        <v>38</v>
      </c>
      <c r="J1239" s="8" t="s">
        <v>38</v>
      </c>
      <c r="K1239" s="5" t="s">
        <v>38</v>
      </c>
      <c r="L1239" s="7" t="s">
        <v>38</v>
      </c>
      <c r="M1239" s="9">
        <v>0</v>
      </c>
      <c r="N1239" s="5" t="s">
        <v>39</v>
      </c>
      <c r="O1239" s="31"/>
      <c r="P1239" s="32">
        <v>43013.5</v>
      </c>
      <c r="Q1239" s="28" t="s">
        <v>38</v>
      </c>
      <c r="R1239" s="29" t="s">
        <v>38</v>
      </c>
      <c r="S1239" s="28" t="s">
        <v>38</v>
      </c>
      <c r="T1239" s="28" t="s">
        <v>38</v>
      </c>
      <c r="U1239" s="5" t="s">
        <v>38</v>
      </c>
      <c r="V1239" s="28" t="s">
        <v>38</v>
      </c>
      <c r="W1239" s="7" t="s">
        <v>2535</v>
      </c>
      <c r="X1239" s="7" t="s">
        <v>2006</v>
      </c>
      <c r="Y1239" s="5" t="s">
        <v>244</v>
      </c>
      <c r="Z1239" s="5" t="s">
        <v>39</v>
      </c>
      <c r="AA1239" s="6" t="s">
        <v>38</v>
      </c>
      <c r="AB1239" s="6" t="s">
        <v>38</v>
      </c>
      <c r="AC1239" s="6" t="s">
        <v>38</v>
      </c>
      <c r="AD1239" s="6" t="s">
        <v>38</v>
      </c>
      <c r="AE1239" s="6" t="s">
        <v>38</v>
      </c>
    </row>
    <row r="1240">
      <c r="A1240" s="28" t="s">
        <v>2854</v>
      </c>
      <c r="B1240" s="6" t="s">
        <v>1723</v>
      </c>
      <c r="C1240" s="6" t="s">
        <v>792</v>
      </c>
      <c r="D1240" s="7" t="s">
        <v>34</v>
      </c>
      <c r="E1240" s="28" t="s">
        <v>35</v>
      </c>
      <c r="F1240" s="5" t="s">
        <v>36</v>
      </c>
      <c r="G1240" s="6" t="s">
        <v>37</v>
      </c>
      <c r="H1240" s="6" t="s">
        <v>38</v>
      </c>
      <c r="I1240" s="6" t="s">
        <v>38</v>
      </c>
      <c r="J1240" s="8" t="s">
        <v>38</v>
      </c>
      <c r="K1240" s="5" t="s">
        <v>38</v>
      </c>
      <c r="L1240" s="7" t="s">
        <v>38</v>
      </c>
      <c r="M1240" s="9">
        <v>0</v>
      </c>
      <c r="N1240" s="5" t="s">
        <v>39</v>
      </c>
      <c r="O1240" s="31"/>
      <c r="P1240" s="32">
        <v>43013.5</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2855</v>
      </c>
      <c r="B1241" s="6" t="s">
        <v>1721</v>
      </c>
      <c r="C1241" s="6" t="s">
        <v>792</v>
      </c>
      <c r="D1241" s="7" t="s">
        <v>34</v>
      </c>
      <c r="E1241" s="28" t="s">
        <v>35</v>
      </c>
      <c r="F1241" s="5" t="s">
        <v>36</v>
      </c>
      <c r="G1241" s="6" t="s">
        <v>37</v>
      </c>
      <c r="H1241" s="6" t="s">
        <v>38</v>
      </c>
      <c r="I1241" s="6" t="s">
        <v>38</v>
      </c>
      <c r="J1241" s="8" t="s">
        <v>38</v>
      </c>
      <c r="K1241" s="5" t="s">
        <v>38</v>
      </c>
      <c r="L1241" s="7" t="s">
        <v>38</v>
      </c>
      <c r="M1241" s="9">
        <v>0</v>
      </c>
      <c r="N1241" s="5" t="s">
        <v>39</v>
      </c>
      <c r="O1241" s="31"/>
      <c r="P1241" s="32">
        <v>43013.5</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2856</v>
      </c>
      <c r="B1242" s="6" t="s">
        <v>676</v>
      </c>
      <c r="C1242" s="6" t="s">
        <v>353</v>
      </c>
      <c r="D1242" s="7" t="s">
        <v>34</v>
      </c>
      <c r="E1242" s="28" t="s">
        <v>35</v>
      </c>
      <c r="F1242" s="5" t="s">
        <v>36</v>
      </c>
      <c r="G1242" s="6" t="s">
        <v>37</v>
      </c>
      <c r="H1242" s="6" t="s">
        <v>38</v>
      </c>
      <c r="I1242" s="6" t="s">
        <v>38</v>
      </c>
      <c r="J1242" s="8" t="s">
        <v>38</v>
      </c>
      <c r="K1242" s="5" t="s">
        <v>38</v>
      </c>
      <c r="L1242" s="7" t="s">
        <v>38</v>
      </c>
      <c r="M1242" s="9">
        <v>0</v>
      </c>
      <c r="N1242" s="5" t="s">
        <v>39</v>
      </c>
      <c r="O1242" s="31"/>
      <c r="P1242" s="32">
        <v>43013.5</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2857</v>
      </c>
      <c r="B1243" s="6" t="s">
        <v>443</v>
      </c>
      <c r="C1243" s="6" t="s">
        <v>356</v>
      </c>
      <c r="D1243" s="7" t="s">
        <v>34</v>
      </c>
      <c r="E1243" s="28" t="s">
        <v>35</v>
      </c>
      <c r="F1243" s="5" t="s">
        <v>36</v>
      </c>
      <c r="G1243" s="6" t="s">
        <v>37</v>
      </c>
      <c r="H1243" s="6" t="s">
        <v>38</v>
      </c>
      <c r="I1243" s="6" t="s">
        <v>38</v>
      </c>
      <c r="J1243" s="8" t="s">
        <v>38</v>
      </c>
      <c r="K1243" s="5" t="s">
        <v>38</v>
      </c>
      <c r="L1243" s="7" t="s">
        <v>38</v>
      </c>
      <c r="M1243" s="9">
        <v>0</v>
      </c>
      <c r="N1243" s="5" t="s">
        <v>39</v>
      </c>
      <c r="O1243" s="31"/>
      <c r="P1243" s="32">
        <v>43013.5</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2858</v>
      </c>
      <c r="B1244" s="6" t="s">
        <v>2390</v>
      </c>
      <c r="C1244" s="6" t="s">
        <v>2391</v>
      </c>
      <c r="D1244" s="7" t="s">
        <v>34</v>
      </c>
      <c r="E1244" s="28" t="s">
        <v>35</v>
      </c>
      <c r="F1244" s="5" t="s">
        <v>36</v>
      </c>
      <c r="G1244" s="6" t="s">
        <v>37</v>
      </c>
      <c r="H1244" s="6" t="s">
        <v>38</v>
      </c>
      <c r="I1244" s="6" t="s">
        <v>38</v>
      </c>
      <c r="J1244" s="8" t="s">
        <v>38</v>
      </c>
      <c r="K1244" s="5" t="s">
        <v>38</v>
      </c>
      <c r="L1244" s="7" t="s">
        <v>38</v>
      </c>
      <c r="M1244" s="9">
        <v>0</v>
      </c>
      <c r="N1244" s="5" t="s">
        <v>39</v>
      </c>
      <c r="O1244" s="31"/>
      <c r="P1244" s="32">
        <v>43013.5</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2859</v>
      </c>
      <c r="B1245" s="6" t="s">
        <v>1246</v>
      </c>
      <c r="C1245" s="6" t="s">
        <v>2860</v>
      </c>
      <c r="D1245" s="7" t="s">
        <v>34</v>
      </c>
      <c r="E1245" s="28" t="s">
        <v>35</v>
      </c>
      <c r="F1245" s="5" t="s">
        <v>36</v>
      </c>
      <c r="G1245" s="6" t="s">
        <v>37</v>
      </c>
      <c r="H1245" s="6" t="s">
        <v>38</v>
      </c>
      <c r="I1245" s="6" t="s">
        <v>38</v>
      </c>
      <c r="J1245" s="8" t="s">
        <v>38</v>
      </c>
      <c r="K1245" s="5" t="s">
        <v>38</v>
      </c>
      <c r="L1245" s="7" t="s">
        <v>38</v>
      </c>
      <c r="M1245" s="9">
        <v>0</v>
      </c>
      <c r="N1245" s="5" t="s">
        <v>39</v>
      </c>
      <c r="O1245" s="31"/>
      <c r="P1245" s="32">
        <v>43013.5</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2861</v>
      </c>
      <c r="B1246" s="6" t="s">
        <v>662</v>
      </c>
      <c r="C1246" s="6" t="s">
        <v>171</v>
      </c>
      <c r="D1246" s="7" t="s">
        <v>34</v>
      </c>
      <c r="E1246" s="28" t="s">
        <v>35</v>
      </c>
      <c r="F1246" s="5" t="s">
        <v>36</v>
      </c>
      <c r="G1246" s="6" t="s">
        <v>37</v>
      </c>
      <c r="H1246" s="6" t="s">
        <v>38</v>
      </c>
      <c r="I1246" s="6" t="s">
        <v>38</v>
      </c>
      <c r="J1246" s="8" t="s">
        <v>38</v>
      </c>
      <c r="K1246" s="5" t="s">
        <v>38</v>
      </c>
      <c r="L1246" s="7" t="s">
        <v>38</v>
      </c>
      <c r="M1246" s="9">
        <v>0</v>
      </c>
      <c r="N1246" s="5" t="s">
        <v>39</v>
      </c>
      <c r="O1246" s="31"/>
      <c r="P1246" s="32">
        <v>43013.5</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2862</v>
      </c>
      <c r="B1247" s="6" t="s">
        <v>786</v>
      </c>
      <c r="C1247" s="6" t="s">
        <v>784</v>
      </c>
      <c r="D1247" s="7" t="s">
        <v>34</v>
      </c>
      <c r="E1247" s="28" t="s">
        <v>35</v>
      </c>
      <c r="F1247" s="5" t="s">
        <v>36</v>
      </c>
      <c r="G1247" s="6" t="s">
        <v>37</v>
      </c>
      <c r="H1247" s="6" t="s">
        <v>38</v>
      </c>
      <c r="I1247" s="6" t="s">
        <v>38</v>
      </c>
      <c r="J1247" s="8" t="s">
        <v>38</v>
      </c>
      <c r="K1247" s="5" t="s">
        <v>38</v>
      </c>
      <c r="L1247" s="7" t="s">
        <v>38</v>
      </c>
      <c r="M1247" s="9">
        <v>0</v>
      </c>
      <c r="N1247" s="5" t="s">
        <v>39</v>
      </c>
      <c r="O1247" s="31"/>
      <c r="P1247" s="32">
        <v>43013.5</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2863</v>
      </c>
      <c r="B1248" s="6" t="s">
        <v>155</v>
      </c>
      <c r="C1248" s="6" t="s">
        <v>156</v>
      </c>
      <c r="D1248" s="7" t="s">
        <v>34</v>
      </c>
      <c r="E1248" s="28" t="s">
        <v>35</v>
      </c>
      <c r="F1248" s="5" t="s">
        <v>36</v>
      </c>
      <c r="G1248" s="6" t="s">
        <v>37</v>
      </c>
      <c r="H1248" s="6" t="s">
        <v>38</v>
      </c>
      <c r="I1248" s="6" t="s">
        <v>38</v>
      </c>
      <c r="J1248" s="8" t="s">
        <v>38</v>
      </c>
      <c r="K1248" s="5" t="s">
        <v>38</v>
      </c>
      <c r="L1248" s="7" t="s">
        <v>38</v>
      </c>
      <c r="M1248" s="9">
        <v>0</v>
      </c>
      <c r="N1248" s="5" t="s">
        <v>39</v>
      </c>
      <c r="O1248" s="31"/>
      <c r="P1248" s="32">
        <v>43013.5</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2864</v>
      </c>
      <c r="B1249" s="6" t="s">
        <v>2865</v>
      </c>
      <c r="C1249" s="6" t="s">
        <v>2451</v>
      </c>
      <c r="D1249" s="7" t="s">
        <v>34</v>
      </c>
      <c r="E1249" s="28" t="s">
        <v>35</v>
      </c>
      <c r="F1249" s="5" t="s">
        <v>22</v>
      </c>
      <c r="G1249" s="6" t="s">
        <v>37</v>
      </c>
      <c r="H1249" s="6" t="s">
        <v>38</v>
      </c>
      <c r="I1249" s="6" t="s">
        <v>38</v>
      </c>
      <c r="J1249" s="8" t="s">
        <v>38</v>
      </c>
      <c r="K1249" s="5" t="s">
        <v>38</v>
      </c>
      <c r="L1249" s="7" t="s">
        <v>38</v>
      </c>
      <c r="M1249" s="9">
        <v>0</v>
      </c>
      <c r="N1249" s="5" t="s">
        <v>39</v>
      </c>
      <c r="O1249" s="31"/>
      <c r="P1249" s="32">
        <v>43013.5</v>
      </c>
      <c r="Q1249" s="28" t="s">
        <v>38</v>
      </c>
      <c r="R1249" s="29" t="s">
        <v>38</v>
      </c>
      <c r="S1249" s="28" t="s">
        <v>38</v>
      </c>
      <c r="T1249" s="28" t="s">
        <v>38</v>
      </c>
      <c r="U1249" s="5" t="s">
        <v>38</v>
      </c>
      <c r="V1249" s="28" t="s">
        <v>38</v>
      </c>
      <c r="W1249" s="7" t="s">
        <v>274</v>
      </c>
      <c r="X1249" s="7" t="s">
        <v>1453</v>
      </c>
      <c r="Y1249" s="5" t="s">
        <v>111</v>
      </c>
      <c r="Z1249" s="5" t="s">
        <v>39</v>
      </c>
      <c r="AA1249" s="6" t="s">
        <v>38</v>
      </c>
      <c r="AB1249" s="6" t="s">
        <v>38</v>
      </c>
      <c r="AC1249" s="6" t="s">
        <v>38</v>
      </c>
      <c r="AD1249" s="6" t="s">
        <v>38</v>
      </c>
      <c r="AE1249" s="6" t="s">
        <v>38</v>
      </c>
    </row>
    <row r="1250">
      <c r="A1250" s="28" t="s">
        <v>2866</v>
      </c>
      <c r="B1250" s="6" t="s">
        <v>2867</v>
      </c>
      <c r="C1250" s="6" t="s">
        <v>353</v>
      </c>
      <c r="D1250" s="7" t="s">
        <v>34</v>
      </c>
      <c r="E1250" s="28" t="s">
        <v>35</v>
      </c>
      <c r="F1250" s="5" t="s">
        <v>22</v>
      </c>
      <c r="G1250" s="6" t="s">
        <v>37</v>
      </c>
      <c r="H1250" s="6" t="s">
        <v>38</v>
      </c>
      <c r="I1250" s="6" t="s">
        <v>38</v>
      </c>
      <c r="J1250" s="8" t="s">
        <v>38</v>
      </c>
      <c r="K1250" s="5" t="s">
        <v>38</v>
      </c>
      <c r="L1250" s="7" t="s">
        <v>38</v>
      </c>
      <c r="M1250" s="9">
        <v>0</v>
      </c>
      <c r="N1250" s="5" t="s">
        <v>39</v>
      </c>
      <c r="O1250" s="31"/>
      <c r="P1250" s="32">
        <v>43013.5</v>
      </c>
      <c r="Q1250" s="28" t="s">
        <v>38</v>
      </c>
      <c r="R1250" s="29" t="s">
        <v>38</v>
      </c>
      <c r="S1250" s="28" t="s">
        <v>38</v>
      </c>
      <c r="T1250" s="28" t="s">
        <v>38</v>
      </c>
      <c r="U1250" s="5" t="s">
        <v>38</v>
      </c>
      <c r="V1250" s="28" t="s">
        <v>38</v>
      </c>
      <c r="W1250" s="7" t="s">
        <v>918</v>
      </c>
      <c r="X1250" s="7" t="s">
        <v>1453</v>
      </c>
      <c r="Y1250" s="5" t="s">
        <v>408</v>
      </c>
      <c r="Z1250" s="5" t="s">
        <v>1781</v>
      </c>
      <c r="AA1250" s="6" t="s">
        <v>38</v>
      </c>
      <c r="AB1250" s="6" t="s">
        <v>38</v>
      </c>
      <c r="AC1250" s="6" t="s">
        <v>38</v>
      </c>
      <c r="AD1250" s="6" t="s">
        <v>38</v>
      </c>
      <c r="AE125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93b870d338e42c8"/>
    <hyperlink ref="E2" r:id="Rf933c0d05c4d4677"/>
    <hyperlink ref="A3" r:id="R50e5aca96cb546a6"/>
    <hyperlink ref="E3" r:id="R25503fdba46e4dda"/>
    <hyperlink ref="A4" r:id="R5e70028a58754971"/>
    <hyperlink ref="E4" r:id="R8f46e5daa74541cb"/>
    <hyperlink ref="A5" r:id="R67665ae1f6f1418b"/>
    <hyperlink ref="E5" r:id="R24cfec97cbc64fa7"/>
    <hyperlink ref="A6" r:id="Reeb44d929f8c4815"/>
    <hyperlink ref="E6" r:id="Rbdc4a73afeb54ea7"/>
    <hyperlink ref="A7" r:id="Rd5ab89eae3114ac6"/>
    <hyperlink ref="E7" r:id="R5b712d2681734c25"/>
    <hyperlink ref="A8" r:id="R4a97012c48534d1b"/>
    <hyperlink ref="E8" r:id="Rac6e7e5f75b347b9"/>
    <hyperlink ref="A9" r:id="Ra1e9ce4930db4299"/>
    <hyperlink ref="E9" r:id="Rcd4e260916dd42f0"/>
    <hyperlink ref="A10" r:id="R91dde7a302b74f46"/>
    <hyperlink ref="E10" r:id="R3b4be06baa91470b"/>
    <hyperlink ref="A11" r:id="R3d41df2232444f8f"/>
    <hyperlink ref="E11" r:id="Rd20e337f61f04b41"/>
    <hyperlink ref="A12" r:id="Ref034fc56a724581"/>
    <hyperlink ref="E12" r:id="R02af1c1997a84733"/>
    <hyperlink ref="A13" r:id="R0b8e4b51d9bd428c"/>
    <hyperlink ref="E13" r:id="R7f04fac1c9c34a44"/>
    <hyperlink ref="A14" r:id="Rb46a8a32327b436e"/>
    <hyperlink ref="E14" r:id="R7bf243670ab14454"/>
    <hyperlink ref="A15" r:id="Rcf76c89d1ddd40a8"/>
    <hyperlink ref="E15" r:id="R8c6b764e93254e13"/>
    <hyperlink ref="A16" r:id="R04db4849ef374aa7"/>
    <hyperlink ref="E16" r:id="R49e12a8afe454770"/>
    <hyperlink ref="A17" r:id="Ree6359017d004851"/>
    <hyperlink ref="E17" r:id="R402544b957f44b67"/>
    <hyperlink ref="A18" r:id="R889f00343ba949a0"/>
    <hyperlink ref="E18" r:id="R53cd58e33d4e4544"/>
    <hyperlink ref="A19" r:id="R27bd61e6120d4d24"/>
    <hyperlink ref="E19" r:id="R2dfc09b259bb4827"/>
    <hyperlink ref="A20" r:id="R93b791815ce643a5"/>
    <hyperlink ref="E20" r:id="R65c174d622274ea3"/>
    <hyperlink ref="A21" r:id="R7d7fe5d29b0b4889"/>
    <hyperlink ref="E21" r:id="R9cd1bb7831504040"/>
    <hyperlink ref="A22" r:id="R3b72cde6fd604e71"/>
    <hyperlink ref="E22" r:id="R2994f22374a54459"/>
    <hyperlink ref="A23" r:id="Red79b4a2e6114374"/>
    <hyperlink ref="E23" r:id="Rd091564e57af4ee2"/>
    <hyperlink ref="A24" r:id="R66d57f3d3e3542a7"/>
    <hyperlink ref="E24" r:id="R7576061434854380"/>
    <hyperlink ref="E25" r:id="R932334e9e7884ccd"/>
    <hyperlink ref="A26" r:id="R14994776162c4cb4"/>
    <hyperlink ref="E26" r:id="Rbb21b87cf38f4afb"/>
    <hyperlink ref="A27" r:id="R0ec4ffd687424287"/>
    <hyperlink ref="E27" r:id="Re4d807dd4cc84b4a"/>
    <hyperlink ref="A28" r:id="Rb59b54565d494a11"/>
    <hyperlink ref="E28" r:id="Rcc7774fdf2a9493d"/>
    <hyperlink ref="A29" r:id="Rfc2de83d9eb5460a"/>
    <hyperlink ref="E29" r:id="R28da181d75f3497f"/>
    <hyperlink ref="A30" r:id="R4a7ddcc633a3495c"/>
    <hyperlink ref="E30" r:id="Re900245085df4637"/>
    <hyperlink ref="A31" r:id="R34e5b45ba083492d"/>
    <hyperlink ref="E31" r:id="Rf1b6e1dbde1d441a"/>
    <hyperlink ref="A32" r:id="R83d5aa28817e4efa"/>
    <hyperlink ref="E32" r:id="Rd097fbcf50144efd"/>
    <hyperlink ref="A33" r:id="Ra476e9f8a28341f6"/>
    <hyperlink ref="E33" r:id="R93886869fb1a49c0"/>
    <hyperlink ref="A34" r:id="R0d9602cf4df34cab"/>
    <hyperlink ref="E34" r:id="R05cf87b7db214632"/>
    <hyperlink ref="A35" r:id="R781ea902bec448ce"/>
    <hyperlink ref="E35" r:id="R11164e1542d94aa3"/>
    <hyperlink ref="A36" r:id="Rc836ac3af5854cee"/>
    <hyperlink ref="E36" r:id="Rd388d2065fc24c7d"/>
    <hyperlink ref="A37" r:id="Rf4715d2ac494444b"/>
    <hyperlink ref="E37" r:id="R3346e03556244acc"/>
    <hyperlink ref="A38" r:id="R2eeaed7936cd4ce0"/>
    <hyperlink ref="E38" r:id="Ra13d43c14a6d42bb"/>
    <hyperlink ref="A39" r:id="R520ca701aeed4301"/>
    <hyperlink ref="E39" r:id="Ra0d786bbc3044c45"/>
    <hyperlink ref="A40" r:id="Rcf4f16ac0ced4d19"/>
    <hyperlink ref="E40" r:id="R21914b8a4b6d4593"/>
    <hyperlink ref="A41" r:id="R20e7a2606efe46ca"/>
    <hyperlink ref="E41" r:id="R8fc8db087de6438e"/>
    <hyperlink ref="A42" r:id="Rff5f09249ef1422b"/>
    <hyperlink ref="E42" r:id="Rc3dd9ebd92e3469d"/>
    <hyperlink ref="A43" r:id="R85ec405b0ea94802"/>
    <hyperlink ref="E43" r:id="R5c0a0c7160b148b4"/>
    <hyperlink ref="A44" r:id="R0c104e6dbc9044e9"/>
    <hyperlink ref="E44" r:id="R31a54d582c5e4ced"/>
    <hyperlink ref="A45" r:id="Rf55fa513c12a48f1"/>
    <hyperlink ref="E45" r:id="R627dce61bd594fff"/>
    <hyperlink ref="A46" r:id="R2fe869d906f44a9a"/>
    <hyperlink ref="E46" r:id="Re43e67e2fd2c4164"/>
    <hyperlink ref="A47" r:id="Rdd7283a547db4daf"/>
    <hyperlink ref="E47" r:id="R4d7bf00467994ed6"/>
    <hyperlink ref="A48" r:id="R70d149209dc045cf"/>
    <hyperlink ref="E48" r:id="R40ebec28ebad4791"/>
    <hyperlink ref="A49" r:id="R69dd7ecd983a44fb"/>
    <hyperlink ref="E49" r:id="Rbebfee4d94f348d5"/>
    <hyperlink ref="A50" r:id="R0483bc38b5ec4239"/>
    <hyperlink ref="E50" r:id="Rd72de9d02b3f4692"/>
    <hyperlink ref="A51" r:id="Rec7c905c978043c0"/>
    <hyperlink ref="E51" r:id="Rfeed6d5b475f4333"/>
    <hyperlink ref="E52" r:id="R4d57d29f42a645e6"/>
    <hyperlink ref="A53" r:id="R967e27ee4c66423f"/>
    <hyperlink ref="E53" r:id="R305894b60e3141bb"/>
    <hyperlink ref="A54" r:id="R63873b1050504383"/>
    <hyperlink ref="E54" r:id="Rd785caf7517a4540"/>
    <hyperlink ref="A55" r:id="Rf882804b1bcc4e61"/>
    <hyperlink ref="E55" r:id="R844eb8c7dba54401"/>
    <hyperlink ref="A56" r:id="Rf71009ff87e34fca"/>
    <hyperlink ref="E56" r:id="R863377c84df54b75"/>
    <hyperlink ref="A57" r:id="R1a9caceb6aba43ea"/>
    <hyperlink ref="E57" r:id="Reaba17e95bdb4903"/>
    <hyperlink ref="A58" r:id="R58f3234979574e64"/>
    <hyperlink ref="E58" r:id="R700f511f3d1542a8"/>
    <hyperlink ref="A59" r:id="Ra6c354dda2a84538"/>
    <hyperlink ref="E59" r:id="Rd036a39bb7344a1d"/>
    <hyperlink ref="A60" r:id="Ra0a58ba2a5f94896"/>
    <hyperlink ref="E60" r:id="R30ab106b36294cc5"/>
    <hyperlink ref="A61" r:id="Rdd7b992066ed45ce"/>
    <hyperlink ref="E61" r:id="R80a0180ebdfc46e0"/>
    <hyperlink ref="A62" r:id="R7588e28fe5774496"/>
    <hyperlink ref="E62" r:id="Rea57b240b71444cb"/>
    <hyperlink ref="A63" r:id="Rfed1bec91a7349f2"/>
    <hyperlink ref="E63" r:id="R6163c69f98c64d11"/>
    <hyperlink ref="E64" r:id="R3e17347d7c764c43"/>
    <hyperlink ref="E65" r:id="Rb6ff4e3905eb4202"/>
    <hyperlink ref="A66" r:id="R0785491c09874682"/>
    <hyperlink ref="E66" r:id="R449bf1dd3c234b74"/>
    <hyperlink ref="A67" r:id="Rbdb2dbd50e684859"/>
    <hyperlink ref="E67" r:id="Rd9c6264882e1486e"/>
    <hyperlink ref="A68" r:id="R93e6e400a9604387"/>
    <hyperlink ref="E68" r:id="R0ea3434c6b0142b8"/>
    <hyperlink ref="A69" r:id="R49478e2801db447e"/>
    <hyperlink ref="E69" r:id="Rf9a0ce8a9b464e78"/>
    <hyperlink ref="A70" r:id="R26ba57154f104d14"/>
    <hyperlink ref="E70" r:id="Rda90d405b24348bc"/>
    <hyperlink ref="A71" r:id="R019254b9e21f4602"/>
    <hyperlink ref="E71" r:id="Rc4b1c06ab0244502"/>
    <hyperlink ref="A72" r:id="R6229fa58c7bb452e"/>
    <hyperlink ref="E72" r:id="Redf9346c4c714288"/>
    <hyperlink ref="A73" r:id="Rb742f113ce9741b1"/>
    <hyperlink ref="E73" r:id="Rcd478e7ab7b44027"/>
    <hyperlink ref="A74" r:id="Rc5ffdc2309214a9d"/>
    <hyperlink ref="E74" r:id="Rde0eeb8f8aa84633"/>
    <hyperlink ref="A75" r:id="R5e557ba768374404"/>
    <hyperlink ref="E75" r:id="Rfbfa9e50e8cd4fbb"/>
    <hyperlink ref="A76" r:id="R70bc88a9590e45c6"/>
    <hyperlink ref="E76" r:id="R9e6bd4bec7d1432a"/>
    <hyperlink ref="A77" r:id="Rce2eb05797ad4be2"/>
    <hyperlink ref="E77" r:id="Rc90c4a5b0f2d46c9"/>
    <hyperlink ref="A78" r:id="R74cd0a5baff944dc"/>
    <hyperlink ref="E78" r:id="Re1a38842852f4cd8"/>
    <hyperlink ref="A79" r:id="R7d2df57194f4415c"/>
    <hyperlink ref="E79" r:id="Rb43cac5612444d74"/>
    <hyperlink ref="A80" r:id="Raf87a902764548ef"/>
    <hyperlink ref="E80" r:id="Rcbc154840a0e48d0"/>
    <hyperlink ref="A81" r:id="R4357615032684e3d"/>
    <hyperlink ref="E81" r:id="R50d035f0166c434b"/>
    <hyperlink ref="A82" r:id="Rd47288b5451441c4"/>
    <hyperlink ref="E82" r:id="R389f149849114ec1"/>
    <hyperlink ref="A83" r:id="R2c397b24037842cf"/>
    <hyperlink ref="E83" r:id="R67235d45d0f74d6a"/>
    <hyperlink ref="A84" r:id="R2e74342263724533"/>
    <hyperlink ref="E84" r:id="R46797697bbad45ea"/>
    <hyperlink ref="A85" r:id="R93d61681244f412b"/>
    <hyperlink ref="E85" r:id="Reab5ce4fc6974184"/>
    <hyperlink ref="A86" r:id="R0f548519f4b84b9a"/>
    <hyperlink ref="E86" r:id="R27e9633e004b4f94"/>
    <hyperlink ref="A87" r:id="R17043add1ef14498"/>
    <hyperlink ref="E87" r:id="R369e7e2035ec4830"/>
    <hyperlink ref="A88" r:id="R725a72db156f4062"/>
    <hyperlink ref="E88" r:id="R8d80a9adf2f94e0a"/>
    <hyperlink ref="A89" r:id="Rcb3736de229844b3"/>
    <hyperlink ref="E89" r:id="Rd55c5f0db4134152"/>
    <hyperlink ref="A90" r:id="R03fa6905343b45b4"/>
    <hyperlink ref="E90" r:id="R81422904ddfa4f27"/>
    <hyperlink ref="A91" r:id="R2e8ec960244a4ff3"/>
    <hyperlink ref="E91" r:id="R3967a4c8e5404230"/>
    <hyperlink ref="A92" r:id="Rf3c64cf5172f4dc7"/>
    <hyperlink ref="E92" r:id="R268563410c754738"/>
    <hyperlink ref="A93" r:id="Rdd51b1ef00324a3f"/>
    <hyperlink ref="E93" r:id="R8c9de435c5c5495f"/>
    <hyperlink ref="A94" r:id="R0d9746e8bb9e4fef"/>
    <hyperlink ref="E94" r:id="R2929da0111ca4e19"/>
    <hyperlink ref="A95" r:id="R5ffd0409d8324469"/>
    <hyperlink ref="E95" r:id="Rbce80275d91547cd"/>
    <hyperlink ref="A96" r:id="Rc079e44a0e5d49ab"/>
    <hyperlink ref="E96" r:id="R31c6637086ba44af"/>
    <hyperlink ref="A97" r:id="R2f74c3fa5b5c4d52"/>
    <hyperlink ref="E97" r:id="Reb9ea71c11ca4bf7"/>
    <hyperlink ref="A98" r:id="R55a7c0ed58de415e"/>
    <hyperlink ref="E98" r:id="Ra0d9086be8a2489a"/>
    <hyperlink ref="A99" r:id="Rf0c283a3a5df46f1"/>
    <hyperlink ref="E99" r:id="Re40d094ea9f24f99"/>
    <hyperlink ref="A100" r:id="R70fdc4a8a3d14f32"/>
    <hyperlink ref="E100" r:id="Rba0ec07aeef6429d"/>
    <hyperlink ref="A101" r:id="Rd6708259be7d42dd"/>
    <hyperlink ref="E101" r:id="R75b069d126144f64"/>
    <hyperlink ref="A102" r:id="R3fa3a258286947f1"/>
    <hyperlink ref="E102" r:id="R2af68b6063564e8c"/>
    <hyperlink ref="A103" r:id="R9e5869302f254b84"/>
    <hyperlink ref="E103" r:id="R6b9d85cadc07432b"/>
    <hyperlink ref="A104" r:id="R55303635a03a499f"/>
    <hyperlink ref="E104" r:id="R9de9e661153045bd"/>
    <hyperlink ref="A105" r:id="R3fb19fdf0bbf4d29"/>
    <hyperlink ref="E105" r:id="Rec0eed04dc554cff"/>
    <hyperlink ref="A106" r:id="R6ee0713219884d25"/>
    <hyperlink ref="E106" r:id="R0b58eaf46f374d11"/>
    <hyperlink ref="A107" r:id="Rb2111a4279cc48a3"/>
    <hyperlink ref="E107" r:id="R8f97fb8b416942d9"/>
    <hyperlink ref="A108" r:id="R66029dae82a84fe6"/>
    <hyperlink ref="E108" r:id="R365a5f1a373b4f03"/>
    <hyperlink ref="A109" r:id="R62b08829f2074c83"/>
    <hyperlink ref="E109" r:id="R86eb9f180c0c4801"/>
    <hyperlink ref="A110" r:id="R1f5e642c21a24788"/>
    <hyperlink ref="E110" r:id="R9afb4185d4fd4c4c"/>
    <hyperlink ref="A111" r:id="Rf7b26d5f7a6c437d"/>
    <hyperlink ref="E111" r:id="Ra0b2fde087594ab4"/>
    <hyperlink ref="A112" r:id="Rf136dee806e74e0a"/>
    <hyperlink ref="E112" r:id="R55504ed17dcd46bb"/>
    <hyperlink ref="A113" r:id="Ra027c676847c4150"/>
    <hyperlink ref="E113" r:id="R0bb0c8ea6d4b4780"/>
    <hyperlink ref="A114" r:id="R25b4feca2e2c466d"/>
    <hyperlink ref="E114" r:id="R8b4a380e6da446ff"/>
    <hyperlink ref="A115" r:id="Rb3f6a9b41dd849d8"/>
    <hyperlink ref="E115" r:id="R7a24c22351d64b47"/>
    <hyperlink ref="A116" r:id="R4dac5787b98543b2"/>
    <hyperlink ref="E116" r:id="Rf762af2371a246b6"/>
    <hyperlink ref="A117" r:id="R2a69479532d64a2e"/>
    <hyperlink ref="E117" r:id="R0b5aa2f084c94174"/>
    <hyperlink ref="A118" r:id="R9ba8d991b77645b5"/>
    <hyperlink ref="E118" r:id="R97097d948e7b462c"/>
    <hyperlink ref="A119" r:id="Rad1af090a3744aa3"/>
    <hyperlink ref="E119" r:id="R3cacfaa10a094d19"/>
    <hyperlink ref="A120" r:id="R9e1665a553e34cc3"/>
    <hyperlink ref="E120" r:id="Rc694b993c81243a5"/>
    <hyperlink ref="A121" r:id="Rf31fd151388c4c71"/>
    <hyperlink ref="E121" r:id="R10348b840a154d8d"/>
    <hyperlink ref="A122" r:id="Ra1bd485f168a4af5"/>
    <hyperlink ref="E122" r:id="R482cb8b20b8d4fa0"/>
    <hyperlink ref="A123" r:id="R00828304410f42e3"/>
    <hyperlink ref="E123" r:id="Ra5f8088d387e41d0"/>
    <hyperlink ref="A124" r:id="R08ca195b21b54e62"/>
    <hyperlink ref="E124" r:id="R8c09de1c93c04332"/>
    <hyperlink ref="A125" r:id="R860f87a347fc4f72"/>
    <hyperlink ref="E125" r:id="Rda94f2eecdbc4ede"/>
    <hyperlink ref="A126" r:id="R3f29321acbfb4ebc"/>
    <hyperlink ref="E126" r:id="R18c2c277f06a425c"/>
    <hyperlink ref="A127" r:id="Rcb8f86831df8497a"/>
    <hyperlink ref="E127" r:id="R0fde9c1db72a4803"/>
    <hyperlink ref="A128" r:id="R38e8c74dcb654271"/>
    <hyperlink ref="E128" r:id="Ree3d46fa224e4a81"/>
    <hyperlink ref="A129" r:id="R169d8d015deb4238"/>
    <hyperlink ref="E129" r:id="Rb08c89e3d16149b5"/>
    <hyperlink ref="A130" r:id="R5e1cf11cc2564efb"/>
    <hyperlink ref="E130" r:id="Rab996459577145f4"/>
    <hyperlink ref="A131" r:id="Re968ee13066c43d4"/>
    <hyperlink ref="E131" r:id="R85f023fedbf546eb"/>
    <hyperlink ref="A132" r:id="R1082b0b7190f42d3"/>
    <hyperlink ref="E132" r:id="Rb5daf8dd7f00454e"/>
    <hyperlink ref="A133" r:id="Rb5dea8cf42e54865"/>
    <hyperlink ref="E133" r:id="Ref24fa1d5ac24ac9"/>
    <hyperlink ref="A134" r:id="Rb739577bd2b24c6d"/>
    <hyperlink ref="E134" r:id="R9233c6ebb18941b3"/>
    <hyperlink ref="A135" r:id="Reec6758b249942f2"/>
    <hyperlink ref="E135" r:id="R277bc25d149e44fb"/>
    <hyperlink ref="A136" r:id="R529c00e1a6674b39"/>
    <hyperlink ref="E136" r:id="R71f00b5688ea4fe8"/>
    <hyperlink ref="A137" r:id="R389fe0783d13475f"/>
    <hyperlink ref="E137" r:id="Ra44e24f3011a4628"/>
    <hyperlink ref="A138" r:id="Rf8291d6d2a6b4901"/>
    <hyperlink ref="E138" r:id="R0cec098ee1234c6a"/>
    <hyperlink ref="A139" r:id="Rf49295884ffb4f69"/>
    <hyperlink ref="E139" r:id="R1d04f6ae3c8c49ae"/>
    <hyperlink ref="E140" r:id="R1075541b7a4148e7"/>
    <hyperlink ref="E141" r:id="R4426f5e8679b465f"/>
    <hyperlink ref="A142" r:id="R5e667f50aff04272"/>
    <hyperlink ref="E142" r:id="R2f2914a297d24e2e"/>
    <hyperlink ref="A143" r:id="R972aea715f1e42a1"/>
    <hyperlink ref="E143" r:id="R6081ec40e9ab4909"/>
    <hyperlink ref="A144" r:id="Rcb58cf2d8e6845c3"/>
    <hyperlink ref="E144" r:id="Rbe3294a89f0747bc"/>
    <hyperlink ref="A145" r:id="R823ca9f04ac349bc"/>
    <hyperlink ref="E145" r:id="R33959c4e530e4d6c"/>
    <hyperlink ref="A146" r:id="Re4f06453828544d6"/>
    <hyperlink ref="E146" r:id="R3b203ae48af44ff1"/>
    <hyperlink ref="A147" r:id="R87cb93e315554816"/>
    <hyperlink ref="E147" r:id="R0775356b466e496a"/>
    <hyperlink ref="A148" r:id="Rec754ca3ee3a4185"/>
    <hyperlink ref="E148" r:id="R0dc31be02a9443a7"/>
    <hyperlink ref="A149" r:id="Rc2818ba835d84fe0"/>
    <hyperlink ref="E149" r:id="Rf23554713c2f44c1"/>
    <hyperlink ref="A150" r:id="Ra4f5aa68ce5f4215"/>
    <hyperlink ref="E150" r:id="R0109354747a443d0"/>
    <hyperlink ref="A151" r:id="Rd1c0dbf6d65147d8"/>
    <hyperlink ref="E151" r:id="R1803de634f0340cf"/>
    <hyperlink ref="A152" r:id="Rb1ba6a94c4e941cf"/>
    <hyperlink ref="E152" r:id="R41bad814ad49469b"/>
    <hyperlink ref="A153" r:id="R1d1feaa559814643"/>
    <hyperlink ref="E153" r:id="R4e6d75c31c9b4e1b"/>
    <hyperlink ref="A154" r:id="R09b416e014fb4eda"/>
    <hyperlink ref="E154" r:id="R9db2b2cc6e574cc7"/>
    <hyperlink ref="A155" r:id="Raf21f01682754e37"/>
    <hyperlink ref="E155" r:id="R6672db1b360d41aa"/>
    <hyperlink ref="A156" r:id="Rb2c521e5b8e447b7"/>
    <hyperlink ref="E156" r:id="R8a641088a12b41dc"/>
    <hyperlink ref="A157" r:id="Ra191eaa6d4d94356"/>
    <hyperlink ref="E157" r:id="Rda0851645ad646c2"/>
    <hyperlink ref="A158" r:id="Rcc4c525820574813"/>
    <hyperlink ref="E158" r:id="R07ebe64c20f64fac"/>
    <hyperlink ref="A159" r:id="Rdca4b44a3ed7401c"/>
    <hyperlink ref="E159" r:id="R3bc9778f9a864775"/>
    <hyperlink ref="A160" r:id="R07ba1abf233649c1"/>
    <hyperlink ref="E160" r:id="R389f9e0311394a74"/>
    <hyperlink ref="A161" r:id="R3f05943f10bb4592"/>
    <hyperlink ref="E161" r:id="R9311db816343484b"/>
    <hyperlink ref="A162" r:id="R5b64d89ee1284290"/>
    <hyperlink ref="E162" r:id="Reb9fbf67e28441fb"/>
    <hyperlink ref="A163" r:id="Re96fa80cb5174e15"/>
    <hyperlink ref="E163" r:id="Ra753e427326b4fb0"/>
    <hyperlink ref="A164" r:id="Rd5920497c5e6466e"/>
    <hyperlink ref="E164" r:id="R14097a409b6d4965"/>
    <hyperlink ref="A165" r:id="Ra20a7549c7af4300"/>
    <hyperlink ref="E165" r:id="R1ad08dbb9fca48aa"/>
    <hyperlink ref="A166" r:id="R9a39d96f2afe4edb"/>
    <hyperlink ref="E166" r:id="R6623eb17f0194873"/>
    <hyperlink ref="A167" r:id="R6c661d9d26d94796"/>
    <hyperlink ref="E167" r:id="R0205c2e499974b2f"/>
    <hyperlink ref="A168" r:id="R5ea8e94684f64989"/>
    <hyperlink ref="E168" r:id="Rdd2b9c25aec24458"/>
    <hyperlink ref="A169" r:id="R2bbddce0089841fe"/>
    <hyperlink ref="E169" r:id="R72df9f537c034f9b"/>
    <hyperlink ref="A170" r:id="R8745048604d24aec"/>
    <hyperlink ref="E170" r:id="R7bfd6b9db6214e08"/>
    <hyperlink ref="A171" r:id="R80963f529ee84b25"/>
    <hyperlink ref="E171" r:id="R5196162cab224454"/>
    <hyperlink ref="A172" r:id="R7fab9776316a404a"/>
    <hyperlink ref="E172" r:id="Rcf5d033e5d964595"/>
    <hyperlink ref="A173" r:id="Re349c259d7f54d99"/>
    <hyperlink ref="E173" r:id="R502117f2361f495c"/>
    <hyperlink ref="A174" r:id="R1f9e3eae28654a0e"/>
    <hyperlink ref="E174" r:id="Ra734ec5d233a440a"/>
    <hyperlink ref="A175" r:id="R245806974be14658"/>
    <hyperlink ref="E175" r:id="Rf3a63918a1f440ab"/>
    <hyperlink ref="A176" r:id="R0af88f85656548a9"/>
    <hyperlink ref="E176" r:id="R2e19b389fb024acb"/>
    <hyperlink ref="A177" r:id="R59819084b7a341e8"/>
    <hyperlink ref="E177" r:id="R9919e50df724480b"/>
    <hyperlink ref="A178" r:id="R87479fe643934536"/>
    <hyperlink ref="E178" r:id="R6d033acff6874ab4"/>
    <hyperlink ref="A179" r:id="R34d55e6e34fb4e45"/>
    <hyperlink ref="E179" r:id="R138407bd50d24825"/>
    <hyperlink ref="E180" r:id="R7d18ed8f7f9f481c"/>
    <hyperlink ref="A181" r:id="R6a126c552e37479f"/>
    <hyperlink ref="E181" r:id="R8a8efc06e8324804"/>
    <hyperlink ref="A182" r:id="Rcb96e874056d4ed1"/>
    <hyperlink ref="E182" r:id="Rb773a1e687b54ecc"/>
    <hyperlink ref="A183" r:id="R4d1529b9e5754310"/>
    <hyperlink ref="E183" r:id="R5349bc8616e240e0"/>
    <hyperlink ref="A184" r:id="Rb363ba66e24d4936"/>
    <hyperlink ref="E184" r:id="Rb8373187ea37407f"/>
    <hyperlink ref="A185" r:id="Rcabd981877954933"/>
    <hyperlink ref="E185" r:id="Rb4fc1942e448407d"/>
    <hyperlink ref="A186" r:id="R6d9ba9c433254d7f"/>
    <hyperlink ref="E186" r:id="Rd0923aed41cf45cc"/>
    <hyperlink ref="A187" r:id="R35e08ceffe074040"/>
    <hyperlink ref="E187" r:id="Reca02b78cd604ccb"/>
    <hyperlink ref="A188" r:id="R328faf5f2e6f445e"/>
    <hyperlink ref="E188" r:id="R7efb57b354ed4688"/>
    <hyperlink ref="A189" r:id="R7ab3dba6e10e46d6"/>
    <hyperlink ref="E189" r:id="R27a4614d847c47dd"/>
    <hyperlink ref="E190" r:id="R0bbb28e44bd14262"/>
    <hyperlink ref="A191" r:id="Rf97a9677e731448c"/>
    <hyperlink ref="E191" r:id="R2bfb11c59fb04606"/>
    <hyperlink ref="A192" r:id="R08802b472f88432e"/>
    <hyperlink ref="E192" r:id="Re209476d4f7345e4"/>
    <hyperlink ref="A193" r:id="R5fa7c823b963479b"/>
    <hyperlink ref="E193" r:id="R436a86b730c64550"/>
    <hyperlink ref="A194" r:id="Rcb23c96193814936"/>
    <hyperlink ref="E194" r:id="Rb6e68fbf363c4f2b"/>
    <hyperlink ref="A195" r:id="R6bd935d97e384b77"/>
    <hyperlink ref="E195" r:id="R558a673c65db46a8"/>
    <hyperlink ref="A196" r:id="Rc340135efd59469b"/>
    <hyperlink ref="E196" r:id="R256daa7ef6514eda"/>
    <hyperlink ref="A197" r:id="Rb4bc840834cf4f57"/>
    <hyperlink ref="E197" r:id="R557cad6ff1e04d22"/>
    <hyperlink ref="A198" r:id="Rc1d924c5a66b4f67"/>
    <hyperlink ref="E198" r:id="Re01ba89261224f13"/>
    <hyperlink ref="A199" r:id="Rc1041e105a134199"/>
    <hyperlink ref="E199" r:id="R7ff197f1a2a7467e"/>
    <hyperlink ref="A200" r:id="R258ff2546e3e4c9b"/>
    <hyperlink ref="E200" r:id="Rbc90945132594c52"/>
    <hyperlink ref="E201" r:id="R2189ac11dcb84c3f"/>
    <hyperlink ref="E202" r:id="Rcaa60515c0264d5d"/>
    <hyperlink ref="A203" r:id="R60a4a19c8dbd4d90"/>
    <hyperlink ref="E203" r:id="R570969c9f8fa42cf"/>
    <hyperlink ref="A204" r:id="R543252557df34741"/>
    <hyperlink ref="E204" r:id="R3b4b0a1e2fd346e4"/>
    <hyperlink ref="E205" r:id="R01cab22862dc4cc4"/>
    <hyperlink ref="E206" r:id="R45491e3f57fb44cd"/>
    <hyperlink ref="A207" r:id="Rc665186deb844456"/>
    <hyperlink ref="E207" r:id="Re3cc2cb2f0ce4467"/>
    <hyperlink ref="A208" r:id="Rf73c8748c19b412b"/>
    <hyperlink ref="E208" r:id="Rde5f12778fba418a"/>
    <hyperlink ref="A209" r:id="R4fae5951abd84a28"/>
    <hyperlink ref="E209" r:id="Rc968d75abe7e49bc"/>
    <hyperlink ref="A210" r:id="R72f7b2ec94864e8a"/>
    <hyperlink ref="E210" r:id="R84e8619819104dc0"/>
    <hyperlink ref="A211" r:id="R985239dd5b804e38"/>
    <hyperlink ref="E211" r:id="R67ffa8ff73424560"/>
    <hyperlink ref="A212" r:id="R439f545fe1ff4ded"/>
    <hyperlink ref="E212" r:id="Rb40dd3135fbb4115"/>
    <hyperlink ref="A213" r:id="R89a5c6aa9c0d4e60"/>
    <hyperlink ref="E213" r:id="R3fb6817d79b84661"/>
    <hyperlink ref="A214" r:id="R0a05a4eb782541ef"/>
    <hyperlink ref="E214" r:id="R7d81ea5658504e36"/>
    <hyperlink ref="A215" r:id="Rdce9845a43a944dd"/>
    <hyperlink ref="E215" r:id="R66a353cb0e7b4637"/>
    <hyperlink ref="A216" r:id="R1e5ac5e074324fd2"/>
    <hyperlink ref="E216" r:id="R76aa8040c7ec4910"/>
    <hyperlink ref="A217" r:id="Rd1121762e18c4f5f"/>
    <hyperlink ref="E217" r:id="R15d3df2ff93e4632"/>
    <hyperlink ref="A218" r:id="R59c43c84a1994b89"/>
    <hyperlink ref="E218" r:id="Re9e8716ab64646fc"/>
    <hyperlink ref="A219" r:id="R05acbdc753774050"/>
    <hyperlink ref="E219" r:id="Ra1a13016cc8d42b1"/>
    <hyperlink ref="A220" r:id="R2944537a878a4c03"/>
    <hyperlink ref="E220" r:id="R0d326129954e4a00"/>
    <hyperlink ref="A221" r:id="R2994c7f7e9ce45b3"/>
    <hyperlink ref="E221" r:id="Rc5977317859e4473"/>
    <hyperlink ref="A222" r:id="R653b68b5e8df4efd"/>
    <hyperlink ref="E222" r:id="R748c38f360804401"/>
    <hyperlink ref="A223" r:id="R7f0e3083d7e7412a"/>
    <hyperlink ref="E223" r:id="R7a7be07552104c93"/>
    <hyperlink ref="A224" r:id="R2086f92d15674d5c"/>
    <hyperlink ref="E224" r:id="R41db279a784a442a"/>
    <hyperlink ref="A225" r:id="Rb0dc30b5c6a74658"/>
    <hyperlink ref="E225" r:id="R95128ef658054e10"/>
    <hyperlink ref="A226" r:id="R485a62c073124dee"/>
    <hyperlink ref="E226" r:id="R8b229ecfe5d64bad"/>
    <hyperlink ref="A227" r:id="R69ba3d0e0a5341b8"/>
    <hyperlink ref="E227" r:id="Rd8e06b45023341e9"/>
    <hyperlink ref="A228" r:id="R679931e9f7134ea9"/>
    <hyperlink ref="E228" r:id="Rbaeceb5d79ae4e66"/>
    <hyperlink ref="A229" r:id="Rd02238e830c349c4"/>
    <hyperlink ref="E229" r:id="R166dddd10f4d4cee"/>
    <hyperlink ref="A230" r:id="Rdaa096366f4147ee"/>
    <hyperlink ref="E230" r:id="R597b4e22d36147e7"/>
    <hyperlink ref="A231" r:id="Ra0731530ff6f479c"/>
    <hyperlink ref="E231" r:id="Rd67cd326841f435b"/>
    <hyperlink ref="A232" r:id="R5fafcdd12122455b"/>
    <hyperlink ref="E232" r:id="R5ea9d64e1eae4c53"/>
    <hyperlink ref="A233" r:id="R2de3da74eca04347"/>
    <hyperlink ref="E233" r:id="R50119ac2a08c491b"/>
    <hyperlink ref="A234" r:id="R341c1a163f8b4032"/>
    <hyperlink ref="E234" r:id="R9499429465f04cde"/>
    <hyperlink ref="A235" r:id="R391115c5c74740b1"/>
    <hyperlink ref="E235" r:id="Rfac3f2def4fd4044"/>
    <hyperlink ref="A236" r:id="R59877c8e61054364"/>
    <hyperlink ref="E236" r:id="R8fd735aaf9e84196"/>
    <hyperlink ref="A237" r:id="R445ffd76f2d644ce"/>
    <hyperlink ref="E237" r:id="R95ca8979d2ac4a37"/>
    <hyperlink ref="A238" r:id="R8767b494635b44cd"/>
    <hyperlink ref="E238" r:id="R5853ebe5e7054bfc"/>
    <hyperlink ref="A239" r:id="R057917d247fc4c52"/>
    <hyperlink ref="E239" r:id="Ref3ece05370a4efa"/>
    <hyperlink ref="A240" r:id="Raa011381ed0d4cf8"/>
    <hyperlink ref="E240" r:id="R8057197186414669"/>
    <hyperlink ref="A241" r:id="Rc9fb83b617784370"/>
    <hyperlink ref="E241" r:id="R589ff4d002304f03"/>
    <hyperlink ref="A242" r:id="R8efa4d61b7fb4833"/>
    <hyperlink ref="E242" r:id="R77455d15e279440c"/>
    <hyperlink ref="A243" r:id="R0123de7450f44f3f"/>
    <hyperlink ref="E243" r:id="R38854ad4ea4d4f3f"/>
    <hyperlink ref="A244" r:id="Rc3def415896e4707"/>
    <hyperlink ref="E244" r:id="R8459fa367c804b81"/>
    <hyperlink ref="A245" r:id="R7f07328b500b4075"/>
    <hyperlink ref="E245" r:id="R32937d2fd514496a"/>
    <hyperlink ref="A246" r:id="R74e4377c06714afc"/>
    <hyperlink ref="E246" r:id="R36d3ac5034684fc0"/>
    <hyperlink ref="A247" r:id="Rd846a6c0495f4161"/>
    <hyperlink ref="E247" r:id="R94dde5f27fb84d66"/>
    <hyperlink ref="E248" r:id="Rb94a5c46bc1c4a47"/>
    <hyperlink ref="A249" r:id="R4922a9c64f2d43f3"/>
    <hyperlink ref="E249" r:id="Rcc1c493719904201"/>
    <hyperlink ref="A250" r:id="R39a08c01f01f4758"/>
    <hyperlink ref="E250" r:id="Rfed9325e0e60422b"/>
    <hyperlink ref="A251" r:id="R40856f80f96143e9"/>
    <hyperlink ref="E251" r:id="R4851d3f54b7b4d80"/>
    <hyperlink ref="A252" r:id="Ra74e4e4da5b24dc5"/>
    <hyperlink ref="E252" r:id="Rcfbc055191f845c9"/>
    <hyperlink ref="E253" r:id="R807162940f7f4fd3"/>
    <hyperlink ref="E254" r:id="R9c4db6da57aa43cd"/>
    <hyperlink ref="E255" r:id="Rdc30c8e38d2647c3"/>
    <hyperlink ref="A256" r:id="R433520784a814b7a"/>
    <hyperlink ref="E256" r:id="R42adab6c57254e48"/>
    <hyperlink ref="A257" r:id="R7fd372918e5e4417"/>
    <hyperlink ref="E257" r:id="R34e58d4e4fc84a89"/>
    <hyperlink ref="A258" r:id="R8723b991ded54fbe"/>
    <hyperlink ref="E258" r:id="R46415d88c71f46fd"/>
    <hyperlink ref="A259" r:id="Rce17082ecdba4d20"/>
    <hyperlink ref="E259" r:id="R037bbc3b4c8f41ca"/>
    <hyperlink ref="A260" r:id="R7f6c954094904fe7"/>
    <hyperlink ref="E260" r:id="R39a7b04f862e4dd8"/>
    <hyperlink ref="A261" r:id="R134adde3e0174235"/>
    <hyperlink ref="E261" r:id="Rb13466763a9b4d88"/>
    <hyperlink ref="A262" r:id="Rfe24cb45bbb74a94"/>
    <hyperlink ref="E262" r:id="Rc46c9e6cce7c44d7"/>
    <hyperlink ref="A263" r:id="Rd632c713969949ac"/>
    <hyperlink ref="E263" r:id="R5d35600ebcfc428e"/>
    <hyperlink ref="A264" r:id="Re736ed356c34491f"/>
    <hyperlink ref="E264" r:id="R7f26c3261979430c"/>
    <hyperlink ref="A265" r:id="Rf894628c6fd34ed5"/>
    <hyperlink ref="E265" r:id="Rf8c03348721b4d2f"/>
    <hyperlink ref="A266" r:id="R69b7edbbfeae45ec"/>
    <hyperlink ref="E266" r:id="R8c39fa4951714e91"/>
    <hyperlink ref="A267" r:id="R7355ffd254264d78"/>
    <hyperlink ref="E267" r:id="Rd3a8debc98234c6c"/>
    <hyperlink ref="A268" r:id="R793d8d9c0dc9462a"/>
    <hyperlink ref="E268" r:id="Rc3e06a33c8fd4ba6"/>
    <hyperlink ref="A269" r:id="R92d3a9c84a0e4a90"/>
    <hyperlink ref="E269" r:id="R944b9f8292274ddd"/>
    <hyperlink ref="A270" r:id="R38f1619f6a7c49ae"/>
    <hyperlink ref="E270" r:id="R3a81e47236474b83"/>
    <hyperlink ref="A271" r:id="R9d65a2ef80ed48eb"/>
    <hyperlink ref="E271" r:id="R469ee54fe0a944a6"/>
    <hyperlink ref="A272" r:id="R18aacdc11e1f4a04"/>
    <hyperlink ref="E272" r:id="Rc3b9a118e8fb40bd"/>
    <hyperlink ref="A273" r:id="R5fbef091c7ee43c7"/>
    <hyperlink ref="E273" r:id="Rd63587ec99e5479a"/>
    <hyperlink ref="A274" r:id="R30e417abf61645fa"/>
    <hyperlink ref="E274" r:id="Rdcd51163b8d64a9c"/>
    <hyperlink ref="A275" r:id="R06a67f6c060141cd"/>
    <hyperlink ref="E275" r:id="R55d9ce2ddbd64447"/>
    <hyperlink ref="A276" r:id="R99a0ed31554c4799"/>
    <hyperlink ref="E276" r:id="Rcaf84336f0934eb6"/>
    <hyperlink ref="A277" r:id="R18b5e749d46e4663"/>
    <hyperlink ref="E277" r:id="Rd4cff16db916419a"/>
    <hyperlink ref="A278" r:id="R296e9fe259ac4542"/>
    <hyperlink ref="E278" r:id="R14d132634446418b"/>
    <hyperlink ref="A279" r:id="R17ad8c95bb874711"/>
    <hyperlink ref="E279" r:id="R4729930394514f17"/>
    <hyperlink ref="A280" r:id="R24cdedb8f3cc4a63"/>
    <hyperlink ref="E280" r:id="R13a345c9afbe406a"/>
    <hyperlink ref="A281" r:id="Rc4c865d8ccaa4a09"/>
    <hyperlink ref="E281" r:id="Ra543ef725cb941a7"/>
    <hyperlink ref="A282" r:id="R19f0e694b5cc4f6f"/>
    <hyperlink ref="E282" r:id="Rfdff217fbdb945fd"/>
    <hyperlink ref="A283" r:id="R5550687cf09a4f73"/>
    <hyperlink ref="E283" r:id="Rab2eaff996424834"/>
    <hyperlink ref="A284" r:id="R368f16820c074171"/>
    <hyperlink ref="E284" r:id="R3f76d68d01be4911"/>
    <hyperlink ref="A285" r:id="Rf0c5d80580264613"/>
    <hyperlink ref="E285" r:id="R660e08a1cd3b485b"/>
    <hyperlink ref="A286" r:id="Rfaf81326ff6443ed"/>
    <hyperlink ref="E286" r:id="R374ce3777cf24aca"/>
    <hyperlink ref="A287" r:id="Rf3e9b2fa6dcb45b4"/>
    <hyperlink ref="E287" r:id="Re0bf67c7b37040a6"/>
    <hyperlink ref="A288" r:id="Rcf7c77ab5f7b42cc"/>
    <hyperlink ref="E288" r:id="Rb101f094a59c428f"/>
    <hyperlink ref="A289" r:id="Rb5ce841822f041a8"/>
    <hyperlink ref="E289" r:id="Rce5e0ab156914097"/>
    <hyperlink ref="A290" r:id="R54b6f701620c46f3"/>
    <hyperlink ref="E290" r:id="R92df579537274d95"/>
    <hyperlink ref="A291" r:id="Re6aead6812db40a5"/>
    <hyperlink ref="E291" r:id="R0f7d905c97224f7e"/>
    <hyperlink ref="A292" r:id="Rc514169384cb41b6"/>
    <hyperlink ref="E292" r:id="Rf406f55979e442aa"/>
    <hyperlink ref="A293" r:id="R4d5417ca448141b9"/>
    <hyperlink ref="E293" r:id="R85ddf21b57ee4bb6"/>
    <hyperlink ref="A294" r:id="Ra79f2b8e6e9b4474"/>
    <hyperlink ref="E294" r:id="Rf19b001b934f47ed"/>
    <hyperlink ref="A295" r:id="Rf8139fb097b74b48"/>
    <hyperlink ref="E295" r:id="R13a12d258b5e4a1a"/>
    <hyperlink ref="A296" r:id="Rea21d39e9aad4dd0"/>
    <hyperlink ref="E296" r:id="R13061fad561d45b0"/>
    <hyperlink ref="A297" r:id="R7c1ab367c60e4143"/>
    <hyperlink ref="E297" r:id="Rb157bca574eb4f6e"/>
    <hyperlink ref="A298" r:id="R87fa6cf7790245cd"/>
    <hyperlink ref="E298" r:id="R8137996a83124c6c"/>
    <hyperlink ref="A299" r:id="Ra6bb512f14a54734"/>
    <hyperlink ref="E299" r:id="R830cc4d6fb794598"/>
    <hyperlink ref="A300" r:id="Ra3b58073e1754525"/>
    <hyperlink ref="E300" r:id="R08544f0062784589"/>
    <hyperlink ref="A301" r:id="R08e7cfc21cca4880"/>
    <hyperlink ref="E301" r:id="R042e520bcede41de"/>
    <hyperlink ref="A302" r:id="Rd689e6c95dfd454c"/>
    <hyperlink ref="E302" r:id="Rcb155b312ad946bf"/>
    <hyperlink ref="A303" r:id="R06c46e23fa7d47e5"/>
    <hyperlink ref="E303" r:id="R16dbffe63ab5442d"/>
    <hyperlink ref="A304" r:id="R0ed39179b9944f16"/>
    <hyperlink ref="E304" r:id="R5198b6b119934f1f"/>
    <hyperlink ref="A305" r:id="Rf9a7752f51e64c2c"/>
    <hyperlink ref="E305" r:id="R518b5997ed5a408b"/>
    <hyperlink ref="A306" r:id="Ra2bc9f75acde43b4"/>
    <hyperlink ref="E306" r:id="R81c46d9250574a60"/>
    <hyperlink ref="A307" r:id="Rd8493a52c54d4dcb"/>
    <hyperlink ref="E307" r:id="R942e2153fdb7464e"/>
    <hyperlink ref="A308" r:id="R39e15fd6cb7f4217"/>
    <hyperlink ref="E308" r:id="R2eca799951334e1c"/>
    <hyperlink ref="A309" r:id="Ra4a476dbdcd74ec2"/>
    <hyperlink ref="E309" r:id="Rf0b4bbead2444f2e"/>
    <hyperlink ref="A310" r:id="R4f883a2c1a32479d"/>
    <hyperlink ref="E310" r:id="Rde587bc856454ed3"/>
    <hyperlink ref="A311" r:id="Rc9f98a3fdb084d00"/>
    <hyperlink ref="E311" r:id="R53447b0561774c5f"/>
    <hyperlink ref="A312" r:id="R3ab2ad322bbf4ddd"/>
    <hyperlink ref="E312" r:id="Rad503e6555c0496e"/>
    <hyperlink ref="A313" r:id="Rcdf6526b5f6c4797"/>
    <hyperlink ref="E313" r:id="R897b2fb93c8440e9"/>
    <hyperlink ref="A314" r:id="R67140e8219f549cc"/>
    <hyperlink ref="E314" r:id="Ra6641ccac30d4336"/>
    <hyperlink ref="A315" r:id="R3c6d9501a58544ec"/>
    <hyperlink ref="E315" r:id="Re04bc282650a42a7"/>
    <hyperlink ref="A316" r:id="Rc0d6f8aaf27c46ea"/>
    <hyperlink ref="E316" r:id="Rc983380a6b764a9a"/>
    <hyperlink ref="A317" r:id="R1943ab50c0644395"/>
    <hyperlink ref="E317" r:id="R8f33ee852f954502"/>
    <hyperlink ref="A318" r:id="Rab6fd91a68f6482a"/>
    <hyperlink ref="E318" r:id="Rbb8388a945ab4b63"/>
    <hyperlink ref="A319" r:id="R2bb68215c30348f0"/>
    <hyperlink ref="E319" r:id="R09856bc79ae44c63"/>
    <hyperlink ref="A320" r:id="Rb8a123a9178446e5"/>
    <hyperlink ref="E320" r:id="R416f3ac93136430e"/>
    <hyperlink ref="A321" r:id="R080ffdae0545410a"/>
    <hyperlink ref="E321" r:id="R6600572aec0d451a"/>
    <hyperlink ref="E322" r:id="Re2be5f206a44496e"/>
    <hyperlink ref="A323" r:id="Ree56b62124b547f5"/>
    <hyperlink ref="E323" r:id="Rf34a2e6ed5b94d8a"/>
    <hyperlink ref="A324" r:id="R64123549d5b5415b"/>
    <hyperlink ref="E324" r:id="R37e356ff84c040cc"/>
    <hyperlink ref="A325" r:id="R3b69a88c44e146bc"/>
    <hyperlink ref="E325" r:id="Reefc3ef8b34a4a0a"/>
    <hyperlink ref="A326" r:id="R085c9191eb884dc2"/>
    <hyperlink ref="E326" r:id="R562d19b7a5734e7b"/>
    <hyperlink ref="A327" r:id="R207f49a316734d8b"/>
    <hyperlink ref="E327" r:id="R387a437bef394940"/>
    <hyperlink ref="A328" r:id="Rbb9dc6be836c4459"/>
    <hyperlink ref="E328" r:id="Rbfbe599a19be4978"/>
    <hyperlink ref="A329" r:id="Refe77860523846df"/>
    <hyperlink ref="E329" r:id="Rfd10d9df3b514bf0"/>
    <hyperlink ref="A330" r:id="Re632ab8242974129"/>
    <hyperlink ref="E330" r:id="Ra2edd6f2f9614520"/>
    <hyperlink ref="A331" r:id="R22beca862a81429f"/>
    <hyperlink ref="E331" r:id="Rd4472da2fd2e4167"/>
    <hyperlink ref="A332" r:id="R4359ac20be2e40a3"/>
    <hyperlink ref="E332" r:id="R31c34c5cea9542da"/>
    <hyperlink ref="A333" r:id="R35e9c4e514d044ae"/>
    <hyperlink ref="E333" r:id="R8116510beb0a425d"/>
    <hyperlink ref="A334" r:id="R368a8dc5bbcc46e4"/>
    <hyperlink ref="E334" r:id="Rb18b5a48ecfd43b1"/>
    <hyperlink ref="A335" r:id="R7987b0baa35f4638"/>
    <hyperlink ref="E335" r:id="R612fbbdccb4443c7"/>
    <hyperlink ref="A336" r:id="Rece7b9988ff14e97"/>
    <hyperlink ref="E336" r:id="Rdaaacfccc1e242c3"/>
    <hyperlink ref="A337" r:id="Rbb324c10f42f4e62"/>
    <hyperlink ref="E337" r:id="R0a39a9b4d0664eb8"/>
    <hyperlink ref="A338" r:id="R8e1b1ed5fc5245bc"/>
    <hyperlink ref="E338" r:id="R618f977522d34677"/>
    <hyperlink ref="A339" r:id="Re4563fe3bfca49ac"/>
    <hyperlink ref="E339" r:id="R1b24fb54a7ab45e0"/>
    <hyperlink ref="A340" r:id="Ra840a7783dd04c10"/>
    <hyperlink ref="E340" r:id="R9e9149ed637d499d"/>
    <hyperlink ref="A341" r:id="R18b20bf569664c02"/>
    <hyperlink ref="E341" r:id="R99500d69e676423f"/>
    <hyperlink ref="A342" r:id="R3cc33467bfa3496c"/>
    <hyperlink ref="E342" r:id="R5eddbdfd1b2a42ea"/>
    <hyperlink ref="A343" r:id="R36b354d2d11743a8"/>
    <hyperlink ref="E343" r:id="Rbe2a965e669049c4"/>
    <hyperlink ref="A344" r:id="R423c40bf21d34837"/>
    <hyperlink ref="E344" r:id="Rcb06316aa5624bdc"/>
    <hyperlink ref="A345" r:id="R25c80f0ff52f45b2"/>
    <hyperlink ref="E345" r:id="Rc585c74066db4903"/>
    <hyperlink ref="A346" r:id="R8f8255abfafe490d"/>
    <hyperlink ref="E346" r:id="Rc9c7a19e26684383"/>
    <hyperlink ref="A347" r:id="R42cadb935aa44878"/>
    <hyperlink ref="E347" r:id="R79b4f7718380490a"/>
    <hyperlink ref="A348" r:id="R3eeb521f75364ee8"/>
    <hyperlink ref="E348" r:id="Rab92e49fbc2e4e66"/>
    <hyperlink ref="A349" r:id="R1d33fb7e60c64ae1"/>
    <hyperlink ref="E349" r:id="R7acd941357984bfe"/>
    <hyperlink ref="A350" r:id="R45732a9d36a44485"/>
    <hyperlink ref="E350" r:id="R46ec39629d7849db"/>
    <hyperlink ref="A351" r:id="R6d6bb329a5ce4050"/>
    <hyperlink ref="E351" r:id="R7f6ca2d0aedd4ee4"/>
    <hyperlink ref="A352" r:id="R3c617b95c52a4083"/>
    <hyperlink ref="E352" r:id="R8abb22491f4f4e3d"/>
    <hyperlink ref="A353" r:id="R4ca49a03728347b5"/>
    <hyperlink ref="E353" r:id="Rb7dd4c91b17a4c55"/>
    <hyperlink ref="A354" r:id="Rdda93a1da3ca4bd4"/>
    <hyperlink ref="E354" r:id="Reac42cefe3bb44e1"/>
    <hyperlink ref="A355" r:id="R55a82fbcc5bb423b"/>
    <hyperlink ref="E355" r:id="R389c1bda79804b41"/>
    <hyperlink ref="A356" r:id="R9f8eda9e80b841c4"/>
    <hyperlink ref="E356" r:id="Rb150430af389494b"/>
    <hyperlink ref="A357" r:id="R50fd4b1d9b694100"/>
    <hyperlink ref="E357" r:id="R23de1ccaef17491a"/>
    <hyperlink ref="A358" r:id="Rb8ff8921ce6d4474"/>
    <hyperlink ref="E358" r:id="R37819f7f1830472d"/>
    <hyperlink ref="A359" r:id="R1bdf0eb9f54b4652"/>
    <hyperlink ref="E359" r:id="Rcd13d1983b7e4ebc"/>
    <hyperlink ref="A360" r:id="Rad78dd693d0e4f9e"/>
    <hyperlink ref="E360" r:id="Rf79525d986844be5"/>
    <hyperlink ref="E361" r:id="R3df38040ae04453d"/>
    <hyperlink ref="A362" r:id="Ra25a4ff7e99a4cce"/>
    <hyperlink ref="E362" r:id="Rd7a2687bd5ca49ea"/>
    <hyperlink ref="A363" r:id="Re6ad1e6e3d1a40d1"/>
    <hyperlink ref="E363" r:id="R35d4158320f34e8b"/>
    <hyperlink ref="A364" r:id="R2f32f233d7bc42f8"/>
    <hyperlink ref="E364" r:id="Re921b9754c9d4d9f"/>
    <hyperlink ref="A365" r:id="Rd28b3654f31944fa"/>
    <hyperlink ref="E365" r:id="Re92e85b6e0544dde"/>
    <hyperlink ref="A366" r:id="R059877d07dce4863"/>
    <hyperlink ref="E366" r:id="Rc12a9c1c325a4781"/>
    <hyperlink ref="A367" r:id="R6654d475f8a24c95"/>
    <hyperlink ref="E367" r:id="R45900bd93ca1427d"/>
    <hyperlink ref="A368" r:id="Rec146a2edd66480e"/>
    <hyperlink ref="E368" r:id="R0e70eb4cf3f64c01"/>
    <hyperlink ref="A369" r:id="R9e0b5a1d3a364602"/>
    <hyperlink ref="E369" r:id="R4acee57412984f36"/>
    <hyperlink ref="A370" r:id="R451b411c13c14c43"/>
    <hyperlink ref="E370" r:id="R3e604cb37f8746e8"/>
    <hyperlink ref="A371" r:id="R91c5f996936543ca"/>
    <hyperlink ref="E371" r:id="R68e3b84b59fa4d8d"/>
    <hyperlink ref="A372" r:id="R83a71619fad64de4"/>
    <hyperlink ref="E372" r:id="Rac1d91fc84df4b48"/>
    <hyperlink ref="E373" r:id="R045dedccf5284f04"/>
    <hyperlink ref="A374" r:id="R76dca37e4f244038"/>
    <hyperlink ref="E374" r:id="R38b0aa2a8e6a41cb"/>
    <hyperlink ref="A375" r:id="Rc0bb37cf2bd94e8a"/>
    <hyperlink ref="E375" r:id="R0d50b4ebab184da8"/>
    <hyperlink ref="A376" r:id="Rc30344c3df76423a"/>
    <hyperlink ref="E376" r:id="Ref746a3fd4114eda"/>
    <hyperlink ref="A377" r:id="R4158009613ea43c9"/>
    <hyperlink ref="E377" r:id="R64f0cb5195974267"/>
    <hyperlink ref="A378" r:id="Rc822a7da68294a86"/>
    <hyperlink ref="E378" r:id="R2db5e2492c5f4171"/>
    <hyperlink ref="A379" r:id="R892694ecaaa24e27"/>
    <hyperlink ref="E379" r:id="R8a283c6086cc4698"/>
    <hyperlink ref="A380" r:id="Rac3cacd89122438f"/>
    <hyperlink ref="E380" r:id="R6b30a0149fcd432a"/>
    <hyperlink ref="A381" r:id="R63bc669f31aa4b43"/>
    <hyperlink ref="E381" r:id="R1131e3560b404798"/>
    <hyperlink ref="A382" r:id="R62ef798aa01d42f3"/>
    <hyperlink ref="E382" r:id="R0a2ec975ee5c466e"/>
    <hyperlink ref="A383" r:id="R27484ae971c042a7"/>
    <hyperlink ref="E383" r:id="R972afc1d4aa341f7"/>
    <hyperlink ref="A384" r:id="Rae27a2700b074f1d"/>
    <hyperlink ref="E384" r:id="Rf21a29414d8c4d6a"/>
    <hyperlink ref="A385" r:id="R7b8562d1bd304228"/>
    <hyperlink ref="E385" r:id="Ra545d0251ef640f4"/>
    <hyperlink ref="A386" r:id="Re1d452ecf8af4ad6"/>
    <hyperlink ref="E386" r:id="R61dc6025c30148ed"/>
    <hyperlink ref="A387" r:id="Re3891ddbede947f5"/>
    <hyperlink ref="E387" r:id="Ree63df6aa3324fe0"/>
    <hyperlink ref="A388" r:id="R6b75b56a485c4c0f"/>
    <hyperlink ref="E388" r:id="R5fae66f8e94e4c3b"/>
    <hyperlink ref="A389" r:id="Rd8636919590a47cc"/>
    <hyperlink ref="E389" r:id="R66b40397de8b4ad9"/>
    <hyperlink ref="A390" r:id="R1a5145705e64495b"/>
    <hyperlink ref="E390" r:id="Re456ab3b5a7b42a1"/>
    <hyperlink ref="A391" r:id="Rbecb71d3f08c46f8"/>
    <hyperlink ref="E391" r:id="Rb2d4f599c98f462c"/>
    <hyperlink ref="A392" r:id="R7646957d867c46c8"/>
    <hyperlink ref="E392" r:id="R2f4d2c3d9ee34c1e"/>
    <hyperlink ref="A393" r:id="R9b8a7e08185845c3"/>
    <hyperlink ref="E393" r:id="R3f9a5a1f47e849fc"/>
    <hyperlink ref="A394" r:id="R6d1c2d1d51174bfb"/>
    <hyperlink ref="E394" r:id="Rcd278524661c498c"/>
    <hyperlink ref="A395" r:id="Ra257a9eb45c44f55"/>
    <hyperlink ref="E395" r:id="R5c1b038cd2224c5e"/>
    <hyperlink ref="A396" r:id="R8a02576b90b34369"/>
    <hyperlink ref="E396" r:id="R5d014f1fbeb94dfa"/>
    <hyperlink ref="A397" r:id="R808ebb591eb64587"/>
    <hyperlink ref="E397" r:id="Rd585e9cc5fb84627"/>
    <hyperlink ref="A398" r:id="Rb6c24d019b5b4fc7"/>
    <hyperlink ref="E398" r:id="R2bf1b12cfa084e3b"/>
    <hyperlink ref="A399" r:id="Rfa334e89c8954321"/>
    <hyperlink ref="E399" r:id="R93710c6dd21543ba"/>
    <hyperlink ref="A400" r:id="R3845f7efe58540e6"/>
    <hyperlink ref="E400" r:id="R2a82c2b96bde415f"/>
    <hyperlink ref="A401" r:id="R1c843a0cb3fc456b"/>
    <hyperlink ref="E401" r:id="R41bd806bf25340f3"/>
    <hyperlink ref="A402" r:id="R40a4e01b05e24ced"/>
    <hyperlink ref="E402" r:id="R97c3214bfc56402f"/>
    <hyperlink ref="A403" r:id="R60397e01576c4034"/>
    <hyperlink ref="E403" r:id="R1671354322444128"/>
    <hyperlink ref="A404" r:id="R2a37e79d9568495a"/>
    <hyperlink ref="E404" r:id="R42d189a776134caa"/>
    <hyperlink ref="A405" r:id="R4f44715dec364334"/>
    <hyperlink ref="E405" r:id="R7bfc820d2f054717"/>
    <hyperlink ref="A406" r:id="Rb8900b0783b34021"/>
    <hyperlink ref="E406" r:id="R64040e099f3e4525"/>
    <hyperlink ref="A407" r:id="Ra01c35c8823046de"/>
    <hyperlink ref="E407" r:id="R3b175af726574cac"/>
    <hyperlink ref="A408" r:id="R03f0a88b67c54372"/>
    <hyperlink ref="E408" r:id="R99f70fe1235443e3"/>
    <hyperlink ref="A409" r:id="R658a5a269bd74eae"/>
    <hyperlink ref="E409" r:id="Rc1b3bd9dddce4e6a"/>
    <hyperlink ref="A410" r:id="R415edcc95b8c4ecf"/>
    <hyperlink ref="E410" r:id="R96b694108ae643eb"/>
    <hyperlink ref="A411" r:id="R7b2a37a735ea4e62"/>
    <hyperlink ref="E411" r:id="Rc09af61c70864308"/>
    <hyperlink ref="A412" r:id="R82a48ca4414641b9"/>
    <hyperlink ref="E412" r:id="R489e2d615bc7498c"/>
    <hyperlink ref="A413" r:id="Rd6321fd1c9e041b3"/>
    <hyperlink ref="E413" r:id="Rf927024e56604894"/>
    <hyperlink ref="A414" r:id="R18d523291a304ddc"/>
    <hyperlink ref="E414" r:id="Rabdab5c3588c46e3"/>
    <hyperlink ref="A415" r:id="Rc13abb0fb75c4b9a"/>
    <hyperlink ref="E415" r:id="Ra0358f2a9eda4450"/>
    <hyperlink ref="A416" r:id="R22c9dcc30770430f"/>
    <hyperlink ref="E416" r:id="R1307e019319a47b3"/>
    <hyperlink ref="A417" r:id="R97833f60e3c24d5e"/>
    <hyperlink ref="E417" r:id="Rfd0a2a44c54d4fa2"/>
    <hyperlink ref="A418" r:id="Rd39de4571ac84b08"/>
    <hyperlink ref="E418" r:id="R0c99e44e6a0c46d6"/>
    <hyperlink ref="A419" r:id="R68b2fde1497d46d5"/>
    <hyperlink ref="E419" r:id="R8500bacfa2f64644"/>
    <hyperlink ref="A420" r:id="Rfcfcdafd73ea4315"/>
    <hyperlink ref="E420" r:id="Rcdc010058aa24a0c"/>
    <hyperlink ref="A421" r:id="R507c9d4fd21d4557"/>
    <hyperlink ref="E421" r:id="R1e83d29184f641e0"/>
    <hyperlink ref="A422" r:id="Re3a69f750c874075"/>
    <hyperlink ref="E422" r:id="R4d3ccb095c84423d"/>
    <hyperlink ref="A423" r:id="R10e2519dce3d4baa"/>
    <hyperlink ref="E423" r:id="R745eb60241a74983"/>
    <hyperlink ref="A424" r:id="Rc24d80a626bd4a64"/>
    <hyperlink ref="E424" r:id="R0ef212d90d414fe6"/>
    <hyperlink ref="A425" r:id="R8a3c4ce274e84741"/>
    <hyperlink ref="E425" r:id="Rdb91c82e0be745a3"/>
    <hyperlink ref="A426" r:id="Rf2dc147c6a9543da"/>
    <hyperlink ref="E426" r:id="R5ea203f657d245a9"/>
    <hyperlink ref="A427" r:id="Rd8ce8331f6f6449d"/>
    <hyperlink ref="E427" r:id="R3881d873843c461f"/>
    <hyperlink ref="A428" r:id="Rca12e1fdea2e468d"/>
    <hyperlink ref="E428" r:id="Rdb43c6993ed44e0e"/>
    <hyperlink ref="A429" r:id="R3732af4a6b7f440d"/>
    <hyperlink ref="E429" r:id="R76193ee41e9344f0"/>
    <hyperlink ref="A430" r:id="R74fc8308c9314e0b"/>
    <hyperlink ref="E430" r:id="R705f0e9851354867"/>
    <hyperlink ref="A431" r:id="R0006b4443eba43cf"/>
    <hyperlink ref="E431" r:id="R0dc39e16ff1543db"/>
    <hyperlink ref="A432" r:id="R1185314a68f34eeb"/>
    <hyperlink ref="E432" r:id="Rde89d7ee31354719"/>
    <hyperlink ref="E433" r:id="R37312c5eca1e48e0"/>
    <hyperlink ref="A434" r:id="Rde062cbdf5b34964"/>
    <hyperlink ref="E434" r:id="R201475778db140fd"/>
    <hyperlink ref="A435" r:id="Raaf31aa101ab4138"/>
    <hyperlink ref="E435" r:id="R06af5d36b1db49af"/>
    <hyperlink ref="A436" r:id="R655818afb2554083"/>
    <hyperlink ref="E436" r:id="R2542d5d976fe4179"/>
    <hyperlink ref="A437" r:id="R194d5629fc484800"/>
    <hyperlink ref="E437" r:id="R59b5e6dc020447a0"/>
    <hyperlink ref="A438" r:id="R35c7beb359df4d1f"/>
    <hyperlink ref="E438" r:id="R701bfbfa340c44ef"/>
    <hyperlink ref="A439" r:id="R036866265f6c4535"/>
    <hyperlink ref="E439" r:id="R20300d7416f04e61"/>
    <hyperlink ref="A440" r:id="Rcf481610638b4758"/>
    <hyperlink ref="E440" r:id="Rd817df5337594532"/>
    <hyperlink ref="A441" r:id="R1516308413654084"/>
    <hyperlink ref="E441" r:id="R8a93777a698f478d"/>
    <hyperlink ref="A442" r:id="Rc8e13b994564445e"/>
    <hyperlink ref="E442" r:id="R50769cb495124bbf"/>
    <hyperlink ref="A443" r:id="R0f5e2f8047794d7c"/>
    <hyperlink ref="E443" r:id="R101e0d7c4d1b4ba2"/>
    <hyperlink ref="A444" r:id="R834180faf04f48af"/>
    <hyperlink ref="E444" r:id="Rc71cc58afda7491c"/>
    <hyperlink ref="A445" r:id="R6abe9317b1f94c99"/>
    <hyperlink ref="E445" r:id="Reee15af808f24bf1"/>
    <hyperlink ref="A446" r:id="R2d2feaa08920494e"/>
    <hyperlink ref="E446" r:id="R00584dea2dd14e52"/>
    <hyperlink ref="A447" r:id="R8c029a3c4cee48df"/>
    <hyperlink ref="E447" r:id="Rab9753689c7a4a1e"/>
    <hyperlink ref="A448" r:id="R4c63485df0064683"/>
    <hyperlink ref="E448" r:id="Ra3a1cd186a174498"/>
    <hyperlink ref="A449" r:id="R6f1103ef4af14ab0"/>
    <hyperlink ref="E449" r:id="Rf1370268023b4ca8"/>
    <hyperlink ref="A450" r:id="R7f341208e17d4a98"/>
    <hyperlink ref="E450" r:id="R65981987903d4f03"/>
    <hyperlink ref="A451" r:id="Rb6492a25083f4abd"/>
    <hyperlink ref="E451" r:id="Re686c01ce1034125"/>
    <hyperlink ref="A452" r:id="R63292410b734453f"/>
    <hyperlink ref="E452" r:id="R50ad9ffbf6bb4fcb"/>
    <hyperlink ref="A453" r:id="Rd312741066e54e8c"/>
    <hyperlink ref="E453" r:id="R9d4cb40529ac4774"/>
    <hyperlink ref="A454" r:id="R6baced4736d14703"/>
    <hyperlink ref="E454" r:id="R49ca79f815914563"/>
    <hyperlink ref="A455" r:id="R0451b00028064aee"/>
    <hyperlink ref="E455" r:id="Rcaa9b782adb1446d"/>
    <hyperlink ref="A456" r:id="R9278684d5e454029"/>
    <hyperlink ref="E456" r:id="Rcd225925e2544a5a"/>
    <hyperlink ref="A457" r:id="R4ee3463adcbd4b2f"/>
    <hyperlink ref="E457" r:id="R17b68cd5d8534ee7"/>
    <hyperlink ref="A458" r:id="Ra17971967c384b98"/>
    <hyperlink ref="E458" r:id="R3803c99358ca452c"/>
    <hyperlink ref="A459" r:id="R7d991e088d5c41ae"/>
    <hyperlink ref="E459" r:id="Rf2033dd1a12e4269"/>
    <hyperlink ref="A460" r:id="Rd4cd32d1779c4625"/>
    <hyperlink ref="E460" r:id="R081bb3ea16284011"/>
    <hyperlink ref="A461" r:id="R4dc15e2f1e824743"/>
    <hyperlink ref="E461" r:id="Rad0da5590bd34144"/>
    <hyperlink ref="A462" r:id="Rc97e3d764e0f46d3"/>
    <hyperlink ref="E462" r:id="Re43cac937d494fdb"/>
    <hyperlink ref="A463" r:id="Rd17a2ea6dc184668"/>
    <hyperlink ref="E463" r:id="R6253b61ae8554ecd"/>
    <hyperlink ref="A464" r:id="Re0c675802df14ac7"/>
    <hyperlink ref="E464" r:id="Ree1bee7340f0448a"/>
    <hyperlink ref="A465" r:id="R98fc6122b88a463a"/>
    <hyperlink ref="E465" r:id="Rca078c9123c6403c"/>
    <hyperlink ref="A466" r:id="R5d5b1d0dd74343c9"/>
    <hyperlink ref="E466" r:id="R69937424a8c540d3"/>
    <hyperlink ref="A467" r:id="R003506d58b3a4b31"/>
    <hyperlink ref="E467" r:id="Rc173747bd48b42ee"/>
    <hyperlink ref="A468" r:id="Rd06114413f924464"/>
    <hyperlink ref="E468" r:id="Rccadac8a076c48e3"/>
    <hyperlink ref="A469" r:id="Rf0bf252a580c4db4"/>
    <hyperlink ref="E469" r:id="Rd66748cad7b94885"/>
    <hyperlink ref="A470" r:id="Rb5a9748802a049d9"/>
    <hyperlink ref="E470" r:id="R5fec355874ee4ae5"/>
    <hyperlink ref="A471" r:id="R1ee04bd92f2f4f52"/>
    <hyperlink ref="E471" r:id="Ra416b73bcd2d4228"/>
    <hyperlink ref="A472" r:id="R64b69bb08cad4311"/>
    <hyperlink ref="E472" r:id="R9ce2920bca4a493f"/>
    <hyperlink ref="A473" r:id="R2c9176df3485404a"/>
    <hyperlink ref="E473" r:id="Rf2be8b41415747b5"/>
    <hyperlink ref="A474" r:id="Rb45bf4a65b2046fa"/>
    <hyperlink ref="E474" r:id="Rcfb3be4b10fe412d"/>
    <hyperlink ref="A475" r:id="Rfac09b1ccd974d57"/>
    <hyperlink ref="E475" r:id="R1b2f7a72c81e458d"/>
    <hyperlink ref="A476" r:id="R3d64f354bd904d91"/>
    <hyperlink ref="E476" r:id="R215931a083324b1e"/>
    <hyperlink ref="A477" r:id="Re33cf3047dd942f9"/>
    <hyperlink ref="E477" r:id="R017f8f21c016415b"/>
    <hyperlink ref="A478" r:id="Rc4ef5b8f4b5b4579"/>
    <hyperlink ref="E478" r:id="R0cdd540eaa86490f"/>
    <hyperlink ref="A479" r:id="R7780e8b33d4d4822"/>
    <hyperlink ref="E479" r:id="Rdf04615576a54021"/>
    <hyperlink ref="A480" r:id="R0f27d8bfe6fe40a9"/>
    <hyperlink ref="E480" r:id="R797c4619cdad4e81"/>
    <hyperlink ref="A481" r:id="R443d2eb75ce44a13"/>
    <hyperlink ref="E481" r:id="R9226d839ac104982"/>
    <hyperlink ref="E482" r:id="Rb48daac7a86a4c3d"/>
    <hyperlink ref="A483" r:id="R323a8d2fdeb1485b"/>
    <hyperlink ref="E483" r:id="R2a67caa0a45c448f"/>
    <hyperlink ref="A484" r:id="Rdeddb742c2954b7d"/>
    <hyperlink ref="E484" r:id="Rbc485a86a2a545ac"/>
    <hyperlink ref="A485" r:id="R9b0efe1239964fcb"/>
    <hyperlink ref="E485" r:id="R133b0977afeb4278"/>
    <hyperlink ref="A486" r:id="R39fc7efd38bb4e99"/>
    <hyperlink ref="E486" r:id="Rcd989ff362d24884"/>
    <hyperlink ref="E487" r:id="R2f245ea28ce6444d"/>
    <hyperlink ref="A488" r:id="R3143d437cd044284"/>
    <hyperlink ref="E488" r:id="R42015743e7834a82"/>
    <hyperlink ref="A489" r:id="R5b03f5e41aa84f55"/>
    <hyperlink ref="E489" r:id="R811f25662ed545b6"/>
    <hyperlink ref="A490" r:id="Rc43f2510c73b4d19"/>
    <hyperlink ref="E490" r:id="R352b575ce1bb4ed4"/>
    <hyperlink ref="A491" r:id="R37a1870297c748ef"/>
    <hyperlink ref="E491" r:id="Re53fea34ce7b4763"/>
    <hyperlink ref="A492" r:id="R0bcd16948c284430"/>
    <hyperlink ref="E492" r:id="Re26d62bb2f2a4b30"/>
    <hyperlink ref="A493" r:id="R31af743485454893"/>
    <hyperlink ref="E493" r:id="R178a25d72a144f86"/>
    <hyperlink ref="A494" r:id="R2b85ce5955fd4834"/>
    <hyperlink ref="E494" r:id="Re79363fb585b4654"/>
    <hyperlink ref="A495" r:id="Reb127d2d2dc64bb5"/>
    <hyperlink ref="E495" r:id="R30739ec6463b42be"/>
    <hyperlink ref="A496" r:id="R3739a72c814144f4"/>
    <hyperlink ref="E496" r:id="Re377e865b2a24f02"/>
    <hyperlink ref="A497" r:id="R18824a58796e4fa6"/>
    <hyperlink ref="E497" r:id="Reddc03cff4e149d0"/>
    <hyperlink ref="A498" r:id="R7f99aaed7ed046b8"/>
    <hyperlink ref="E498" r:id="R73acc74bd41e444e"/>
    <hyperlink ref="A499" r:id="R4299b81fc66445d5"/>
    <hyperlink ref="E499" r:id="Ra7679837d89c4b15"/>
    <hyperlink ref="A500" r:id="R5386bf9bdf174a5e"/>
    <hyperlink ref="E500" r:id="R5c51a2a5767c435d"/>
    <hyperlink ref="A501" r:id="R4208a04441324fbf"/>
    <hyperlink ref="E501" r:id="Rfac4129a9b3c49cf"/>
    <hyperlink ref="A502" r:id="R99b6b2cca8e248c5"/>
    <hyperlink ref="E502" r:id="R14cf4b66325d4479"/>
    <hyperlink ref="A503" r:id="R9f7b6c009ec14c52"/>
    <hyperlink ref="E503" r:id="R02a77bb8b4414c2b"/>
    <hyperlink ref="A504" r:id="Rbc08dbb5635c4d63"/>
    <hyperlink ref="E504" r:id="R7bfc8d3c757a4edf"/>
    <hyperlink ref="A505" r:id="Rbf73c3e4431d4580"/>
    <hyperlink ref="E505" r:id="R8a722d51db364734"/>
    <hyperlink ref="A506" r:id="Rcdf5c940acd04f4f"/>
    <hyperlink ref="E506" r:id="R2fb1e9e97296422d"/>
    <hyperlink ref="E507" r:id="R7002dc77575348d6"/>
    <hyperlink ref="A508" r:id="R63bdac92c5514a31"/>
    <hyperlink ref="E508" r:id="R5df678d9d79c44a5"/>
    <hyperlink ref="A509" r:id="R45c27907869540ce"/>
    <hyperlink ref="E509" r:id="R30f5a4de29ba4fb7"/>
    <hyperlink ref="A510" r:id="R7e72683cd5404b95"/>
    <hyperlink ref="E510" r:id="Rd0f790e6d42f4e7b"/>
    <hyperlink ref="A511" r:id="Rf96e93e85efb4486"/>
    <hyperlink ref="E511" r:id="R599c48d138094e4c"/>
    <hyperlink ref="A512" r:id="R50c144bff80a46c4"/>
    <hyperlink ref="E512" r:id="Rca9a78043d1a4aad"/>
    <hyperlink ref="A513" r:id="Rddce11f6f5944711"/>
    <hyperlink ref="E513" r:id="R2e45f8f35ec0413f"/>
    <hyperlink ref="A514" r:id="R97d193c1bfb34fb2"/>
    <hyperlink ref="E514" r:id="R1d96d546fdfd4ac5"/>
    <hyperlink ref="A515" r:id="R4c5ba6b47cf34820"/>
    <hyperlink ref="E515" r:id="Rc1b99c8aea204ce8"/>
    <hyperlink ref="A516" r:id="Raf66134e551447db"/>
    <hyperlink ref="E516" r:id="Re2dbb021b1de45d8"/>
    <hyperlink ref="A517" r:id="R6c2183461cde48a1"/>
    <hyperlink ref="E517" r:id="Rbc559efb726e411a"/>
    <hyperlink ref="A518" r:id="R937ac8c45c2a44ce"/>
    <hyperlink ref="E518" r:id="R4d84fcba3d834f1e"/>
    <hyperlink ref="A519" r:id="R4aecb84c5b56477d"/>
    <hyperlink ref="E519" r:id="R83929cae8d2b40b2"/>
    <hyperlink ref="A520" r:id="Rc1ce05dc1ad84eca"/>
    <hyperlink ref="E520" r:id="R3978c2efd688402c"/>
    <hyperlink ref="A521" r:id="R42095a30ad5c4a05"/>
    <hyperlink ref="E521" r:id="R5e36001e6d824a55"/>
    <hyperlink ref="A522" r:id="Rc245e6c139d543b0"/>
    <hyperlink ref="E522" r:id="R020bc651dc6244d5"/>
    <hyperlink ref="A523" r:id="Rbf1b8a7792c946ea"/>
    <hyperlink ref="E523" r:id="R7a492eb81d1d4774"/>
    <hyperlink ref="A524" r:id="R329034c8750240c0"/>
    <hyperlink ref="E524" r:id="R19f0aa6cc39141d6"/>
    <hyperlink ref="A525" r:id="Rc727b9146ddc4194"/>
    <hyperlink ref="E525" r:id="R3ba0f01a1e914078"/>
    <hyperlink ref="A526" r:id="Reffeb2321ce94619"/>
    <hyperlink ref="E526" r:id="Re22a88c6d19d45db"/>
    <hyperlink ref="A527" r:id="R2aa3fd6650b64d0a"/>
    <hyperlink ref="E527" r:id="Rd5d4961f91a240fc"/>
    <hyperlink ref="A528" r:id="R4d216304b28d4286"/>
    <hyperlink ref="E528" r:id="R83309cbb01d64a76"/>
    <hyperlink ref="A529" r:id="R1a06a7b96e6c42d5"/>
    <hyperlink ref="E529" r:id="R16957d3902804db3"/>
    <hyperlink ref="A530" r:id="Rf1f71f264d6e4df3"/>
    <hyperlink ref="E530" r:id="R2008b8c006384864"/>
    <hyperlink ref="A531" r:id="R066742c5eac24a44"/>
    <hyperlink ref="E531" r:id="R7c06edfba1644191"/>
    <hyperlink ref="A532" r:id="Re8bac55bb22c48ea"/>
    <hyperlink ref="E532" r:id="Rb153d876f97d41cc"/>
    <hyperlink ref="A533" r:id="Rc5e0c379d47d467f"/>
    <hyperlink ref="E533" r:id="Rf271ab29598d4b6a"/>
    <hyperlink ref="A534" r:id="R8fbc3e82f87b43e2"/>
    <hyperlink ref="E534" r:id="R40a0ae825f634e64"/>
    <hyperlink ref="A535" r:id="R3a87a9937c6042da"/>
    <hyperlink ref="E535" r:id="Rb07dbd5ead1a4e4c"/>
    <hyperlink ref="A536" r:id="R4001554664eb4386"/>
    <hyperlink ref="E536" r:id="Rca6e52f78b924b50"/>
    <hyperlink ref="A537" r:id="R0427fba198ec4cfb"/>
    <hyperlink ref="E537" r:id="R8f73fb220af34bca"/>
    <hyperlink ref="A538" r:id="Rf201e51a3e634d68"/>
    <hyperlink ref="E538" r:id="R4b3706d523d4443b"/>
    <hyperlink ref="A539" r:id="R67e0034efb43458f"/>
    <hyperlink ref="E539" r:id="Rfa83165f16424494"/>
    <hyperlink ref="A540" r:id="R2867cbecdfb14707"/>
    <hyperlink ref="E540" r:id="R57324fb75c8348ba"/>
    <hyperlink ref="A541" r:id="R072d5f32cb404acb"/>
    <hyperlink ref="E541" r:id="R0bbdb725f41f4271"/>
    <hyperlink ref="A542" r:id="R2f025682310344b6"/>
    <hyperlink ref="E542" r:id="R4ee348eff5694c2c"/>
    <hyperlink ref="A543" r:id="Rcaa5ea00a1b2428d"/>
    <hyperlink ref="E543" r:id="Ra8f9a9f1e243498c"/>
    <hyperlink ref="A544" r:id="Rf2d8319b4e3740e5"/>
    <hyperlink ref="E544" r:id="R1ab778750d3349c5"/>
    <hyperlink ref="A545" r:id="Rd4a45e79f1f0455a"/>
    <hyperlink ref="E545" r:id="R00055af1401940f4"/>
    <hyperlink ref="A546" r:id="Rddda1c01f3454a9f"/>
    <hyperlink ref="E546" r:id="R4b36d196dae34b12"/>
    <hyperlink ref="A547" r:id="R357b2ee270494fc8"/>
    <hyperlink ref="E547" r:id="Rfd39406c2df34954"/>
    <hyperlink ref="A548" r:id="R2322a9ed1156490f"/>
    <hyperlink ref="E548" r:id="R94bf8bda2adb4630"/>
    <hyperlink ref="A549" r:id="Rbc48b350c7a744ae"/>
    <hyperlink ref="E549" r:id="R59fd69a31af44d4e"/>
    <hyperlink ref="A550" r:id="R059e40506856418c"/>
    <hyperlink ref="E550" r:id="Rf50616cc6aa34190"/>
    <hyperlink ref="A551" r:id="Ra2a67d949a014c5d"/>
    <hyperlink ref="E551" r:id="R483b8da384214e90"/>
    <hyperlink ref="A552" r:id="R7b431cd2974c4283"/>
    <hyperlink ref="E552" r:id="R6c05f6e399d64ce2"/>
    <hyperlink ref="A553" r:id="Rd4047a0477d84c6e"/>
    <hyperlink ref="E553" r:id="Refb1d51d9b8a4c90"/>
    <hyperlink ref="A554" r:id="R4d136ae90a1c4a0c"/>
    <hyperlink ref="E554" r:id="R19f50f858f564420"/>
    <hyperlink ref="A555" r:id="R42233f4b4bd34a49"/>
    <hyperlink ref="E555" r:id="R9960c79d15884363"/>
    <hyperlink ref="A556" r:id="Rb70626fe72104c52"/>
    <hyperlink ref="E556" r:id="R8400f08556914691"/>
    <hyperlink ref="A557" r:id="Ra647812bf4e2412c"/>
    <hyperlink ref="E557" r:id="Rc59a1e0732d14f05"/>
    <hyperlink ref="E558" r:id="R72644f6cdcfd4106"/>
    <hyperlink ref="A559" r:id="R7145c0493ab149e2"/>
    <hyperlink ref="E559" r:id="R0679edb2ea16427b"/>
    <hyperlink ref="A560" r:id="R285aeea7c1aa44c6"/>
    <hyperlink ref="E560" r:id="R3b74e063a86c4523"/>
    <hyperlink ref="A561" r:id="Re806375fc6cc496b"/>
    <hyperlink ref="E561" r:id="Rc87fd189e4204bba"/>
    <hyperlink ref="E562" r:id="Rf7a27a87c5474aad"/>
    <hyperlink ref="A563" r:id="R1c5620ce3252475e"/>
    <hyperlink ref="E563" r:id="R1b522732cba1464a"/>
    <hyperlink ref="E564" r:id="R61118d94e2c84c0e"/>
    <hyperlink ref="A565" r:id="R819120d846424dfc"/>
    <hyperlink ref="E565" r:id="Rba60dea859f84ee0"/>
    <hyperlink ref="E566" r:id="R89582023e6bd42de"/>
    <hyperlink ref="A567" r:id="R7b42fce5781747bb"/>
    <hyperlink ref="E567" r:id="R9af436c53ec44a54"/>
    <hyperlink ref="A568" r:id="R1e2474ce3a954386"/>
    <hyperlink ref="E568" r:id="R127e2576e6664b4d"/>
    <hyperlink ref="A569" r:id="R919084e06cb540bf"/>
    <hyperlink ref="E569" r:id="R1cf15649f7f54c32"/>
    <hyperlink ref="A570" r:id="Rffe050f385db4edf"/>
    <hyperlink ref="E570" r:id="R295f94bd2fd74fa2"/>
    <hyperlink ref="A571" r:id="Rdc9dc899f33340d6"/>
    <hyperlink ref="E571" r:id="Rf034b1607cae440e"/>
    <hyperlink ref="A572" r:id="R4b3a64c667fb4269"/>
    <hyperlink ref="E572" r:id="R9364328ced1c4a6b"/>
    <hyperlink ref="A573" r:id="Ra1d127045e814803"/>
    <hyperlink ref="E573" r:id="R88452a82dbc94ced"/>
    <hyperlink ref="A574" r:id="R8ad7909bf27243fb"/>
    <hyperlink ref="E574" r:id="Rb37e4b6ad0944b5d"/>
    <hyperlink ref="A575" r:id="R872cd27c944b48ff"/>
    <hyperlink ref="E575" r:id="R1f67b9229fef4ba4"/>
    <hyperlink ref="E576" r:id="R263bac6ce8a14279"/>
    <hyperlink ref="A577" r:id="Re3ae738327704248"/>
    <hyperlink ref="E577" r:id="R588e8643c31d4169"/>
    <hyperlink ref="A578" r:id="R93c80fabdcb44bcf"/>
    <hyperlink ref="E578" r:id="R97b2510978014d11"/>
    <hyperlink ref="A579" r:id="Ra2b624b8994c4599"/>
    <hyperlink ref="E579" r:id="R4aa19e401f5949a2"/>
    <hyperlink ref="A580" r:id="R9439c1cef8d3447b"/>
    <hyperlink ref="E580" r:id="R7407dbd099c6410a"/>
    <hyperlink ref="A581" r:id="R9d04a211c6574069"/>
    <hyperlink ref="E581" r:id="Rd2bf68adc5b34f87"/>
    <hyperlink ref="A582" r:id="Rf2305ede88a54515"/>
    <hyperlink ref="E582" r:id="R46e13db4c1294fcf"/>
    <hyperlink ref="A583" r:id="Rac44699c56f14b9f"/>
    <hyperlink ref="E583" r:id="Rfb01e00795d8455a"/>
    <hyperlink ref="A584" r:id="R42331903f39e45db"/>
    <hyperlink ref="E584" r:id="R12c3526c03394d1a"/>
    <hyperlink ref="A585" r:id="Re29f855d0fce4b1d"/>
    <hyperlink ref="E585" r:id="R6031064c62b34d91"/>
    <hyperlink ref="A586" r:id="Rfa88ab3fe3c44f9a"/>
    <hyperlink ref="E586" r:id="Rf5e63b63453e45e4"/>
    <hyperlink ref="A587" r:id="Rc1a99389224a4af4"/>
    <hyperlink ref="E587" r:id="R181ac3eb377541f1"/>
    <hyperlink ref="A588" r:id="R99ed5b4ecd1f488a"/>
    <hyperlink ref="E588" r:id="R8b95c344d86347b1"/>
    <hyperlink ref="A589" r:id="R7dacf058b7cb4c26"/>
    <hyperlink ref="E589" r:id="R2ad5600e5bc64232"/>
    <hyperlink ref="A590" r:id="Raaa61907e4d14eca"/>
    <hyperlink ref="E590" r:id="R35016d85e4764518"/>
    <hyperlink ref="A591" r:id="Rda5724e218104e12"/>
    <hyperlink ref="E591" r:id="R356f993cee73457e"/>
    <hyperlink ref="A592" r:id="Rcffdc3c84b394226"/>
    <hyperlink ref="E592" r:id="R4551ef01f97f4a3f"/>
    <hyperlink ref="A593" r:id="R9ba4fc0bc19e477a"/>
    <hyperlink ref="E593" r:id="R67a325f6661f4fe6"/>
    <hyperlink ref="A594" r:id="R583f692c7af24ef1"/>
    <hyperlink ref="E594" r:id="Ref1dbb8dd7494dd5"/>
    <hyperlink ref="A595" r:id="R03063747d07242c9"/>
    <hyperlink ref="E595" r:id="R38e763a851fc40d0"/>
    <hyperlink ref="A596" r:id="Rbdd0e42c26904f86"/>
    <hyperlink ref="E596" r:id="Rd7f06da1300f4717"/>
    <hyperlink ref="A597" r:id="Rc0972b2bb8d84bf8"/>
    <hyperlink ref="E597" r:id="R9014a267a4914119"/>
    <hyperlink ref="A598" r:id="R7c9c2b16fbdd4303"/>
    <hyperlink ref="E598" r:id="R383d868b39ec4a76"/>
    <hyperlink ref="A599" r:id="R6d8a623dace144bb"/>
    <hyperlink ref="E599" r:id="R65eaeb9cedfc488c"/>
    <hyperlink ref="A600" r:id="Rb320c5234b104d5c"/>
    <hyperlink ref="E600" r:id="Rd1ef96bf372a4a6c"/>
    <hyperlink ref="A601" r:id="R0f83e8ccade84b96"/>
    <hyperlink ref="E601" r:id="Rd58c03fa361c4b62"/>
    <hyperlink ref="A602" r:id="Rd37c5db331284fd7"/>
    <hyperlink ref="E602" r:id="R72796810f711447d"/>
    <hyperlink ref="A603" r:id="R77c43e6edc2d4b68"/>
    <hyperlink ref="E603" r:id="R7256cbe6e4ed4514"/>
    <hyperlink ref="A604" r:id="R5dc08e5893734739"/>
    <hyperlink ref="E604" r:id="R7f641a3fd2664397"/>
    <hyperlink ref="A605" r:id="R4811a40bc4154c15"/>
    <hyperlink ref="E605" r:id="R17ce857d80514ef6"/>
    <hyperlink ref="A606" r:id="R4c84212f43f54d61"/>
    <hyperlink ref="E606" r:id="R54ac6def873244df"/>
    <hyperlink ref="A607" r:id="R6d2f953546cc49d1"/>
    <hyperlink ref="E607" r:id="R08cf13c3e2f24f05"/>
    <hyperlink ref="A608" r:id="Rf7d6f521f10d4afb"/>
    <hyperlink ref="E608" r:id="Raa3f12eedf674637"/>
    <hyperlink ref="A609" r:id="R6d030eabb96b4ba0"/>
    <hyperlink ref="E609" r:id="R60270a5c48b74b2f"/>
    <hyperlink ref="A610" r:id="R5f7957dc48c742ac"/>
    <hyperlink ref="E610" r:id="R87a5d628006346ef"/>
    <hyperlink ref="A611" r:id="R66fb2281c5d64cf4"/>
    <hyperlink ref="E611" r:id="R60c4477d14db42f2"/>
    <hyperlink ref="A612" r:id="R1cca5cada1a345cd"/>
    <hyperlink ref="E612" r:id="R19b127c409bd4ddc"/>
    <hyperlink ref="A613" r:id="R9fb4704634a24399"/>
    <hyperlink ref="E613" r:id="R67c6a9573f7749a8"/>
    <hyperlink ref="A614" r:id="R1b6e307c525049b5"/>
    <hyperlink ref="E614" r:id="Rf46774e986494e34"/>
    <hyperlink ref="A615" r:id="R0772ba03b4344751"/>
    <hyperlink ref="E615" r:id="R876ca511892643ca"/>
    <hyperlink ref="A616" r:id="R490e35fe40574ada"/>
    <hyperlink ref="E616" r:id="R8a8b644f4919423a"/>
    <hyperlink ref="A617" r:id="Rf09bfd9a0e944e4a"/>
    <hyperlink ref="E617" r:id="R533a006033014b59"/>
    <hyperlink ref="A618" r:id="R646bd27eeda14c31"/>
    <hyperlink ref="E618" r:id="R95aacfa8cdbb40c5"/>
    <hyperlink ref="A619" r:id="Rc7ee272f92244246"/>
    <hyperlink ref="E619" r:id="Ra8e0682960484530"/>
    <hyperlink ref="A620" r:id="R37dbcdcf022b4f95"/>
    <hyperlink ref="E620" r:id="Ra529d029130a44c7"/>
    <hyperlink ref="A621" r:id="R68d0334bae8246da"/>
    <hyperlink ref="E621" r:id="R9a5c8035d3324e76"/>
    <hyperlink ref="A622" r:id="R7b630ae357cd4209"/>
    <hyperlink ref="E622" r:id="Rce38becf86e749af"/>
    <hyperlink ref="A623" r:id="Rd63fbcd6cbea47f5"/>
    <hyperlink ref="E623" r:id="Rcd359beb50594a60"/>
    <hyperlink ref="A624" r:id="Rfc7c3f4748914aee"/>
    <hyperlink ref="E624" r:id="R8b09fdfb80234eca"/>
    <hyperlink ref="A625" r:id="Ree0e0ff71f3e4996"/>
    <hyperlink ref="E625" r:id="R9b7d8d97bc7d4424"/>
    <hyperlink ref="A626" r:id="R287f77d3b00a49ca"/>
    <hyperlink ref="E626" r:id="Rc321a46e4ae143a3"/>
    <hyperlink ref="A627" r:id="Ra845e8efe5ef4f2e"/>
    <hyperlink ref="E627" r:id="R631eddb4e89143f6"/>
    <hyperlink ref="A628" r:id="R04e042fba2f04489"/>
    <hyperlink ref="E628" r:id="Rf7b7ae690bda44b7"/>
    <hyperlink ref="E629" r:id="R5b06390052004482"/>
    <hyperlink ref="A630" r:id="Rd1c37598e9ea45e0"/>
    <hyperlink ref="E630" r:id="Rcb22ae840f094e8d"/>
    <hyperlink ref="A631" r:id="R834a2df57a52459d"/>
    <hyperlink ref="E631" r:id="R7585b8011e4d4fee"/>
    <hyperlink ref="A632" r:id="R7e9d1bf230614a18"/>
    <hyperlink ref="E632" r:id="Rf57b061ef8044ab5"/>
    <hyperlink ref="A633" r:id="R17b7130d1ccd4869"/>
    <hyperlink ref="E633" r:id="R996de7b25f8f42c8"/>
    <hyperlink ref="A634" r:id="R327cde2ad7664b89"/>
    <hyperlink ref="E634" r:id="Rb4fea7bde5ca4e86"/>
    <hyperlink ref="A635" r:id="R1837a17b41dc4616"/>
    <hyperlink ref="E635" r:id="Rec6c251166a84072"/>
    <hyperlink ref="A636" r:id="R354f450fd64f44c1"/>
    <hyperlink ref="E636" r:id="R15d69939c7204259"/>
    <hyperlink ref="A637" r:id="R17f4b8ce39fa4d32"/>
    <hyperlink ref="E637" r:id="R222fda0379294ced"/>
    <hyperlink ref="A638" r:id="R41065ea1442c4417"/>
    <hyperlink ref="E638" r:id="R23c84ff2bfce43da"/>
    <hyperlink ref="A639" r:id="R325c36c4bc6e42d7"/>
    <hyperlink ref="E639" r:id="R5cd81451c84d4f81"/>
    <hyperlink ref="A640" r:id="R9540806477994be4"/>
    <hyperlink ref="E640" r:id="R89563af99d2b4913"/>
    <hyperlink ref="A641" r:id="R0117a34f26bc46c9"/>
    <hyperlink ref="E641" r:id="Rd8b9df904f944b6a"/>
    <hyperlink ref="A642" r:id="R435094d286a5442c"/>
    <hyperlink ref="E642" r:id="R94d4bfd833334808"/>
    <hyperlink ref="A643" r:id="R3a41dc0e89ee4931"/>
    <hyperlink ref="E643" r:id="R56f6af1461f2429b"/>
    <hyperlink ref="A644" r:id="Rb63a506bc9e04577"/>
    <hyperlink ref="E644" r:id="R68496e023e4d4360"/>
    <hyperlink ref="A645" r:id="R45b3697c511749fb"/>
    <hyperlink ref="E645" r:id="R00ec46a4ca464f00"/>
    <hyperlink ref="A646" r:id="Rb747a03fbd714e4a"/>
    <hyperlink ref="E646" r:id="R19aed47c00cf48bf"/>
    <hyperlink ref="A647" r:id="Rc3f33725716048f4"/>
    <hyperlink ref="E647" r:id="R23cbf3c0a58046f1"/>
    <hyperlink ref="A648" r:id="R2d812410cfc24ec0"/>
    <hyperlink ref="E648" r:id="R51da3f2a3c68419d"/>
    <hyperlink ref="A649" r:id="Rfa33efda734a4141"/>
    <hyperlink ref="E649" r:id="R1e8af8df642f4846"/>
    <hyperlink ref="A650" r:id="Rae419a95ca9146cc"/>
    <hyperlink ref="E650" r:id="R5ebd6da76aed463a"/>
    <hyperlink ref="A651" r:id="R68921c2efa0944aa"/>
    <hyperlink ref="E651" r:id="R293e77ce22024326"/>
    <hyperlink ref="A652" r:id="R1f5a84ca06014055"/>
    <hyperlink ref="E652" r:id="Rc9fa2f77ad9045c7"/>
    <hyperlink ref="A653" r:id="R6e9a81df515d4cce"/>
    <hyperlink ref="E653" r:id="R70c71d0f8bb84bdf"/>
    <hyperlink ref="A654" r:id="Recd5dfc8136c4543"/>
    <hyperlink ref="E654" r:id="R156cec1d304249d4"/>
    <hyperlink ref="A655" r:id="R25972be5dbce4f73"/>
    <hyperlink ref="E655" r:id="Ra0036902b71941ad"/>
    <hyperlink ref="A656" r:id="Re5f7ef89c1804ef7"/>
    <hyperlink ref="E656" r:id="R6eb5e46a90a34b5c"/>
    <hyperlink ref="A657" r:id="R9dacb0bde17f4aab"/>
    <hyperlink ref="E657" r:id="Rc216f12346604644"/>
    <hyperlink ref="A658" r:id="R186fb9f08e174028"/>
    <hyperlink ref="E658" r:id="R3343a497a5ce4b81"/>
    <hyperlink ref="A659" r:id="Ra638b9135657494a"/>
    <hyperlink ref="E659" r:id="R030bcc20ebd84456"/>
    <hyperlink ref="A660" r:id="R072f7a645aa847bf"/>
    <hyperlink ref="E660" r:id="R5663977549524df1"/>
    <hyperlink ref="A661" r:id="Rdd18563f2f534cbe"/>
    <hyperlink ref="E661" r:id="R21f47d4930134b85"/>
    <hyperlink ref="A662" r:id="R26f02fde24ee4cf7"/>
    <hyperlink ref="E662" r:id="R431fc28a207a46ae"/>
    <hyperlink ref="A663" r:id="R1fe9bc34d6ba4ba2"/>
    <hyperlink ref="E663" r:id="Re48c56127e9141bf"/>
    <hyperlink ref="A664" r:id="Rc3b29e594df64b52"/>
    <hyperlink ref="E664" r:id="Rb49ff14a8c844322"/>
    <hyperlink ref="A665" r:id="R7bffffcf90114270"/>
    <hyperlink ref="E665" r:id="R2ac7abf282b64ab5"/>
    <hyperlink ref="A666" r:id="R84e249a9539e4a31"/>
    <hyperlink ref="E666" r:id="R6590181ad601488b"/>
    <hyperlink ref="A667" r:id="R2c90a53d600b4c0e"/>
    <hyperlink ref="E667" r:id="Rca5c557790d1455a"/>
    <hyperlink ref="A668" r:id="R772cb9793dc34e76"/>
    <hyperlink ref="E668" r:id="R1a06ba53f3e04808"/>
    <hyperlink ref="E669" r:id="Rdf8122c67bc54b77"/>
    <hyperlink ref="A670" r:id="Rf6e756ec871b4d8f"/>
    <hyperlink ref="E670" r:id="R0f6f99f919444893"/>
    <hyperlink ref="A671" r:id="R07f0ba8b127549df"/>
    <hyperlink ref="E671" r:id="R38b9c78421384ec4"/>
    <hyperlink ref="A672" r:id="R914c3cfa31fd4307"/>
    <hyperlink ref="E672" r:id="Rc25236ff9d454b7f"/>
    <hyperlink ref="A673" r:id="R461d9ace8d314a60"/>
    <hyperlink ref="E673" r:id="Rc288ec6b4e7c41ec"/>
    <hyperlink ref="A674" r:id="R50587a0f7f324781"/>
    <hyperlink ref="E674" r:id="R763750ec7e974d37"/>
    <hyperlink ref="A675" r:id="R66198a4570974934"/>
    <hyperlink ref="E675" r:id="R088c708c383c4971"/>
    <hyperlink ref="A676" r:id="Ree284790e067414d"/>
    <hyperlink ref="E676" r:id="R00056da93fef4e40"/>
    <hyperlink ref="A677" r:id="Rb32104389fda4aa1"/>
    <hyperlink ref="E677" r:id="R3017093e4ae84eea"/>
    <hyperlink ref="A678" r:id="R585ccb85ec654951"/>
    <hyperlink ref="E678" r:id="R38814696e2c74b4c"/>
    <hyperlink ref="A679" r:id="R48b692a4529244dc"/>
    <hyperlink ref="E679" r:id="R6368272ad3ca4933"/>
    <hyperlink ref="A680" r:id="Rf2d09b99401f4fc8"/>
    <hyperlink ref="E680" r:id="Rb46a217833e24dc4"/>
    <hyperlink ref="A681" r:id="R437f466f8ba944a3"/>
    <hyperlink ref="E681" r:id="R06db595c076a4344"/>
    <hyperlink ref="A682" r:id="R9f8519434e2140a4"/>
    <hyperlink ref="E682" r:id="R2d21d6ea29174e05"/>
    <hyperlink ref="A683" r:id="R61c9f66ef7ee4642"/>
    <hyperlink ref="E683" r:id="R384530a6d48647e0"/>
    <hyperlink ref="A684" r:id="Rdc1866590ed54365"/>
    <hyperlink ref="E684" r:id="R5c80a7cc315f4dbb"/>
    <hyperlink ref="A685" r:id="R77d88d65fa0d4df8"/>
    <hyperlink ref="E685" r:id="Rfb8bd72ea74d4826"/>
    <hyperlink ref="A686" r:id="Rbf1bbe6c2a924e8b"/>
    <hyperlink ref="E686" r:id="R5902e97305ee4f3e"/>
    <hyperlink ref="A687" r:id="R56d49b7758024eeb"/>
    <hyperlink ref="E687" r:id="R77b7b28be8394a8a"/>
    <hyperlink ref="A688" r:id="R52dadcc213e245d4"/>
    <hyperlink ref="E688" r:id="R1eeefb2c22244cb5"/>
    <hyperlink ref="A689" r:id="R6ce84646490b4dee"/>
    <hyperlink ref="E689" r:id="R09b94deb709c4e6b"/>
    <hyperlink ref="A690" r:id="R6fab0b05cdae4b22"/>
    <hyperlink ref="E690" r:id="R4b2fb1d501ab4955"/>
    <hyperlink ref="A691" r:id="R8a55e911fecc45e3"/>
    <hyperlink ref="E691" r:id="Rdef1981853b9407f"/>
    <hyperlink ref="A692" r:id="R7cff7a7ca8494932"/>
    <hyperlink ref="E692" r:id="R6712f14eeb0a4096"/>
    <hyperlink ref="A693" r:id="R7e46621dc54b4a98"/>
    <hyperlink ref="E693" r:id="R21136d8a70e04895"/>
    <hyperlink ref="A694" r:id="R194c18e72ea04908"/>
    <hyperlink ref="E694" r:id="R669c21142e094d3d"/>
    <hyperlink ref="A695" r:id="R2ffd328e462f42c4"/>
    <hyperlink ref="E695" r:id="Rb8de07e50138497d"/>
    <hyperlink ref="A696" r:id="R0f5f1778b12b45d5"/>
    <hyperlink ref="E696" r:id="R530e67ef3cc64d2c"/>
    <hyperlink ref="A697" r:id="Rbf3c0da6485146d4"/>
    <hyperlink ref="E697" r:id="R583523516fa04754"/>
    <hyperlink ref="A698" r:id="R955d938f159e46cd"/>
    <hyperlink ref="E698" r:id="Rdde6891e64024efa"/>
    <hyperlink ref="A699" r:id="Re4359611087d4ba4"/>
    <hyperlink ref="E699" r:id="R9cadc7f671f44495"/>
    <hyperlink ref="A700" r:id="R7f8e8b1b5a0b4c40"/>
    <hyperlink ref="E700" r:id="R7c30f404aa814142"/>
    <hyperlink ref="A701" r:id="R7e5429611f1d4765"/>
    <hyperlink ref="E701" r:id="R3ba445da542c4987"/>
    <hyperlink ref="A702" r:id="R38f46c2addcb4f52"/>
    <hyperlink ref="E702" r:id="Re5e8c3b8b7254ce3"/>
    <hyperlink ref="A703" r:id="R2841265a342546ee"/>
    <hyperlink ref="E703" r:id="Rf9a4355da4eb4d85"/>
    <hyperlink ref="A704" r:id="R97cb8a6d62cd4b56"/>
    <hyperlink ref="E704" r:id="Ree9f086b2512425e"/>
    <hyperlink ref="A705" r:id="Rdb6dceba9f5e4ba0"/>
    <hyperlink ref="E705" r:id="Rfec469824f9d48bf"/>
    <hyperlink ref="A706" r:id="R42957e702df64d57"/>
    <hyperlink ref="E706" r:id="Ra6230614fc86470d"/>
    <hyperlink ref="A707" r:id="Rcb42f42b54894b8f"/>
    <hyperlink ref="E707" r:id="R6e82344820254b5f"/>
    <hyperlink ref="A708" r:id="Rdf68ffa08c6340f2"/>
    <hyperlink ref="E708" r:id="R0e1233e3a56a40ec"/>
    <hyperlink ref="A709" r:id="Rc317b3232c894215"/>
    <hyperlink ref="E709" r:id="Rdc8231e1898c4e8a"/>
    <hyperlink ref="A710" r:id="Rda90b4201a9042dd"/>
    <hyperlink ref="E710" r:id="Re76576d13c3241db"/>
    <hyperlink ref="A711" r:id="R8e2b75e51d844ace"/>
    <hyperlink ref="E711" r:id="R3960726778bc43ac"/>
    <hyperlink ref="A712" r:id="R21efc710bbce4383"/>
    <hyperlink ref="E712" r:id="R9a21ecfbe9e84319"/>
    <hyperlink ref="A713" r:id="R51d9983476814a27"/>
    <hyperlink ref="E713" r:id="R19b637abdc0148f0"/>
    <hyperlink ref="A714" r:id="R4ae36e5495004d94"/>
    <hyperlink ref="E714" r:id="R6910596d4fae46ed"/>
    <hyperlink ref="A715" r:id="R0aa2c9b251524aa3"/>
    <hyperlink ref="E715" r:id="Rd962698301334a88"/>
    <hyperlink ref="A716" r:id="Rc998745817024a3f"/>
    <hyperlink ref="E716" r:id="R4aedcc1e519a4a09"/>
    <hyperlink ref="A717" r:id="Rcb68254db3f34189"/>
    <hyperlink ref="E717" r:id="R4176a2ce24894dc7"/>
    <hyperlink ref="A718" r:id="Rbbcc935555464bb6"/>
    <hyperlink ref="E718" r:id="R6c4ef8f2b6aa4d3e"/>
    <hyperlink ref="A719" r:id="Ra84ed7280bfe4595"/>
    <hyperlink ref="E719" r:id="Rad4a7c97fd2f48b8"/>
    <hyperlink ref="A720" r:id="R0ae7dedde1704a6a"/>
    <hyperlink ref="E720" r:id="Rd07ed441d4ee4ee5"/>
    <hyperlink ref="A721" r:id="Rc96582ff54e44011"/>
    <hyperlink ref="E721" r:id="R716c87f828b34f17"/>
    <hyperlink ref="A722" r:id="R248e0b3294b54434"/>
    <hyperlink ref="E722" r:id="R3509000d179949c7"/>
    <hyperlink ref="A723" r:id="Re67b809c03524a0a"/>
    <hyperlink ref="E723" r:id="Rd5e3a18dd5244b52"/>
    <hyperlink ref="A724" r:id="R51966be466a94d42"/>
    <hyperlink ref="E724" r:id="Rd5aa3359aa584e94"/>
    <hyperlink ref="A725" r:id="Rdf189952b7e64564"/>
    <hyperlink ref="E725" r:id="R7f6e3bc408774118"/>
    <hyperlink ref="A726" r:id="R39ab6ac868f94d37"/>
    <hyperlink ref="E726" r:id="Rf1361fdc95164d36"/>
    <hyperlink ref="A727" r:id="Rbfe3d42b856c4c37"/>
    <hyperlink ref="E727" r:id="R92410e18ac2146f8"/>
    <hyperlink ref="A728" r:id="R5b7db40db4bb497b"/>
    <hyperlink ref="E728" r:id="R79448589067a4015"/>
    <hyperlink ref="A729" r:id="R4e5d40f487854a98"/>
    <hyperlink ref="E729" r:id="Rb3f4cbb0d2f44fbd"/>
    <hyperlink ref="A730" r:id="Rd8e7fbe69b764a11"/>
    <hyperlink ref="E730" r:id="Rf4ac3a0d880d4377"/>
    <hyperlink ref="A731" r:id="R155427f12d394c1f"/>
    <hyperlink ref="E731" r:id="Rb3ea4532cfe3422d"/>
    <hyperlink ref="A732" r:id="Ra84fbeaa7eac4c63"/>
    <hyperlink ref="E732" r:id="R75531da6e57849fc"/>
    <hyperlink ref="A733" r:id="Rca88f4e2dc504d3a"/>
    <hyperlink ref="E733" r:id="R426be87722894f0c"/>
    <hyperlink ref="A734" r:id="Rb5ccf4e7115a46c4"/>
    <hyperlink ref="E734" r:id="R477e4e5ff93a4437"/>
    <hyperlink ref="A735" r:id="R4ef75c3248eb4b9c"/>
    <hyperlink ref="E735" r:id="Rc32d7bc14f2643a1"/>
    <hyperlink ref="A736" r:id="R1d4082ab31ba41cf"/>
    <hyperlink ref="E736" r:id="R86b23cc720b14edc"/>
    <hyperlink ref="A737" r:id="R577b277f3da4484e"/>
    <hyperlink ref="E737" r:id="R28b04fbecadb4905"/>
    <hyperlink ref="A738" r:id="R48acc7bf75ea4a5d"/>
    <hyperlink ref="E738" r:id="R9d0d4f8334e4400a"/>
    <hyperlink ref="A739" r:id="R3377202e0e1947b0"/>
    <hyperlink ref="E739" r:id="Rae933be2f5854264"/>
    <hyperlink ref="A740" r:id="R5a681e419362498d"/>
    <hyperlink ref="E740" r:id="R87e8a060d262450e"/>
    <hyperlink ref="A741" r:id="R73c7f21459494aec"/>
    <hyperlink ref="E741" r:id="Rea5b317b47ba40bc"/>
    <hyperlink ref="A742" r:id="Rd6844082068c4823"/>
    <hyperlink ref="E742" r:id="R404899a84c4040b5"/>
    <hyperlink ref="A743" r:id="R156f61d508ac4072"/>
    <hyperlink ref="E743" r:id="R3a4fdb818608498b"/>
    <hyperlink ref="A744" r:id="R2c8eafca298742d2"/>
    <hyperlink ref="E744" r:id="R57ab945c91aa47bd"/>
    <hyperlink ref="A745" r:id="R7f1b1cc3527d4f29"/>
    <hyperlink ref="E745" r:id="R317d382c8cf84a09"/>
    <hyperlink ref="A746" r:id="R213b033e1f50431f"/>
    <hyperlink ref="E746" r:id="Rb4a3ec91c62d4d35"/>
    <hyperlink ref="A747" r:id="R7ad383c3972d4f2d"/>
    <hyperlink ref="E747" r:id="R5f07233bd02047d8"/>
    <hyperlink ref="A748" r:id="R6d5369508102412d"/>
    <hyperlink ref="E748" r:id="R4dab4fd4fc6a421f"/>
    <hyperlink ref="A749" r:id="Rdeb411e4257449d4"/>
    <hyperlink ref="E749" r:id="R97daaf33a3914d10"/>
    <hyperlink ref="A750" r:id="Rcf71a9d1a6094ef7"/>
    <hyperlink ref="E750" r:id="Rcdbece9a1a71431a"/>
    <hyperlink ref="A751" r:id="R1aab48a3fa694f5b"/>
    <hyperlink ref="E751" r:id="R6e2ed9e9066a4bab"/>
    <hyperlink ref="A752" r:id="Ra33fd669e94e41c3"/>
    <hyperlink ref="E752" r:id="Rd6ff3bbd82de4175"/>
    <hyperlink ref="A753" r:id="R39731b3aeac2431d"/>
    <hyperlink ref="E753" r:id="Rd5f7e09b94304370"/>
    <hyperlink ref="A754" r:id="R432d724e69b44394"/>
    <hyperlink ref="E754" r:id="R958385d93e7b4d5b"/>
    <hyperlink ref="A755" r:id="R12c4958ea6dd4853"/>
    <hyperlink ref="E755" r:id="R133f6159318b4ae0"/>
    <hyperlink ref="A756" r:id="Rbbe15bcf96c94524"/>
    <hyperlink ref="E756" r:id="R21576c9644ec4696"/>
    <hyperlink ref="A757" r:id="R6fd10d11b8bd4be6"/>
    <hyperlink ref="E757" r:id="Rc65ebdbbc8ff4655"/>
    <hyperlink ref="A758" r:id="Rb55aa797c54d447b"/>
    <hyperlink ref="E758" r:id="R90976c504c754328"/>
    <hyperlink ref="A759" r:id="R8b327306d8754b3e"/>
    <hyperlink ref="E759" r:id="R90e3ed00f1564df6"/>
    <hyperlink ref="A760" r:id="R56dfa3df9e664c02"/>
    <hyperlink ref="E760" r:id="R1090c9143cee43ae"/>
    <hyperlink ref="A761" r:id="R923a0fd34ee84725"/>
    <hyperlink ref="E761" r:id="R369aa27436f94209"/>
    <hyperlink ref="A762" r:id="R229f186c07d845e9"/>
    <hyperlink ref="E762" r:id="Re5ab0a35176946aa"/>
    <hyperlink ref="A763" r:id="Rb6d8bacd4e374d69"/>
    <hyperlink ref="E763" r:id="R1224eede1b8347c5"/>
    <hyperlink ref="A764" r:id="Rc0c06885a05b40d8"/>
    <hyperlink ref="E764" r:id="Re0b3a8007a634b10"/>
    <hyperlink ref="A765" r:id="R36375b827b4a4497"/>
    <hyperlink ref="E765" r:id="R1aefa7dabc924379"/>
    <hyperlink ref="A766" r:id="R75dff20399de43fc"/>
    <hyperlink ref="E766" r:id="R43914280e6984fd3"/>
    <hyperlink ref="A767" r:id="R82230ff31e7b4f0f"/>
    <hyperlink ref="E767" r:id="R3208bd5c27274e9f"/>
    <hyperlink ref="A768" r:id="R04ad5e3ebbc5487a"/>
    <hyperlink ref="E768" r:id="R1da425229a0d47bf"/>
    <hyperlink ref="A769" r:id="R517b5ca3a1114b69"/>
    <hyperlink ref="E769" r:id="R950b6d9fa214450e"/>
    <hyperlink ref="A770" r:id="Re7bf4898b620495c"/>
    <hyperlink ref="E770" r:id="Ref99f3f4c2b54298"/>
    <hyperlink ref="A771" r:id="Rd8213c0ae3e245cd"/>
    <hyperlink ref="E771" r:id="Re462a6ec128a4a45"/>
    <hyperlink ref="A772" r:id="Rb2fddd55e36f4523"/>
    <hyperlink ref="E772" r:id="Rf9a1329a9d0549f2"/>
    <hyperlink ref="A773" r:id="R30786827cc8e483e"/>
    <hyperlink ref="E773" r:id="Rb76350cb25ba40c8"/>
    <hyperlink ref="A774" r:id="Rb6bd11da22a347b6"/>
    <hyperlink ref="E774" r:id="Rc58e0f1387f04717"/>
    <hyperlink ref="A775" r:id="R516a2f6ec5ea47a0"/>
    <hyperlink ref="E775" r:id="R6ebc8b76db824999"/>
    <hyperlink ref="A776" r:id="Rb2183350a05240b8"/>
    <hyperlink ref="E776" r:id="Re0fce93f1509422a"/>
    <hyperlink ref="A777" r:id="Rd076e96c78a446c7"/>
    <hyperlink ref="E777" r:id="Ra769794df39a4ab7"/>
    <hyperlink ref="A778" r:id="Rb350b20a45654b27"/>
    <hyperlink ref="E778" r:id="Ra03e2a6df01a4c1e"/>
    <hyperlink ref="A779" r:id="R5ffe879c126c4942"/>
    <hyperlink ref="E779" r:id="Ra2c4e82009d746b2"/>
    <hyperlink ref="A780" r:id="Rc77936e0b5f94766"/>
    <hyperlink ref="E780" r:id="R1c07ecaf2e7744d2"/>
    <hyperlink ref="A781" r:id="Rd285a1a5672345ce"/>
    <hyperlink ref="E781" r:id="Rb2da8eaf585d4066"/>
    <hyperlink ref="A782" r:id="Re6aa0c4f96164a14"/>
    <hyperlink ref="E782" r:id="R0c91b23c473744c8"/>
    <hyperlink ref="A783" r:id="R2c0803c6ff2a45be"/>
    <hyperlink ref="E783" r:id="R60e2b7249f2747f6"/>
    <hyperlink ref="A784" r:id="Racdb250edf4c4a2e"/>
    <hyperlink ref="E784" r:id="R312feb1991bd4399"/>
    <hyperlink ref="A785" r:id="R5680cca2dd294d62"/>
    <hyperlink ref="E785" r:id="R7a567cc525af4e9c"/>
    <hyperlink ref="A786" r:id="R7f3bee1699cc4ea5"/>
    <hyperlink ref="E786" r:id="R1c96a491504c4570"/>
    <hyperlink ref="A787" r:id="Ra35e35a580554713"/>
    <hyperlink ref="E787" r:id="R7d2cbbd4c000468b"/>
    <hyperlink ref="A788" r:id="R5d471e3425d2498b"/>
    <hyperlink ref="E788" r:id="R11842d739636400b"/>
    <hyperlink ref="A789" r:id="R8b2ee6236cca454d"/>
    <hyperlink ref="E789" r:id="Rde8608bfab6f4458"/>
    <hyperlink ref="A790" r:id="R1a33e96eb7f84a23"/>
    <hyperlink ref="E790" r:id="Rddb1319758254d10"/>
    <hyperlink ref="A791" r:id="R6ef6b5728e0247e4"/>
    <hyperlink ref="E791" r:id="R7d85f422df26496b"/>
    <hyperlink ref="A792" r:id="R192699d7502f41ae"/>
    <hyperlink ref="E792" r:id="Rb7dc0891b32f4e40"/>
    <hyperlink ref="A793" r:id="R5e4c73d6abaf4405"/>
    <hyperlink ref="E793" r:id="R568dcff1e26546a9"/>
    <hyperlink ref="A794" r:id="Rcc8e44e4fcaf4f1a"/>
    <hyperlink ref="E794" r:id="R693f672257d047f1"/>
    <hyperlink ref="A795" r:id="R85ce081359cc410b"/>
    <hyperlink ref="E795" r:id="R8578793618e34bad"/>
    <hyperlink ref="A796" r:id="Raee364ea327f4832"/>
    <hyperlink ref="E796" r:id="Redc00ee4fdad4ad7"/>
    <hyperlink ref="A797" r:id="R223a221b8056473a"/>
    <hyperlink ref="E797" r:id="Rfd23d193aa9e4873"/>
    <hyperlink ref="A798" r:id="R6bedb6e150e34969"/>
    <hyperlink ref="E798" r:id="Ra6e00505980d4375"/>
    <hyperlink ref="A799" r:id="R6f0c81815e1f4243"/>
    <hyperlink ref="E799" r:id="Rdcce357ec48d4c3a"/>
    <hyperlink ref="A800" r:id="R7d76ac267ce2426a"/>
    <hyperlink ref="E800" r:id="R8d6cad5ec2ec4cce"/>
    <hyperlink ref="A801" r:id="R6d72eca091d04016"/>
    <hyperlink ref="E801" r:id="R0c74107c9ad24f25"/>
    <hyperlink ref="E802" r:id="Rf6db6847e643455d"/>
    <hyperlink ref="E803" r:id="R4f91be9ab6b44737"/>
    <hyperlink ref="A804" r:id="Rc43d0857f40741ee"/>
    <hyperlink ref="E804" r:id="R667871de17504e4a"/>
    <hyperlink ref="A805" r:id="R7fecb7f301f1494f"/>
    <hyperlink ref="E805" r:id="R4754db0444314b63"/>
    <hyperlink ref="A806" r:id="R117d666c87a54e12"/>
    <hyperlink ref="E806" r:id="R41e9d0420aa64fa0"/>
    <hyperlink ref="A807" r:id="Reb7eb1735e0a46fd"/>
    <hyperlink ref="E807" r:id="R3af76a06f47d41b4"/>
    <hyperlink ref="A808" r:id="R81d545b1de2642c4"/>
    <hyperlink ref="E808" r:id="R4ae652c74eca43a4"/>
    <hyperlink ref="A809" r:id="Re856895a735f40ce"/>
    <hyperlink ref="E809" r:id="Red9c7e9a4fa7493f"/>
    <hyperlink ref="A810" r:id="Rc726146e85dd4671"/>
    <hyperlink ref="E810" r:id="Re5ba326127ea4b2b"/>
    <hyperlink ref="A811" r:id="R61856579118b41f7"/>
    <hyperlink ref="E811" r:id="Rb7758bf189594f59"/>
    <hyperlink ref="A812" r:id="R97c39495b96c459e"/>
    <hyperlink ref="E812" r:id="R20952362d6914e28"/>
    <hyperlink ref="A813" r:id="Ra26b16b127de44a1"/>
    <hyperlink ref="E813" r:id="Rae14ca57a1cc4da6"/>
    <hyperlink ref="A814" r:id="R4d7c715c1bc14e6e"/>
    <hyperlink ref="E814" r:id="R9519bde441a847a5"/>
    <hyperlink ref="A815" r:id="Re637bf2a08334d86"/>
    <hyperlink ref="E815" r:id="R202166f521204064"/>
    <hyperlink ref="A816" r:id="R39bcb5605324469f"/>
    <hyperlink ref="E816" r:id="Rb39587dc2c3542e2"/>
    <hyperlink ref="A817" r:id="R7df37ab6eb014c70"/>
    <hyperlink ref="E817" r:id="R339c66a088424aed"/>
    <hyperlink ref="A818" r:id="Rbfea00ec2b5e4265"/>
    <hyperlink ref="E818" r:id="Rc8ada81a0329435b"/>
    <hyperlink ref="A819" r:id="Rffe781c00b184c83"/>
    <hyperlink ref="E819" r:id="Rf9e618df696f41af"/>
    <hyperlink ref="A820" r:id="R320786998bc347eb"/>
    <hyperlink ref="E820" r:id="R9af4f99da61b4ab2"/>
    <hyperlink ref="A821" r:id="R751362d6978549f4"/>
    <hyperlink ref="E821" r:id="Rd4560d2bd5e54b7a"/>
    <hyperlink ref="A822" r:id="Refbb951e98644c85"/>
    <hyperlink ref="E822" r:id="R224a9b025f72433f"/>
    <hyperlink ref="A823" r:id="Rb6b450b3fffa49ec"/>
    <hyperlink ref="E823" r:id="R42600f10cfaa4c75"/>
    <hyperlink ref="A824" r:id="R9f0b3aebd29d4e5a"/>
    <hyperlink ref="E824" r:id="R96d2fede935f4fe1"/>
    <hyperlink ref="A825" r:id="Rab29f64a992d4945"/>
    <hyperlink ref="E825" r:id="R59d79a8263344042"/>
    <hyperlink ref="A826" r:id="Rde55371b3ecc4e26"/>
    <hyperlink ref="E826" r:id="R7a2fc5ffea0042d6"/>
    <hyperlink ref="A827" r:id="R24762a3eed0b4354"/>
    <hyperlink ref="E827" r:id="R2827e64594ca4aad"/>
    <hyperlink ref="A828" r:id="R9cc9a131179844d8"/>
    <hyperlink ref="E828" r:id="R07dd207b36e548e4"/>
    <hyperlink ref="A829" r:id="Rbbaa76d9c3544c22"/>
    <hyperlink ref="E829" r:id="Re9b459874bb54388"/>
    <hyperlink ref="A830" r:id="R66e1f810c41c401a"/>
    <hyperlink ref="E830" r:id="R3e8bd90e8add45be"/>
    <hyperlink ref="A831" r:id="Recafa6b94f67409e"/>
    <hyperlink ref="E831" r:id="Ra716101786654b6b"/>
    <hyperlink ref="A832" r:id="Rf3cf93c6e8f54204"/>
    <hyperlink ref="E832" r:id="R6303903478ca4971"/>
    <hyperlink ref="A833" r:id="Rd61c898537c04c39"/>
    <hyperlink ref="E833" r:id="R3648e6abc9704b3c"/>
    <hyperlink ref="A834" r:id="R9d54c9c084994a7b"/>
    <hyperlink ref="E834" r:id="Rb2c0ffd84fcd4067"/>
    <hyperlink ref="A835" r:id="R6d48c6eb0664403c"/>
    <hyperlink ref="E835" r:id="R31db3e8217294ea9"/>
    <hyperlink ref="A836" r:id="R05c2d202be4f4d5a"/>
    <hyperlink ref="E836" r:id="Redad2bc901bb4797"/>
    <hyperlink ref="A837" r:id="Rdaaff7c7f07d449a"/>
    <hyperlink ref="E837" r:id="Re60660b02a444685"/>
    <hyperlink ref="A838" r:id="Re2a0fcc11aac4178"/>
    <hyperlink ref="E838" r:id="R93d076fd23334992"/>
    <hyperlink ref="E839" r:id="R42bc89d4ee514920"/>
    <hyperlink ref="A840" r:id="Ra7de5a975f6a4605"/>
    <hyperlink ref="E840" r:id="Rdfd39e07cdca4dd7"/>
    <hyperlink ref="A841" r:id="R6b3f6a273f0f4e62"/>
    <hyperlink ref="E841" r:id="Rcba5d5dd72da41df"/>
    <hyperlink ref="A842" r:id="R2845726e50cb48fe"/>
    <hyperlink ref="E842" r:id="R1f9cab495d194bf5"/>
    <hyperlink ref="A843" r:id="Rbac01f24f73f477b"/>
    <hyperlink ref="E843" r:id="Re63511b26c4344b7"/>
    <hyperlink ref="A844" r:id="Ra5e235f81d664cee"/>
    <hyperlink ref="E844" r:id="R1c06887b6b5b48a8"/>
    <hyperlink ref="A845" r:id="R72dca6550990493e"/>
    <hyperlink ref="E845" r:id="R1b7181898472476d"/>
    <hyperlink ref="A846" r:id="R1d3927e5a80a483a"/>
    <hyperlink ref="E846" r:id="Rd496e1ebdc5e4735"/>
    <hyperlink ref="A847" r:id="R2ef2246534d342f6"/>
    <hyperlink ref="E847" r:id="R40c1feac088941d2"/>
    <hyperlink ref="E848" r:id="Rdfb766083b534a00"/>
    <hyperlink ref="A849" r:id="Ra10f8f13b86047c1"/>
    <hyperlink ref="E849" r:id="Rbec9c2f3b23545ea"/>
    <hyperlink ref="A850" r:id="Reb7114e4d21d4924"/>
    <hyperlink ref="E850" r:id="R0cf507a429674198"/>
    <hyperlink ref="A851" r:id="Rf648f38d40d84d35"/>
    <hyperlink ref="E851" r:id="R0b2ee273e94e4f29"/>
    <hyperlink ref="A852" r:id="R52921579ba0849b8"/>
    <hyperlink ref="E852" r:id="Re437210936f64806"/>
    <hyperlink ref="A853" r:id="R01aaeeb83ec349ef"/>
    <hyperlink ref="E853" r:id="R38196bc0a9374e75"/>
    <hyperlink ref="A854" r:id="Reb20d60dbc82401b"/>
    <hyperlink ref="E854" r:id="R0dd934d79f544c47"/>
    <hyperlink ref="A855" r:id="R951bed85fc294df1"/>
    <hyperlink ref="E855" r:id="Reef57ad47f7f4af1"/>
    <hyperlink ref="A856" r:id="R84a2ee7c39d34908"/>
    <hyperlink ref="E856" r:id="Rc6058fc4141a484d"/>
    <hyperlink ref="A857" r:id="Re33ef3b9e75a4aa5"/>
    <hyperlink ref="E857" r:id="Rf9311d24d1af4c7f"/>
    <hyperlink ref="A858" r:id="R961edfd72c364ad4"/>
    <hyperlink ref="E858" r:id="Rbe89f8d0f5b44c53"/>
    <hyperlink ref="A859" r:id="Rb7d47f9fa429412e"/>
    <hyperlink ref="E859" r:id="R135204fca9a54e5f"/>
    <hyperlink ref="A860" r:id="R2bd9c46e6b3f425d"/>
    <hyperlink ref="E860" r:id="R52cb1918eada48bd"/>
    <hyperlink ref="A861" r:id="R718e0e2cc9bf479f"/>
    <hyperlink ref="E861" r:id="R77c0fef32e3a4042"/>
    <hyperlink ref="A862" r:id="R40a91371bbc74bcb"/>
    <hyperlink ref="E862" r:id="Racb51ccd016c4df5"/>
    <hyperlink ref="A863" r:id="Raeebd74a55ae48f5"/>
    <hyperlink ref="E863" r:id="R384ad1658cf1435a"/>
    <hyperlink ref="A864" r:id="R7897c148e48e498a"/>
    <hyperlink ref="E864" r:id="Raa63d29427c449fb"/>
    <hyperlink ref="A865" r:id="R843dd49188914db7"/>
    <hyperlink ref="E865" r:id="Rfa14cc725f684b9e"/>
    <hyperlink ref="A866" r:id="R87274b5ba5874731"/>
    <hyperlink ref="E866" r:id="R4a91f458e1ce498e"/>
    <hyperlink ref="A867" r:id="Rd5be4870afde4684"/>
    <hyperlink ref="E867" r:id="R7616922648b24f2d"/>
    <hyperlink ref="A868" r:id="Rb57ddd28f8154884"/>
    <hyperlink ref="E868" r:id="R3fa8de1228414f6e"/>
    <hyperlink ref="A869" r:id="R5e3fa3c3ce1a4ddd"/>
    <hyperlink ref="E869" r:id="R465b7c51e78341f0"/>
    <hyperlink ref="A870" r:id="R3ace81f4bc1840a5"/>
    <hyperlink ref="E870" r:id="R2f1493c374734581"/>
    <hyperlink ref="A871" r:id="R6807c29b128b4767"/>
    <hyperlink ref="E871" r:id="Re3708d33f5ca4f20"/>
    <hyperlink ref="A872" r:id="R47920d5f8a8948c2"/>
    <hyperlink ref="E872" r:id="Re17cae5fd3664fb7"/>
    <hyperlink ref="A873" r:id="Rf05d002e4bd54c40"/>
    <hyperlink ref="E873" r:id="R2c73a46555034cfb"/>
    <hyperlink ref="A874" r:id="R07861b222b144e54"/>
    <hyperlink ref="E874" r:id="Rce6dbe9636d94a50"/>
    <hyperlink ref="A875" r:id="R921cb18ac3d840cc"/>
    <hyperlink ref="E875" r:id="R5567087a85d14a02"/>
    <hyperlink ref="A876" r:id="R844384e432034313"/>
    <hyperlink ref="E876" r:id="R95a373335bc34781"/>
    <hyperlink ref="A877" r:id="R7bcad6d88cf34916"/>
    <hyperlink ref="E877" r:id="R62d1fb6007bd4c6f"/>
    <hyperlink ref="A878" r:id="Rb5abe638564444f1"/>
    <hyperlink ref="E878" r:id="Rb7de0e88fb5a4ec9"/>
    <hyperlink ref="A879" r:id="R1c84d2d5b9af4399"/>
    <hyperlink ref="E879" r:id="R01ae38cbe0ae481d"/>
    <hyperlink ref="A880" r:id="Rd0662b61e5ad4cf4"/>
    <hyperlink ref="E880" r:id="R448a05549e834a1a"/>
    <hyperlink ref="A881" r:id="R6a7bb873812d4ca5"/>
    <hyperlink ref="E881" r:id="R864c0f7385b04031"/>
    <hyperlink ref="A882" r:id="R85d1c6c8440f4c2f"/>
    <hyperlink ref="E882" r:id="R88f55c7e77b54650"/>
    <hyperlink ref="A883" r:id="R7581fee3119645f5"/>
    <hyperlink ref="E883" r:id="Ra73b4a1d07b54dba"/>
    <hyperlink ref="E884" r:id="R41f577d1ea484738"/>
    <hyperlink ref="E885" r:id="R80c0b67716764c4f"/>
    <hyperlink ref="E886" r:id="Rcde15f393cf147b2"/>
    <hyperlink ref="E887" r:id="Reab49876b2ea4f96"/>
    <hyperlink ref="E888" r:id="Rba0437f1e827493c"/>
    <hyperlink ref="E889" r:id="R4334e03d7e89483c"/>
    <hyperlink ref="E890" r:id="Rb4210bbba3984c2c"/>
    <hyperlink ref="E891" r:id="Rca594cb08f25468d"/>
    <hyperlink ref="E892" r:id="R0393287a0142420a"/>
    <hyperlink ref="E893" r:id="R6f2c6f96f4144dfa"/>
    <hyperlink ref="E894" r:id="R5ccb3d865ed14dba"/>
    <hyperlink ref="E895" r:id="R2afa0fdaccc8422e"/>
    <hyperlink ref="E896" r:id="Ra949dc95b76243b0"/>
    <hyperlink ref="E897" r:id="R0526af972e91473c"/>
    <hyperlink ref="E898" r:id="Rd5e1ecb812304d0e"/>
    <hyperlink ref="E899" r:id="R059d6a2e71b74a0a"/>
    <hyperlink ref="E900" r:id="R1ac3508a79464a62"/>
    <hyperlink ref="E901" r:id="R14c48af5822844a0"/>
    <hyperlink ref="E902" r:id="R8a2cda6830f541c8"/>
    <hyperlink ref="E903" r:id="R62d878a9a0134b64"/>
    <hyperlink ref="E904" r:id="R169232304d96441d"/>
    <hyperlink ref="E905" r:id="Re8616e751f96473d"/>
    <hyperlink ref="E906" r:id="R36e51fe7cc3f471f"/>
    <hyperlink ref="E907" r:id="R1a4f4392182449a1"/>
    <hyperlink ref="E908" r:id="R3f9893cdcc974e1e"/>
    <hyperlink ref="E909" r:id="R2ce8047b452645e5"/>
    <hyperlink ref="E910" r:id="Rae330c1d5fa444b9"/>
    <hyperlink ref="E911" r:id="R085b43b731874d2e"/>
    <hyperlink ref="E912" r:id="Rfa54264e6f2241c6"/>
    <hyperlink ref="A913" r:id="R971e88cb73f14e7f"/>
    <hyperlink ref="E913" r:id="R314579b386064d2e"/>
    <hyperlink ref="A914" r:id="R3233ae9e1cb24f05"/>
    <hyperlink ref="E914" r:id="R5b064984d3464165"/>
    <hyperlink ref="A915" r:id="R28dbce19990f4427"/>
    <hyperlink ref="E915" r:id="Rdadd68e78eb44a2b"/>
    <hyperlink ref="A916" r:id="Rf5ee2a98813d474a"/>
    <hyperlink ref="E916" r:id="R9e447bf0b0a94e3d"/>
    <hyperlink ref="A917" r:id="R737e53ac83964987"/>
    <hyperlink ref="E917" r:id="R575d21cc4d3a4be5"/>
    <hyperlink ref="A918" r:id="Re0966331f6c14e97"/>
    <hyperlink ref="E918" r:id="Re8ec819354674e3e"/>
    <hyperlink ref="A919" r:id="R842e38ec04284e5c"/>
    <hyperlink ref="E919" r:id="Rda0ae8cd019c4702"/>
    <hyperlink ref="A920" r:id="R42c44a11e362485d"/>
    <hyperlink ref="E920" r:id="R956183f9dcd041f0"/>
    <hyperlink ref="A921" r:id="Re5ca66af273b4f52"/>
    <hyperlink ref="E921" r:id="Rd5acf062a4aa4c12"/>
    <hyperlink ref="A922" r:id="R13495d532a254bc1"/>
    <hyperlink ref="E922" r:id="R83b2b4e871ff448c"/>
    <hyperlink ref="A923" r:id="R1cf3156e9a474f57"/>
    <hyperlink ref="E923" r:id="R66c88a884e55426e"/>
    <hyperlink ref="A924" r:id="Rffc6788c5bcb4ead"/>
    <hyperlink ref="E924" r:id="Ra339bce9aa564ec2"/>
    <hyperlink ref="A925" r:id="Rc56c5372218e4a3d"/>
    <hyperlink ref="E925" r:id="R6a614e9624404f11"/>
    <hyperlink ref="A926" r:id="R455e95f39c134074"/>
    <hyperlink ref="E926" r:id="R9c2b4b5ae12a43ed"/>
    <hyperlink ref="A927" r:id="Rcf5cf411f3b74fc1"/>
    <hyperlink ref="E927" r:id="R9be2bc6605064cea"/>
    <hyperlink ref="E928" r:id="R3d130d90671348c3"/>
    <hyperlink ref="E929" r:id="R4bb52d64dd514dd9"/>
    <hyperlink ref="A930" r:id="Rd72f60ae2096441c"/>
    <hyperlink ref="E930" r:id="R59b4906403d44072"/>
    <hyperlink ref="A931" r:id="Re16f2a9b4d1f41f5"/>
    <hyperlink ref="E931" r:id="R6dcebdca751541ed"/>
    <hyperlink ref="A932" r:id="Rd976d52d936d4337"/>
    <hyperlink ref="E932" r:id="R875cdae3eb13433c"/>
    <hyperlink ref="A933" r:id="Rfa2ae98edba54988"/>
    <hyperlink ref="E933" r:id="R028f0cca1f344175"/>
    <hyperlink ref="A934" r:id="Rd4785d1c69094644"/>
    <hyperlink ref="E934" r:id="R840a07f8c6784b04"/>
    <hyperlink ref="A935" r:id="Ra83200844b164e7f"/>
    <hyperlink ref="E935" r:id="Rf82beacfbb06469d"/>
    <hyperlink ref="A936" r:id="R79842ec8b5d04c7f"/>
    <hyperlink ref="E936" r:id="R1d0a0b2171544900"/>
    <hyperlink ref="A937" r:id="R671fef481a514d43"/>
    <hyperlink ref="E937" r:id="Re2ceac8f2b0343aa"/>
    <hyperlink ref="A938" r:id="R8820a84bc24a41e2"/>
    <hyperlink ref="E938" r:id="Rc45e26e28c3449bc"/>
    <hyperlink ref="A939" r:id="R4b658a118c244856"/>
    <hyperlink ref="E939" r:id="Rb8a42f1d94bd483c"/>
    <hyperlink ref="A940" r:id="Rc4976cdd37cd4d8b"/>
    <hyperlink ref="E940" r:id="R812f946c31c84b27"/>
    <hyperlink ref="A941" r:id="R646cf0985b5e435d"/>
    <hyperlink ref="E941" r:id="R4e912d8c45b64d7c"/>
    <hyperlink ref="A942" r:id="Rf3acb76b01a848c1"/>
    <hyperlink ref="E942" r:id="R67784cd5c70b4783"/>
    <hyperlink ref="A943" r:id="R546f3cd89d8e4bbc"/>
    <hyperlink ref="E943" r:id="R6e744e6f89654f11"/>
    <hyperlink ref="A944" r:id="Ra1cbe5d2014143da"/>
    <hyperlink ref="E944" r:id="R3e5f7e2f6f674ae2"/>
    <hyperlink ref="A945" r:id="Rdda71eb25c464833"/>
    <hyperlink ref="E945" r:id="Re1874cbacda24edc"/>
    <hyperlink ref="A946" r:id="R55204d05cc1b4a7b"/>
    <hyperlink ref="E946" r:id="R70dd2701cac54d06"/>
    <hyperlink ref="A947" r:id="R0c1055589ba04f57"/>
    <hyperlink ref="E947" r:id="R485705911aec4f71"/>
    <hyperlink ref="A948" r:id="R7e3ea3c2738346ef"/>
    <hyperlink ref="E948" r:id="R053c106a282d4f88"/>
    <hyperlink ref="A949" r:id="R119227774cfa4871"/>
    <hyperlink ref="E949" r:id="R9e23ef8797b449ff"/>
    <hyperlink ref="A950" r:id="R395f6dea70e7493a"/>
    <hyperlink ref="E950" r:id="R1aab74561ee148dc"/>
    <hyperlink ref="A951" r:id="Re10a34c4cc564727"/>
    <hyperlink ref="E951" r:id="R0e2bcdc259234ab6"/>
    <hyperlink ref="A952" r:id="Rbfb78fe3aa244881"/>
    <hyperlink ref="E952" r:id="Rd54e2663f685413e"/>
    <hyperlink ref="A953" r:id="R8bf2814b30374f97"/>
    <hyperlink ref="E953" r:id="Rd9d62dd94e074213"/>
    <hyperlink ref="A954" r:id="R2fefe8a6f5af4e35"/>
    <hyperlink ref="E954" r:id="R3ab87e13b61d46cc"/>
    <hyperlink ref="A955" r:id="R09de7a92f2be4893"/>
    <hyperlink ref="E955" r:id="Rfe384312059a4320"/>
    <hyperlink ref="A956" r:id="Rce797056e04c4284"/>
    <hyperlink ref="E956" r:id="R9057a7b2f5474c60"/>
    <hyperlink ref="A957" r:id="Rd9b6c7b0822646ac"/>
    <hyperlink ref="E957" r:id="R7e0cadbed684434b"/>
    <hyperlink ref="A958" r:id="Rf2ed20b3aa69427b"/>
    <hyperlink ref="E958" r:id="R85beb909a5f14015"/>
    <hyperlink ref="A959" r:id="R79343eac2dc54def"/>
    <hyperlink ref="E959" r:id="R2423797cbb864347"/>
    <hyperlink ref="E960" r:id="R8389eccc13f24444"/>
    <hyperlink ref="A961" r:id="R1ff3bd1c732b469f"/>
    <hyperlink ref="E961" r:id="R716ca3b0b9bc46a8"/>
    <hyperlink ref="A962" r:id="R94bd6031655949d3"/>
    <hyperlink ref="E962" r:id="R41c953c6c88d49aa"/>
    <hyperlink ref="A963" r:id="R2df63b2657cb4479"/>
    <hyperlink ref="E963" r:id="R90d58d0754dc474f"/>
    <hyperlink ref="A964" r:id="R05ae40c2cd3449e9"/>
    <hyperlink ref="E964" r:id="R99da7381cb764278"/>
    <hyperlink ref="A965" r:id="Rd43c20bd114f4a3a"/>
    <hyperlink ref="E965" r:id="R6bc26998bd0840f7"/>
    <hyperlink ref="A966" r:id="R81c4eca20da744d3"/>
    <hyperlink ref="E966" r:id="R26c8f8f314074f7e"/>
    <hyperlink ref="A967" r:id="Rb604bfa31aeb42d2"/>
    <hyperlink ref="E967" r:id="R28ad078cb2dc4497"/>
    <hyperlink ref="A968" r:id="Rea49f692695b4232"/>
    <hyperlink ref="E968" r:id="Rdf5c3608637a4b64"/>
    <hyperlink ref="A969" r:id="R80864cd0bfb64a9d"/>
    <hyperlink ref="E969" r:id="R5debc3d4bc034f50"/>
    <hyperlink ref="A970" r:id="Re64d2a16cfbd40bd"/>
    <hyperlink ref="E970" r:id="Rf9e0f734643f46d9"/>
    <hyperlink ref="A971" r:id="Rec40e1a8b3c84fbd"/>
    <hyperlink ref="E971" r:id="Rd9a37ab7194b4bef"/>
    <hyperlink ref="A972" r:id="R3a218cb610ab47f4"/>
    <hyperlink ref="E972" r:id="Rf359b27feda8498d"/>
    <hyperlink ref="A973" r:id="Ra6b91739593c4e62"/>
    <hyperlink ref="E973" r:id="R92ca0bb939bc4a3c"/>
    <hyperlink ref="A974" r:id="R560f6f3315bd4887"/>
    <hyperlink ref="E974" r:id="R553a21f35a754886"/>
    <hyperlink ref="A975" r:id="Rfb6fb54a3e404c19"/>
    <hyperlink ref="E975" r:id="Rafb0e15b4a6647c1"/>
    <hyperlink ref="A976" r:id="R12a2e7c96a4b4743"/>
    <hyperlink ref="E976" r:id="Rc88b8c24723047bc"/>
    <hyperlink ref="A977" r:id="Rf630c0ed6f90415c"/>
    <hyperlink ref="E977" r:id="R99373a6565424c40"/>
    <hyperlink ref="A978" r:id="R7898853ec2504353"/>
    <hyperlink ref="E978" r:id="Rce99f3c4b6a7436f"/>
    <hyperlink ref="A979" r:id="R453e33fe9b9e4ffc"/>
    <hyperlink ref="E979" r:id="R14d5d00040454521"/>
    <hyperlink ref="A980" r:id="Rd5b8b06b5eb24dea"/>
    <hyperlink ref="E980" r:id="R5d78302d2ebe4a9c"/>
    <hyperlink ref="A981" r:id="R21de38aad18847f0"/>
    <hyperlink ref="E981" r:id="R16ef84f89dd847b8"/>
    <hyperlink ref="A982" r:id="Rec4e8b124e534301"/>
    <hyperlink ref="E982" r:id="R06a4aa3ff6c043b3"/>
    <hyperlink ref="A983" r:id="R50a14659612d46b3"/>
    <hyperlink ref="E983" r:id="R1ffdf21af1c743d6"/>
    <hyperlink ref="A984" r:id="Re2768fee15124ae0"/>
    <hyperlink ref="E984" r:id="R8a95b979cf2449c6"/>
    <hyperlink ref="A985" r:id="R2051b0690a464286"/>
    <hyperlink ref="E985" r:id="R44b7ddabaadb4c30"/>
    <hyperlink ref="A986" r:id="Rb4cc21091a9f47d6"/>
    <hyperlink ref="E986" r:id="R903ef0bc0b434ed8"/>
    <hyperlink ref="A987" r:id="R99144075bcca40df"/>
    <hyperlink ref="E987" r:id="R37754bf1809e4d88"/>
    <hyperlink ref="A988" r:id="R3cce89f437dc46d0"/>
    <hyperlink ref="E988" r:id="R0cabbcb7a0244e1f"/>
    <hyperlink ref="A989" r:id="R92e202ca69d642da"/>
    <hyperlink ref="E989" r:id="Rd435238404fd488d"/>
    <hyperlink ref="A990" r:id="R49c28f6816ef4420"/>
    <hyperlink ref="E990" r:id="Rb70844a9aecf4da5"/>
    <hyperlink ref="A991" r:id="R889cc83280c94d15"/>
    <hyperlink ref="E991" r:id="R847e06ffe7634422"/>
    <hyperlink ref="A992" r:id="R91bfb9629d304995"/>
    <hyperlink ref="E992" r:id="R17d2f726d2bf41d9"/>
    <hyperlink ref="A993" r:id="Re308e7efc4bb4255"/>
    <hyperlink ref="E993" r:id="Ra9ccf708f971432c"/>
    <hyperlink ref="A994" r:id="R2400f83256f64537"/>
    <hyperlink ref="E994" r:id="R14aa26bb284c48f0"/>
    <hyperlink ref="A995" r:id="R777c40b7040f489f"/>
    <hyperlink ref="E995" r:id="Rfbc875f0048c4ade"/>
    <hyperlink ref="A996" r:id="Rfc456ace661e40a2"/>
    <hyperlink ref="E996" r:id="R75b9a61c6a154429"/>
    <hyperlink ref="A997" r:id="R0d361a4b25714351"/>
    <hyperlink ref="E997" r:id="R69eec9730a024c3d"/>
    <hyperlink ref="A998" r:id="R7976691d9a3e432b"/>
    <hyperlink ref="E998" r:id="Rce8ae77dfcf946e9"/>
    <hyperlink ref="A999" r:id="Rc3e08cb696cb4a22"/>
    <hyperlink ref="E999" r:id="R26d85a3e5508410a"/>
    <hyperlink ref="A1000" r:id="R2fa14e913cd54be3"/>
    <hyperlink ref="E1000" r:id="R4756dc974d324c71"/>
    <hyperlink ref="A1001" r:id="Rbbbbc7a74a214e13"/>
    <hyperlink ref="E1001" r:id="R268cf460d3014858"/>
    <hyperlink ref="A1002" r:id="R8cbc11faf7bd4375"/>
    <hyperlink ref="E1002" r:id="Rdf52625c144b4585"/>
    <hyperlink ref="A1003" r:id="Rab16051b85874014"/>
    <hyperlink ref="E1003" r:id="R2f54d3c8ff8e4d2c"/>
    <hyperlink ref="A1004" r:id="R8794453ec0114d34"/>
    <hyperlink ref="E1004" r:id="Rab99784f006b4f81"/>
    <hyperlink ref="A1005" r:id="Rfed1125ef8dc410e"/>
    <hyperlink ref="E1005" r:id="R14cd137df8a548da"/>
    <hyperlink ref="A1006" r:id="R66d43387d7a94da8"/>
    <hyperlink ref="E1006" r:id="R927502411f21440a"/>
    <hyperlink ref="A1007" r:id="Rfd6db74401d9495c"/>
    <hyperlink ref="E1007" r:id="R0b9ff4b0bd23412f"/>
    <hyperlink ref="A1008" r:id="R8af0c806cfaf403e"/>
    <hyperlink ref="E1008" r:id="Rabb4407d2351447a"/>
    <hyperlink ref="A1009" r:id="R8f9fabc02b844d2a"/>
    <hyperlink ref="E1009" r:id="R9daf10a0600446ca"/>
    <hyperlink ref="A1010" r:id="R93838d4ac87b447f"/>
    <hyperlink ref="E1010" r:id="R5fac7c7492d14683"/>
    <hyperlink ref="E1011" r:id="R24bbe4cf5cf548dc"/>
    <hyperlink ref="E1012" r:id="Rc36f6cd276624065"/>
    <hyperlink ref="E1013" r:id="R5d9966a49302489a"/>
    <hyperlink ref="E1014" r:id="Re05e9cdd1193408e"/>
    <hyperlink ref="E1015" r:id="Red35f3d975e24150"/>
    <hyperlink ref="A1016" r:id="Rac72ddf008ad421c"/>
    <hyperlink ref="E1016" r:id="R50f249ae8f5a4255"/>
    <hyperlink ref="A1017" r:id="R93e69aabebad4142"/>
    <hyperlink ref="E1017" r:id="R2a8b67efd8404514"/>
    <hyperlink ref="A1018" r:id="Ra1fc9c04e91641a0"/>
    <hyperlink ref="E1018" r:id="R7e3a2378212e4e9a"/>
    <hyperlink ref="A1019" r:id="R706b3c0e08ad4d74"/>
    <hyperlink ref="E1019" r:id="R0e1b5d7a07c9441e"/>
    <hyperlink ref="A1020" r:id="R0f861efbb2604437"/>
    <hyperlink ref="E1020" r:id="R935761b21a8149c2"/>
    <hyperlink ref="A1021" r:id="Rb02ab7755bb74de7"/>
    <hyperlink ref="E1021" r:id="R8fad3ee97f6b4ec9"/>
    <hyperlink ref="A1022" r:id="Rbf746837733c45e3"/>
    <hyperlink ref="E1022" r:id="Rd912ec1308c6486e"/>
    <hyperlink ref="A1023" r:id="R6592f73144bd4525"/>
    <hyperlink ref="E1023" r:id="R9397024d2dde4328"/>
    <hyperlink ref="A1024" r:id="Rdd74829730c54e48"/>
    <hyperlink ref="E1024" r:id="R438e1fb658c04801"/>
    <hyperlink ref="A1025" r:id="Rb4d42460fb7d4d10"/>
    <hyperlink ref="E1025" r:id="R0b23f330d3ad4e5d"/>
    <hyperlink ref="A1026" r:id="Re7ebf997fb4c4641"/>
    <hyperlink ref="E1026" r:id="Rc0ee33ceb2ce4b99"/>
    <hyperlink ref="A1027" r:id="Ra69e6d91c1164c81"/>
    <hyperlink ref="E1027" r:id="Ra07a77d3ec9a4084"/>
    <hyperlink ref="A1028" r:id="R00f354fdd5aa4f1d"/>
    <hyperlink ref="E1028" r:id="Rb40b8bc9d7e1473d"/>
    <hyperlink ref="A1029" r:id="R18f7696c14454a4b"/>
    <hyperlink ref="E1029" r:id="R7fb7eb10b21648d1"/>
    <hyperlink ref="A1030" r:id="Rb06231b6d4bb4148"/>
    <hyperlink ref="E1030" r:id="R2fb10c1e472943c7"/>
    <hyperlink ref="A1031" r:id="R065e0a2951f547d3"/>
    <hyperlink ref="E1031" r:id="Rf5d52c18b2564d6e"/>
    <hyperlink ref="A1032" r:id="R6f16e39c07994e19"/>
    <hyperlink ref="E1032" r:id="Rba926b9d016e4c9d"/>
    <hyperlink ref="A1033" r:id="Rbfadcc209a414001"/>
    <hyperlink ref="E1033" r:id="R372d0ea8154f44fc"/>
    <hyperlink ref="A1034" r:id="R6ac81f7a4f8348ce"/>
    <hyperlink ref="E1034" r:id="R8b4e2967e59e4765"/>
    <hyperlink ref="A1035" r:id="R15871c340279498e"/>
    <hyperlink ref="E1035" r:id="R42eec7eb81ec419d"/>
    <hyperlink ref="A1036" r:id="R0059ff6db0dc4231"/>
    <hyperlink ref="E1036" r:id="Rc1b87ff5828b4e0c"/>
    <hyperlink ref="A1037" r:id="R8aa2fb512ab64016"/>
    <hyperlink ref="E1037" r:id="R9d117ff5d4974ac4"/>
    <hyperlink ref="A1038" r:id="Rae4b72183e8f41ce"/>
    <hyperlink ref="E1038" r:id="R3221377f07b2445f"/>
    <hyperlink ref="A1039" r:id="Re40dba123b5b4968"/>
    <hyperlink ref="E1039" r:id="Rb0ab07c5083e41cd"/>
    <hyperlink ref="A1040" r:id="R8bb20624612443ce"/>
    <hyperlink ref="E1040" r:id="R34e3aaaee9a74412"/>
    <hyperlink ref="A1041" r:id="R585e5b79887f42a5"/>
    <hyperlink ref="E1041" r:id="R54624499847549c5"/>
    <hyperlink ref="A1042" r:id="R322be3af634647b1"/>
    <hyperlink ref="E1042" r:id="R54c5aeb782a64289"/>
    <hyperlink ref="A1043" r:id="R191ac833b2404473"/>
    <hyperlink ref="E1043" r:id="Rc814324f8c1a4e1e"/>
    <hyperlink ref="A1044" r:id="R97731ff0c2b04f44"/>
    <hyperlink ref="E1044" r:id="Rf8752c7d340145d9"/>
    <hyperlink ref="A1045" r:id="R1f28988c79b34d82"/>
    <hyperlink ref="E1045" r:id="Re98af02310cf4b5d"/>
    <hyperlink ref="A1046" r:id="Ra19d3cb35fba4712"/>
    <hyperlink ref="E1046" r:id="R0af1048e964c4ba2"/>
    <hyperlink ref="A1047" r:id="R0eb5de753e9941a1"/>
    <hyperlink ref="E1047" r:id="Ra9eb4eacd9984bc9"/>
    <hyperlink ref="A1048" r:id="Re761acf6c7314a23"/>
    <hyperlink ref="E1048" r:id="Ra8cac586ddff4a1d"/>
    <hyperlink ref="A1049" r:id="R739e15058d264433"/>
    <hyperlink ref="E1049" r:id="R2f51764892ef4b9f"/>
    <hyperlink ref="A1050" r:id="Ra8e78ae461004d2f"/>
    <hyperlink ref="E1050" r:id="Rc6f719259bf94dc4"/>
    <hyperlink ref="A1051" r:id="R14d9a176b98d4386"/>
    <hyperlink ref="E1051" r:id="Red933f0414904bc5"/>
    <hyperlink ref="A1052" r:id="R9cc08836620b41a8"/>
    <hyperlink ref="E1052" r:id="Raa6a273a07554285"/>
    <hyperlink ref="A1053" r:id="Rff6937e818e640cf"/>
    <hyperlink ref="E1053" r:id="Rc159973a48e74482"/>
    <hyperlink ref="A1054" r:id="R93c5a2e12dfa4b6a"/>
    <hyperlink ref="E1054" r:id="R45986cb23712493f"/>
    <hyperlink ref="A1055" r:id="R123f10ced68f49c3"/>
    <hyperlink ref="E1055" r:id="Rfd623aef6a7e45b3"/>
    <hyperlink ref="A1056" r:id="Rab942124ffba4cf7"/>
    <hyperlink ref="E1056" r:id="R3b6b4d8985414ac6"/>
    <hyperlink ref="E1057" r:id="R36cb5b8479bd415a"/>
    <hyperlink ref="E1058" r:id="Rfe888bfd9dc1418e"/>
    <hyperlink ref="E1059" r:id="Rce65e3484fd34370"/>
    <hyperlink ref="E1060" r:id="R8a3216ef8b3541f0"/>
    <hyperlink ref="E1061" r:id="R6a79aad33d724295"/>
    <hyperlink ref="E1062" r:id="R63478bf144784151"/>
    <hyperlink ref="E1063" r:id="Rc68b44b990fa421d"/>
    <hyperlink ref="E1064" r:id="Ref3cd83f55a44938"/>
    <hyperlink ref="E1065" r:id="Rdce264971aad4488"/>
    <hyperlink ref="E1066" r:id="R3162d488dfca4a25"/>
    <hyperlink ref="E1067" r:id="Rfada773553db4c43"/>
    <hyperlink ref="E1068" r:id="R3b7caed2d6664373"/>
    <hyperlink ref="E1069" r:id="R456b941250db4372"/>
    <hyperlink ref="E1070" r:id="Rfbc2de9c4b1c4292"/>
    <hyperlink ref="E1071" r:id="R152ca1dc6c074879"/>
    <hyperlink ref="E1072" r:id="R532a62d89f6740b6"/>
    <hyperlink ref="E1073" r:id="R997f2a9debf147ff"/>
    <hyperlink ref="E1074" r:id="R4478643d50934b65"/>
    <hyperlink ref="E1075" r:id="R11ea7b0808234f01"/>
    <hyperlink ref="E1076" r:id="R681fb70595f94906"/>
    <hyperlink ref="E1077" r:id="R92fe5162a4154d39"/>
    <hyperlink ref="E1078" r:id="R04bf76ab4d174af3"/>
    <hyperlink ref="E1079" r:id="R7c3bdbf9883244d5"/>
    <hyperlink ref="E1080" r:id="Rdf56bbfc91a94213"/>
    <hyperlink ref="E1081" r:id="Rc880aa1938d54ac5"/>
    <hyperlink ref="E1082" r:id="R29c616e9b6894f74"/>
    <hyperlink ref="E1083" r:id="Rd5ad2de83ed74984"/>
    <hyperlink ref="E1084" r:id="Rae2c4eb98ca741c0"/>
    <hyperlink ref="E1085" r:id="Rfcf9d1c22f1c44bf"/>
    <hyperlink ref="A1086" r:id="Rf71218df845a46f2"/>
    <hyperlink ref="E1086" r:id="Rad770d84ddca412b"/>
    <hyperlink ref="A1087" r:id="R4d57e3ab3e874f90"/>
    <hyperlink ref="E1087" r:id="Rd2bdd24445f4474a"/>
    <hyperlink ref="A1088" r:id="Rb68a3e790a4046e2"/>
    <hyperlink ref="E1088" r:id="R0bda69612e664e19"/>
    <hyperlink ref="A1089" r:id="R166990afe0e44098"/>
    <hyperlink ref="E1089" r:id="R855868a34a2643d9"/>
    <hyperlink ref="A1090" r:id="R04cc5fba88664948"/>
    <hyperlink ref="E1090" r:id="R5b1a0db111754edc"/>
    <hyperlink ref="A1091" r:id="R405c97c579764b8e"/>
    <hyperlink ref="E1091" r:id="R7c353ccd9eeb44f3"/>
    <hyperlink ref="E1092" r:id="R5a88b3c891554408"/>
    <hyperlink ref="E1093" r:id="R1f0c890bc9234c24"/>
    <hyperlink ref="E1094" r:id="R8f4649d6a1e74c45"/>
    <hyperlink ref="E1095" r:id="R79f02eecaa5c4700"/>
    <hyperlink ref="E1096" r:id="R1a4be29a6b53401c"/>
    <hyperlink ref="E1097" r:id="R2300cb98771845a4"/>
    <hyperlink ref="E1098" r:id="R4b470a84d2aa4091"/>
    <hyperlink ref="E1099" r:id="R97066b7808cf4d9f"/>
    <hyperlink ref="E1100" r:id="R40714cf43657406c"/>
    <hyperlink ref="E1101" r:id="Rc709b22272d3476a"/>
    <hyperlink ref="E1102" r:id="Rd4450fb7c5354ec8"/>
    <hyperlink ref="E1103" r:id="R38cb3b8ed35d460f"/>
    <hyperlink ref="E1104" r:id="R337d785e41374c11"/>
    <hyperlink ref="E1105" r:id="R3a06c10dd0644d8d"/>
    <hyperlink ref="E1106" r:id="R278743f08bb14032"/>
    <hyperlink ref="E1107" r:id="Re57d246a225f4b0f"/>
    <hyperlink ref="E1108" r:id="Rcd7d2474eb4b481c"/>
    <hyperlink ref="E1109" r:id="R4219da5b43e9439d"/>
    <hyperlink ref="E1110" r:id="R8c853fc9e76946df"/>
    <hyperlink ref="E1111" r:id="R413433c706b74a1c"/>
    <hyperlink ref="A1112" r:id="Rb701c6246a71455c"/>
    <hyperlink ref="E1112" r:id="R8f94a8925d644690"/>
    <hyperlink ref="A1113" r:id="R24e0c7885a454b34"/>
    <hyperlink ref="E1113" r:id="Reb1b1969b4734342"/>
    <hyperlink ref="A1114" r:id="R56fd8a747af64f95"/>
    <hyperlink ref="E1114" r:id="R60af8efe5c764b6d"/>
    <hyperlink ref="A1115" r:id="R0b1bde19f6ac4d63"/>
    <hyperlink ref="E1115" r:id="Rc5dc8173e4554bd6"/>
    <hyperlink ref="A1116" r:id="R80e0d290c2d24721"/>
    <hyperlink ref="E1116" r:id="R0f8da93942af4ade"/>
    <hyperlink ref="A1117" r:id="R15259531c0334cac"/>
    <hyperlink ref="E1117" r:id="R59aeb1a478834dfd"/>
    <hyperlink ref="A1118" r:id="R11160da4d3ff4478"/>
    <hyperlink ref="E1118" r:id="R9ad1248aeacc48ef"/>
    <hyperlink ref="A1119" r:id="R8822a374f80544ec"/>
    <hyperlink ref="E1119" r:id="R4431225f78794043"/>
    <hyperlink ref="A1120" r:id="R2f4db1c7bc494198"/>
    <hyperlink ref="E1120" r:id="R88f2a30732b74de5"/>
    <hyperlink ref="A1121" r:id="Rce11113b13544d9f"/>
    <hyperlink ref="E1121" r:id="R592fa0d157234f12"/>
    <hyperlink ref="A1122" r:id="R95e1971fd41a4978"/>
    <hyperlink ref="E1122" r:id="R46de0ea89a474d64"/>
    <hyperlink ref="A1123" r:id="R021aff2d582e4f8e"/>
    <hyperlink ref="E1123" r:id="R9a4db4bc83aa4715"/>
    <hyperlink ref="A1124" r:id="R0b223339f7d3433d"/>
    <hyperlink ref="E1124" r:id="Rcf7595ca8ef24493"/>
    <hyperlink ref="A1125" r:id="Rcb2c3ed30c5c4d2f"/>
    <hyperlink ref="E1125" r:id="R321e39b0eab64d2e"/>
    <hyperlink ref="A1126" r:id="Rcc0260f82df14d23"/>
    <hyperlink ref="E1126" r:id="R881b4c746d1b46cd"/>
    <hyperlink ref="E1127" r:id="Reb0821dfb99b484c"/>
    <hyperlink ref="E1128" r:id="R2a2ae5e69d434868"/>
    <hyperlink ref="A1129" r:id="Rf06bf3304b5b40e4"/>
    <hyperlink ref="E1129" r:id="R4e9ac81d64474195"/>
    <hyperlink ref="A1130" r:id="R55447ebb89c94d71"/>
    <hyperlink ref="E1130" r:id="R1e7097597f2f4a0a"/>
    <hyperlink ref="A1131" r:id="R1ee61d66910e41e1"/>
    <hyperlink ref="E1131" r:id="R4aeadb4fcb32467a"/>
    <hyperlink ref="A1132" r:id="R67ca5e8cfae94d95"/>
    <hyperlink ref="E1132" r:id="R1cfdee2e6ce64955"/>
    <hyperlink ref="A1133" r:id="Re9a7f2efe5ca46fd"/>
    <hyperlink ref="E1133" r:id="Rfaa600b6411248cd"/>
    <hyperlink ref="A1134" r:id="R52b089280f8a43c8"/>
    <hyperlink ref="E1134" r:id="Ra05517804f82408d"/>
    <hyperlink ref="A1135" r:id="R1a075c44740a4a6f"/>
    <hyperlink ref="E1135" r:id="R6207c143749244c6"/>
    <hyperlink ref="A1136" r:id="Raad1e8d8b38f4c9c"/>
    <hyperlink ref="E1136" r:id="R9b0c768fa3fd4f71"/>
    <hyperlink ref="A1137" r:id="Re34a7b5706824478"/>
    <hyperlink ref="E1137" r:id="Rb0361eb399eb4a0b"/>
    <hyperlink ref="A1138" r:id="R46cf53db55664558"/>
    <hyperlink ref="E1138" r:id="R88e2414698404d0e"/>
    <hyperlink ref="E1139" r:id="R9e6477a8e7bc44b7"/>
    <hyperlink ref="A1140" r:id="R23518a56fbd84bae"/>
    <hyperlink ref="E1140" r:id="R44b8071c6fbc4cb4"/>
    <hyperlink ref="A1141" r:id="R6f7ffe72334f455d"/>
    <hyperlink ref="E1141" r:id="R6f2d582d67eb41e6"/>
    <hyperlink ref="A1142" r:id="R846147c21d7b4b57"/>
    <hyperlink ref="E1142" r:id="Rccdeb7c2df9847c5"/>
    <hyperlink ref="A1143" r:id="R4afd68ca854842a2"/>
    <hyperlink ref="E1143" r:id="Rc957e865884b46bd"/>
    <hyperlink ref="A1144" r:id="Rca3c667461424558"/>
    <hyperlink ref="E1144" r:id="R23f7af72b4624753"/>
    <hyperlink ref="A1145" r:id="Rf6966558e3d544c3"/>
    <hyperlink ref="E1145" r:id="Ra7745959a3d940cc"/>
    <hyperlink ref="A1146" r:id="R063a36a5588240ab"/>
    <hyperlink ref="E1146" r:id="R6288456fbcbc4599"/>
    <hyperlink ref="A1147" r:id="R9b9ff14f5ed74b70"/>
    <hyperlink ref="E1147" r:id="R263101f158ec4a06"/>
    <hyperlink ref="A1148" r:id="R64add2692db749b5"/>
    <hyperlink ref="E1148" r:id="Rcaa9c790369148c3"/>
    <hyperlink ref="A1149" r:id="R271884951f994d81"/>
    <hyperlink ref="E1149" r:id="R846bc35d0f054ec6"/>
    <hyperlink ref="A1150" r:id="Ra80f4548c35840e0"/>
    <hyperlink ref="E1150" r:id="R51cf928be0024163"/>
    <hyperlink ref="A1151" r:id="R191348bbebc24684"/>
    <hyperlink ref="E1151" r:id="R74554cdddb7147e2"/>
    <hyperlink ref="A1152" r:id="Rba757933b2d6457b"/>
    <hyperlink ref="E1152" r:id="R40474cc46c254007"/>
    <hyperlink ref="A1153" r:id="R530066005c044f16"/>
    <hyperlink ref="E1153" r:id="R39183280064e4704"/>
    <hyperlink ref="A1154" r:id="R0b081447609b4437"/>
    <hyperlink ref="E1154" r:id="R4224b0a8f8764653"/>
    <hyperlink ref="A1155" r:id="R420e299f3fa343e1"/>
    <hyperlink ref="E1155" r:id="R833d8167fbd542f6"/>
    <hyperlink ref="A1156" r:id="Re930a852f6a343b6"/>
    <hyperlink ref="E1156" r:id="Rb9c3a6fcb0794c2e"/>
    <hyperlink ref="A1157" r:id="Rbbab07e730944c58"/>
    <hyperlink ref="E1157" r:id="Ra265c502c9754c1f"/>
    <hyperlink ref="A1158" r:id="R86e52014873d42b9"/>
    <hyperlink ref="E1158" r:id="R6241576a0e5442e2"/>
    <hyperlink ref="A1159" r:id="Rbef8999bb83341ee"/>
    <hyperlink ref="E1159" r:id="R210d94ac92fa499b"/>
    <hyperlink ref="A1160" r:id="Rba8f9ef7fcee4f44"/>
    <hyperlink ref="E1160" r:id="R1ec6d1d1b9b34735"/>
    <hyperlink ref="A1161" r:id="Re11ceda1d8a840f4"/>
    <hyperlink ref="E1161" r:id="R4de1ebd122f846aa"/>
    <hyperlink ref="A1162" r:id="R05a2ce8bd1de4c96"/>
    <hyperlink ref="E1162" r:id="R7e1fe7c077444761"/>
    <hyperlink ref="A1163" r:id="R620825bc8b7943dc"/>
    <hyperlink ref="E1163" r:id="R4a6a9084200a4636"/>
    <hyperlink ref="A1164" r:id="R2956e262d1fd483f"/>
    <hyperlink ref="E1164" r:id="R0c3914bc7fb04032"/>
    <hyperlink ref="A1165" r:id="R7ebbc8da3e2e47c8"/>
    <hyperlink ref="E1165" r:id="R531a113e81404d1d"/>
    <hyperlink ref="A1166" r:id="R93d25399db804e7c"/>
    <hyperlink ref="E1166" r:id="R490f0b6982a04214"/>
    <hyperlink ref="A1167" r:id="R708748321d654a7c"/>
    <hyperlink ref="E1167" r:id="Rbe7faf452fc640d5"/>
    <hyperlink ref="A1168" r:id="R4c13c6003b914d35"/>
    <hyperlink ref="E1168" r:id="R2f4fab716af044e6"/>
    <hyperlink ref="A1169" r:id="Rd7051538a0174ae3"/>
    <hyperlink ref="E1169" r:id="Re659aeb91c634008"/>
    <hyperlink ref="A1170" r:id="Rbbaa1ce8c7ee44bc"/>
    <hyperlink ref="E1170" r:id="R9579c730a1844554"/>
    <hyperlink ref="A1171" r:id="Rabbcb917cb394cbd"/>
    <hyperlink ref="E1171" r:id="R20765414b1514e29"/>
    <hyperlink ref="A1172" r:id="Redbcdbc7a8244c26"/>
    <hyperlink ref="E1172" r:id="R70849286136842a2"/>
    <hyperlink ref="A1173" r:id="R7f18d9f2951a413e"/>
    <hyperlink ref="E1173" r:id="R70d0d305f1794396"/>
    <hyperlink ref="A1174" r:id="R79b33ad9f4934d62"/>
    <hyperlink ref="E1174" r:id="Ra2c8722f65d542c6"/>
    <hyperlink ref="A1175" r:id="R4f3b9358fd9b4b10"/>
    <hyperlink ref="E1175" r:id="Re46e60d29b9b46aa"/>
    <hyperlink ref="A1176" r:id="Rd83536d988064ce0"/>
    <hyperlink ref="E1176" r:id="Rd4e72801f60646a6"/>
    <hyperlink ref="A1177" r:id="R29bfde91ac59485c"/>
    <hyperlink ref="E1177" r:id="R3327f3cf48134a15"/>
    <hyperlink ref="A1178" r:id="R574d046e3e42400c"/>
    <hyperlink ref="E1178" r:id="Rac0a4fed1b164178"/>
    <hyperlink ref="A1179" r:id="Rc3f2dee83750473a"/>
    <hyperlink ref="E1179" r:id="Rb8adbc2557654fb6"/>
    <hyperlink ref="A1180" r:id="R3fc428e3f82b410e"/>
    <hyperlink ref="E1180" r:id="Rc0a8bb69baa64601"/>
    <hyperlink ref="A1181" r:id="R8944bb241fc34624"/>
    <hyperlink ref="E1181" r:id="R4d09b530df8240f2"/>
    <hyperlink ref="A1182" r:id="R8c38529dfc8e4730"/>
    <hyperlink ref="E1182" r:id="Reb44923f66264403"/>
    <hyperlink ref="A1183" r:id="Re0655fabf99f4c3f"/>
    <hyperlink ref="E1183" r:id="R9a8800dcacd74356"/>
    <hyperlink ref="A1184" r:id="Rc60f822730e648ea"/>
    <hyperlink ref="E1184" r:id="R6ecde963bd2d490c"/>
    <hyperlink ref="A1185" r:id="R717a38ee861b48a3"/>
    <hyperlink ref="E1185" r:id="R2d2bca20ccbb4d37"/>
    <hyperlink ref="A1186" r:id="R180f3cb17a564efd"/>
    <hyperlink ref="E1186" r:id="R1dd75ec4adbd45a5"/>
    <hyperlink ref="A1187" r:id="R19d28873fbe347db"/>
    <hyperlink ref="E1187" r:id="Rcb45433163e84a04"/>
    <hyperlink ref="A1188" r:id="R5bd0f1ee895648f5"/>
    <hyperlink ref="E1188" r:id="R8b04aab4078042db"/>
    <hyperlink ref="A1189" r:id="Re583d657cc214e3c"/>
    <hyperlink ref="E1189" r:id="R507d644b59aa4b0d"/>
    <hyperlink ref="A1190" r:id="Rdf06f0fbde734faa"/>
    <hyperlink ref="E1190" r:id="R52c0aa47cc694c40"/>
    <hyperlink ref="A1191" r:id="R33f30a8c0148428b"/>
    <hyperlink ref="E1191" r:id="Rf24b8bb0bd2741ba"/>
    <hyperlink ref="A1192" r:id="R53b5cf13454f4f76"/>
    <hyperlink ref="E1192" r:id="Rdb40491627064d74"/>
    <hyperlink ref="A1193" r:id="R59f7b6f8cd8848dd"/>
    <hyperlink ref="E1193" r:id="R55662417e1824a57"/>
    <hyperlink ref="A1194" r:id="R36cbc4dfc2484a29"/>
    <hyperlink ref="E1194" r:id="R8e82c9b8bac24965"/>
    <hyperlink ref="A1195" r:id="R76861492f67644ca"/>
    <hyperlink ref="E1195" r:id="Ra38453ede3af4c76"/>
    <hyperlink ref="A1196" r:id="R1092f622910d411f"/>
    <hyperlink ref="E1196" r:id="R250e153ae5dd4b18"/>
    <hyperlink ref="A1197" r:id="R6ecf1dd5ef1c4631"/>
    <hyperlink ref="E1197" r:id="Ra23124fa00a64f5e"/>
    <hyperlink ref="A1198" r:id="Rf33264df0c7d4b78"/>
    <hyperlink ref="E1198" r:id="R2d96707c7cb24fd9"/>
    <hyperlink ref="A1199" r:id="Rd6e910d55ff14d04"/>
    <hyperlink ref="E1199" r:id="Rc6cc5c2f422445a8"/>
    <hyperlink ref="A1200" r:id="Rf853167fb4474829"/>
    <hyperlink ref="E1200" r:id="R39335bae82c44211"/>
    <hyperlink ref="A1201" r:id="Rae339a6e024d4d5e"/>
    <hyperlink ref="E1201" r:id="R444450804658480b"/>
    <hyperlink ref="A1202" r:id="R11479c8540e54280"/>
    <hyperlink ref="E1202" r:id="R396ae500c7b147c1"/>
    <hyperlink ref="A1203" r:id="R1b35d0f74434455d"/>
    <hyperlink ref="E1203" r:id="R94681449d1624c5d"/>
    <hyperlink ref="A1204" r:id="Ra6928dd13f4e40e5"/>
    <hyperlink ref="E1204" r:id="R80b426c1c70045a1"/>
    <hyperlink ref="A1205" r:id="R91e4ae9f3878485d"/>
    <hyperlink ref="E1205" r:id="Rdfaedd37d6a3422d"/>
    <hyperlink ref="A1206" r:id="R74c76c8d09334547"/>
    <hyperlink ref="E1206" r:id="R792510ffcf7a4c2a"/>
    <hyperlink ref="A1207" r:id="R7e0ac05ede364657"/>
    <hyperlink ref="E1207" r:id="R4c73d0289bb64048"/>
    <hyperlink ref="A1208" r:id="R4bb5f9396e2d43a6"/>
    <hyperlink ref="E1208" r:id="Rb5c155d4e3b24f92"/>
    <hyperlink ref="A1209" r:id="Rdc6e31ea33cb4473"/>
    <hyperlink ref="E1209" r:id="Rdbc223f1fce747fa"/>
    <hyperlink ref="A1210" r:id="Rd87028059fa347c9"/>
    <hyperlink ref="E1210" r:id="R42745423eedc434e"/>
    <hyperlink ref="E1211" r:id="Red8f655479c44cf8"/>
    <hyperlink ref="A1212" r:id="R31e003a9607d40fd"/>
    <hyperlink ref="E1212" r:id="R9dcd7a27a5674602"/>
    <hyperlink ref="A1213" r:id="Ra54c5a296025498b"/>
    <hyperlink ref="E1213" r:id="R53706fd434584aff"/>
    <hyperlink ref="A1214" r:id="R631122645fa0492d"/>
    <hyperlink ref="E1214" r:id="R8a44f357c3534dcc"/>
    <hyperlink ref="A1215" r:id="R2eff026ca901495b"/>
    <hyperlink ref="E1215" r:id="R36e2f09438c24eb8"/>
    <hyperlink ref="A1216" r:id="R7c1d0c193d684d48"/>
    <hyperlink ref="E1216" r:id="R35ff4aa862064c48"/>
    <hyperlink ref="A1217" r:id="R13ab62a3e7cd4d1b"/>
    <hyperlink ref="E1217" r:id="Rbffccc365f134bc2"/>
    <hyperlink ref="A1218" r:id="R746bfbd91e7c4c13"/>
    <hyperlink ref="E1218" r:id="R497d1565c6ac4a54"/>
    <hyperlink ref="A1219" r:id="R578ce12be0f346e1"/>
    <hyperlink ref="E1219" r:id="Rc7b9b3358fe04a31"/>
    <hyperlink ref="A1220" r:id="R951fcd46290c468c"/>
    <hyperlink ref="E1220" r:id="R1a022a4fac9c4c6b"/>
    <hyperlink ref="A1221" r:id="R403c442cecd142f6"/>
    <hyperlink ref="E1221" r:id="Raa51fea1a7e44cbb"/>
    <hyperlink ref="A1222" r:id="R4bbfa820b40f4024"/>
    <hyperlink ref="E1222" r:id="R86e9bb382eae4c8e"/>
    <hyperlink ref="A1223" r:id="R5f0d20aae27a4670"/>
    <hyperlink ref="E1223" r:id="Rffb6904b86a84261"/>
    <hyperlink ref="A1224" r:id="R0fd98cb161594b11"/>
    <hyperlink ref="E1224" r:id="Re1bf320b57f749e7"/>
    <hyperlink ref="A1225" r:id="R93bacaca51ec44f5"/>
    <hyperlink ref="E1225" r:id="R0947d6d861ce48ba"/>
    <hyperlink ref="A1226" r:id="R66c1575691604f0a"/>
    <hyperlink ref="E1226" r:id="R02711dc4930d4849"/>
    <hyperlink ref="A1227" r:id="Ra2b94183364848c5"/>
    <hyperlink ref="E1227" r:id="Rd64df67cb23442d7"/>
    <hyperlink ref="A1228" r:id="R813c0070699045e0"/>
    <hyperlink ref="E1228" r:id="R3a402db272ce466c"/>
    <hyperlink ref="A1229" r:id="Rca844a1b98f14b34"/>
    <hyperlink ref="E1229" r:id="Ra2c14639bddf4ab2"/>
    <hyperlink ref="A1230" r:id="R54800ae777f247a1"/>
    <hyperlink ref="E1230" r:id="R78ac2eefe4cf4304"/>
    <hyperlink ref="A1231" r:id="Rcef175b4e36d4b1b"/>
    <hyperlink ref="E1231" r:id="R9808b34d3dff4c56"/>
    <hyperlink ref="A1232" r:id="R908af609f6d146d9"/>
    <hyperlink ref="E1232" r:id="R257a77c1f3514cbf"/>
    <hyperlink ref="A1233" r:id="R24670ccacc264477"/>
    <hyperlink ref="E1233" r:id="R1abfbb13d53142de"/>
    <hyperlink ref="A1234" r:id="R871d555e16ab4ee8"/>
    <hyperlink ref="E1234" r:id="R8f4f3a26666347af"/>
    <hyperlink ref="A1235" r:id="R54a265081de94ada"/>
    <hyperlink ref="E1235" r:id="R2598e43dec2a46c6"/>
    <hyperlink ref="A1236" r:id="Ra44109c536ad453b"/>
    <hyperlink ref="E1236" r:id="R92e210596be1491a"/>
    <hyperlink ref="A1237" r:id="R0ae75bf0e1c64bbb"/>
    <hyperlink ref="E1237" r:id="R6e3c78b20c354ef3"/>
    <hyperlink ref="A1238" r:id="Re65e1b849a1c4228"/>
    <hyperlink ref="E1238" r:id="R15a2d5529220453e"/>
    <hyperlink ref="A1239" r:id="Ra79c1b3a26014d30"/>
    <hyperlink ref="E1239" r:id="Ra91e60a65b924014"/>
    <hyperlink ref="A1240" r:id="R14071e4afb6f4b8f"/>
    <hyperlink ref="E1240" r:id="Ra5293bd5b28f4070"/>
    <hyperlink ref="A1241" r:id="R4b6f6ec601754eff"/>
    <hyperlink ref="E1241" r:id="Rc9026974cee94b03"/>
    <hyperlink ref="A1242" r:id="Rcb8929343ff54f5b"/>
    <hyperlink ref="E1242" r:id="R3d9eb28898c64a95"/>
    <hyperlink ref="A1243" r:id="Rfe4ff2afd89f48a9"/>
    <hyperlink ref="E1243" r:id="R30f4dab55b6f4a51"/>
    <hyperlink ref="A1244" r:id="Rdf710990cadb4283"/>
    <hyperlink ref="E1244" r:id="R4a83249c945143b0"/>
    <hyperlink ref="A1245" r:id="R3379a4f617384e2b"/>
    <hyperlink ref="E1245" r:id="R7d89a6dd3337465f"/>
    <hyperlink ref="A1246" r:id="Ra2abba5c143749bd"/>
    <hyperlink ref="E1246" r:id="R6d8b209f0c1a42c4"/>
    <hyperlink ref="A1247" r:id="R9f51fabbdad74afb"/>
    <hyperlink ref="E1247" r:id="R0ffe263aae084c09"/>
    <hyperlink ref="A1248" r:id="Rff13aa40f29b4507"/>
    <hyperlink ref="E1248" r:id="R7da1db4ddad54c48"/>
    <hyperlink ref="A1249" r:id="Re0d4dd62c411445a"/>
    <hyperlink ref="E1249" r:id="R094013d0f8884eab"/>
    <hyperlink ref="A1250" r:id="R1b9fa9cdccf241f1"/>
    <hyperlink ref="E1250" r:id="R2001778cdfb34d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2868</v>
      </c>
      <c r="B1" s="12" t="s">
        <v>2869</v>
      </c>
      <c r="C1" s="12" t="s">
        <v>2870</v>
      </c>
      <c r="D1" s="12" t="s">
        <v>2871</v>
      </c>
      <c r="E1" s="12" t="s">
        <v>19</v>
      </c>
      <c r="F1" s="12" t="s">
        <v>22</v>
      </c>
      <c r="G1" s="12" t="s">
        <v>23</v>
      </c>
      <c r="H1" s="12" t="s">
        <v>24</v>
      </c>
      <c r="I1" s="12" t="s">
        <v>18</v>
      </c>
      <c r="J1" s="12" t="s">
        <v>20</v>
      </c>
      <c r="K1" s="12" t="s">
        <v>2872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2873</v>
      </c>
      <c r="B1" s="24" t="s">
        <v>2874</v>
      </c>
      <c r="C1" s="24" t="s">
        <v>2875</v>
      </c>
    </row>
    <row r="2" ht="10.5" customHeight="1">
      <c r="A2" s="25"/>
      <c r="B2" s="26"/>
      <c r="C2" s="27"/>
      <c r="D2" s="27"/>
    </row>
    <row r="3">
      <c r="A3" s="26" t="s">
        <v>2876</v>
      </c>
      <c r="B3" s="26" t="s">
        <v>2877</v>
      </c>
      <c r="C3" s="27" t="s">
        <v>244</v>
      </c>
      <c r="D3" s="27" t="s">
        <v>37</v>
      </c>
    </row>
    <row r="4">
      <c r="A4" s="26" t="s">
        <v>2878</v>
      </c>
      <c r="B4" s="26" t="s">
        <v>2879</v>
      </c>
      <c r="C4" s="27" t="s">
        <v>111</v>
      </c>
      <c r="D4" s="27" t="s">
        <v>2880</v>
      </c>
    </row>
    <row r="5">
      <c r="A5" s="26" t="s">
        <v>2881</v>
      </c>
      <c r="B5" s="26" t="s">
        <v>2882</v>
      </c>
      <c r="C5" s="27" t="s">
        <v>408</v>
      </c>
      <c r="D5" s="27" t="s">
        <v>2883</v>
      </c>
    </row>
    <row r="6" ht="30">
      <c r="A6" s="26" t="s">
        <v>2572</v>
      </c>
      <c r="B6" s="26" t="s">
        <v>2884</v>
      </c>
      <c r="C6" s="27" t="s">
        <v>705</v>
      </c>
      <c r="D6" s="27" t="s">
        <v>2885</v>
      </c>
    </row>
    <row r="7">
      <c r="A7" s="26" t="s">
        <v>2886</v>
      </c>
      <c r="B7" s="26" t="s">
        <v>2887</v>
      </c>
      <c r="C7" s="27" t="s">
        <v>2888</v>
      </c>
      <c r="D7" s="27" t="s">
        <v>2889</v>
      </c>
    </row>
    <row r="8">
      <c r="A8" s="26" t="s">
        <v>2890</v>
      </c>
      <c r="B8" s="26" t="s">
        <v>2891</v>
      </c>
      <c r="C8" s="27" t="s">
        <v>50</v>
      </c>
      <c r="D8" s="27" t="s">
        <v>2892</v>
      </c>
    </row>
    <row r="9" ht="30">
      <c r="A9" s="26" t="s">
        <v>22</v>
      </c>
      <c r="B9" s="26" t="s">
        <v>2893</v>
      </c>
      <c r="D9" s="27" t="s">
        <v>2894</v>
      </c>
    </row>
    <row r="10" ht="30">
      <c r="A10" s="26" t="s">
        <v>2895</v>
      </c>
      <c r="B10" s="26" t="s">
        <v>2896</v>
      </c>
      <c r="D10" s="27" t="s">
        <v>2897</v>
      </c>
    </row>
    <row r="11">
      <c r="A11" s="26" t="s">
        <v>2898</v>
      </c>
      <c r="B11" s="26" t="s">
        <v>2899</v>
      </c>
    </row>
    <row r="12">
      <c r="A12" s="26" t="s">
        <v>2900</v>
      </c>
      <c r="B12" s="26" t="s">
        <v>2901</v>
      </c>
    </row>
    <row r="13">
      <c r="A13" s="26" t="s">
        <v>2902</v>
      </c>
      <c r="B13" s="26" t="s">
        <v>2903</v>
      </c>
    </row>
    <row r="14">
      <c r="A14" s="26" t="s">
        <v>2904</v>
      </c>
      <c r="B14" s="26" t="s">
        <v>2905</v>
      </c>
    </row>
    <row r="15">
      <c r="A15" s="26" t="s">
        <v>2906</v>
      </c>
      <c r="B15" s="26" t="s">
        <v>2907</v>
      </c>
    </row>
    <row r="16">
      <c r="A16" s="26" t="s">
        <v>2908</v>
      </c>
      <c r="B16" s="26" t="s">
        <v>2909</v>
      </c>
    </row>
    <row r="17">
      <c r="A17" s="26" t="s">
        <v>2910</v>
      </c>
      <c r="B17" s="26" t="s">
        <v>2911</v>
      </c>
    </row>
    <row r="18">
      <c r="A18" s="26" t="s">
        <v>2912</v>
      </c>
      <c r="B18" s="26" t="s">
        <v>2913</v>
      </c>
    </row>
    <row r="19">
      <c r="A19" s="26" t="s">
        <v>2914</v>
      </c>
      <c r="B19" s="26" t="s">
        <v>2915</v>
      </c>
    </row>
    <row r="20">
      <c r="A20" s="26" t="s">
        <v>2916</v>
      </c>
      <c r="B20" s="26" t="s">
        <v>2917</v>
      </c>
    </row>
    <row r="21">
      <c r="A21" s="26" t="s">
        <v>2918</v>
      </c>
      <c r="B21" s="26" t="s">
        <v>2919</v>
      </c>
    </row>
    <row r="22">
      <c r="A22" s="26" t="s">
        <v>2920</v>
      </c>
    </row>
    <row r="23">
      <c r="A23" s="26" t="s">
        <v>2921</v>
      </c>
    </row>
    <row r="24">
      <c r="A24" s="26" t="s">
        <v>36</v>
      </c>
    </row>
    <row r="25">
      <c r="A25" s="26" t="s">
        <v>2922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