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<sst xmlns="http://schemas.openxmlformats.org/spreadsheetml/2006/main" count="1382" uniqueCount="1382">
  <si>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</si>
  <si>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</si>
  <si>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</si>
  <si>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</si>
  <si>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</si>
  <si>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</si>
  <si>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</si>
  <si>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</si>
  <si>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</si>
  <si>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</si>
  <si>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</si>
  <si>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</si>
  <si>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</si>
  <si>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</si>
  <si>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</si>
  <si>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</si>
  <si>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</si>
  <si>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</si>
  <si>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</si>
  <si>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</si>
  <si>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</si>
  <si>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</si>
  <si>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</si>
  <si>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</si>
  <si>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</si>
  <si>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</si>
  <si>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</si>
  <si>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</si>
  <si>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</si>
  <si>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</si>
  <si>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</si>
  <si>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R1-090550</t>
  </si>
  <si>
    <t>Draft Agenda for RAN1#56 meeting</t>
  </si>
  <si>
    <t>RAN1 Chairman</t>
  </si>
  <si>
    <t>Import from MS Access</t>
  </si>
  <si>
    <t>0</t>
  </si>
  <si>
    <t>other</t>
  </si>
  <si>
    <t>Decision</t>
  </si>
  <si>
    <t/>
  </si>
  <si>
    <t>-</t>
  </si>
  <si>
    <t>R1-090551</t>
  </si>
  <si>
    <t>Draft report of RAN1#55bis meeting</t>
  </si>
  <si>
    <t>MCC Support</t>
  </si>
  <si>
    <t>R1-090552</t>
  </si>
  <si>
    <t>Reply LS on Common Test Environment (TS 36.508)</t>
  </si>
  <si>
    <t>RAN2, NTT DoCoMo</t>
  </si>
  <si>
    <t>R1-090553</t>
  </si>
  <si>
    <t>LS on Updated RNTI value ranges</t>
  </si>
  <si>
    <t>RAN2, Ericsson</t>
  </si>
  <si>
    <t>R1-090554</t>
  </si>
  <si>
    <t>LS on ACK for explicit uplink SPS release</t>
  </si>
  <si>
    <t>RAN2, RIM</t>
  </si>
  <si>
    <t>R1-090555</t>
  </si>
  <si>
    <t>LS on collision between measurement gap and HARQ feedback</t>
  </si>
  <si>
    <t>RAN2, CATT</t>
  </si>
  <si>
    <t>R1-090556</t>
  </si>
  <si>
    <t>LS to WP5D (via TSG-RAN): PARAMETERS OF IMT RADIO INTERFACE TECHNOLOGIES FOLLOWING WRC-07</t>
  </si>
  <si>
    <t>RAN4, Fujitsu</t>
  </si>
  <si>
    <t>R1-090557</t>
  </si>
  <si>
    <t>RSRP and RSRQ Definitions with Receiver Diversity</t>
  </si>
  <si>
    <t>RAN4, Ericsson</t>
  </si>
  <si>
    <t>R1-090558</t>
  </si>
  <si>
    <t>ACK/NACK repetition factors (Response to LS R1-084649 on " LS on support of ACK/NACK repetition in Rel-8")</t>
  </si>
  <si>
    <t>RAN4, Huawei</t>
  </si>
  <si>
    <t>R1-090559</t>
  </si>
  <si>
    <t>Basic structure of relaying under multi-antenna eNB</t>
  </si>
  <si>
    <t>Mitsubishi Electric</t>
  </si>
  <si>
    <t>R1-090560</t>
  </si>
  <si>
    <t>Discussion on frame structure for relay</t>
  </si>
  <si>
    <t>R1-090561</t>
  </si>
  <si>
    <t>Exploiting channel reciprocity in TDD with asymmetric interference</t>
  </si>
  <si>
    <t>R1-090562</t>
  </si>
  <si>
    <t>Exploiting channel reciprocity in TDD/MIMO with asymmetric interference</t>
  </si>
  <si>
    <t>R1-090563</t>
  </si>
  <si>
    <t>Discussion on antenna calibration in TDD</t>
  </si>
  <si>
    <t>R1-090564</t>
  </si>
  <si>
    <t>Necessity of checking channel characteristics in TDD</t>
  </si>
  <si>
    <t>R1-090565</t>
  </si>
  <si>
    <t>Self Interference Considerations in Relay Node</t>
  </si>
  <si>
    <t>LG-Nortel, Nortel</t>
  </si>
  <si>
    <t>R1-090566</t>
  </si>
  <si>
    <t>Requirements and configurations of Relay Node in various environments</t>
  </si>
  <si>
    <t>R1-090567</t>
  </si>
  <si>
    <t>25.214 CR0536 (Rel-7, F) Clarification of E-DCH retransmission and DTX “Inactivity Threshold</t>
  </si>
  <si>
    <t>Qualcomm Europe</t>
  </si>
  <si>
    <t>R1-090568</t>
  </si>
  <si>
    <t>25.214 CR0537 (Rel-8, A) Clarification of E-DCH retransmission and DTX “Inactivity Threshold</t>
  </si>
  <si>
    <t>R1-090569</t>
  </si>
  <si>
    <t>T-CPICH sequences for IMB</t>
  </si>
  <si>
    <t>R1-090570</t>
  </si>
  <si>
    <t>System Simulation Results for Multiple Carrier (3, 4) HSDPA Operation</t>
  </si>
  <si>
    <t>R1-090571</t>
  </si>
  <si>
    <t>System Simulation Results for Dual Carrier HSDPA and DL MIMO Operation</t>
  </si>
  <si>
    <t>R1-090572</t>
  </si>
  <si>
    <t>System Simulation Results for Inter-Band Multi-Carrier HSDPA Operation</t>
  </si>
  <si>
    <t>R1-090573</t>
  </si>
  <si>
    <t>System Simulation Results for Dual Carrier HSUPA Operation</t>
  </si>
  <si>
    <t>R1-090574</t>
  </si>
  <si>
    <t>ACK for UL SPS Release</t>
  </si>
  <si>
    <t>Research In Motion, Limited</t>
  </si>
  <si>
    <t>R1-090575</t>
  </si>
  <si>
    <t>L2 Relay Interference Mitigation</t>
  </si>
  <si>
    <t>R1-090576</t>
  </si>
  <si>
    <t>Draft Response LS on collision between measurement gap and HARQ feedback</t>
  </si>
  <si>
    <t>Texas Instruments</t>
  </si>
  <si>
    <t>R1-090577</t>
  </si>
  <si>
    <t>Draft CR on Clarification on DRS mapping</t>
  </si>
  <si>
    <t>R1-090578</t>
  </si>
  <si>
    <t>Draft CR on Avoiding collision between ACK/NAK repetition and measurement gaps</t>
  </si>
  <si>
    <t>R1-090579</t>
  </si>
  <si>
    <t>Draft CR on Clarification on PDSCH reception in transmission mode 7</t>
  </si>
  <si>
    <t>R1-090580</t>
  </si>
  <si>
    <t>One remaining issue on ACK/NAK repetition</t>
  </si>
  <si>
    <t>R1-090581</t>
  </si>
  <si>
    <t>Resolving CM and Cell ID Issues Associated with Aggregated Carriers</t>
  </si>
  <si>
    <t>R1-090582</t>
  </si>
  <si>
    <t>Extending PUCCH formats 1/1a/1b and 2/2a/2b for the Case of Multiple Component Carriers</t>
  </si>
  <si>
    <t>R1-090583</t>
  </si>
  <si>
    <t>RACH Procedure for Asymmetric Carrier Aggregation</t>
  </si>
  <si>
    <t>R1-090584</t>
  </si>
  <si>
    <t>Downlink and Uplink Control to Support Carrier Aggregation</t>
  </si>
  <si>
    <t>R1-090585</t>
  </si>
  <si>
    <t>Joint Processing Downlink COMP Precoding Support</t>
  </si>
  <si>
    <t>R1-090586</t>
  </si>
  <si>
    <t>Joint Processing Downlink COMP Reference Signal Support</t>
  </si>
  <si>
    <t>R1-090587</t>
  </si>
  <si>
    <t>Enabling Coordinated Multi – Point Reception</t>
  </si>
  <si>
    <t>R1-090588</t>
  </si>
  <si>
    <t>Further Analysis on Uplink SU-MIMO for E-UTRA</t>
  </si>
  <si>
    <t>R1-090589</t>
  </si>
  <si>
    <t>Layer Mapping Solution for Uplink SU-MIMO</t>
  </si>
  <si>
    <t>R1-090590</t>
  </si>
  <si>
    <t>Codebook Design for Uplink SU-MIMO</t>
  </si>
  <si>
    <t>R1-090591</t>
  </si>
  <si>
    <t>Common Reference Symbol Mapping/Signaling for 8 Transmit Antenna</t>
  </si>
  <si>
    <t>R1-090592</t>
  </si>
  <si>
    <t>Downlink Reference Signal Multiplexing for 8Tx Transmission</t>
  </si>
  <si>
    <t>R1-090593</t>
  </si>
  <si>
    <t>On the design of relay node for LTE-advanced</t>
  </si>
  <si>
    <t>R1-090594</t>
  </si>
  <si>
    <t>Doppler Impact of Higher Carrier Frequencies on LTE – A Uplink</t>
  </si>
  <si>
    <t>R1-090595</t>
  </si>
  <si>
    <t>Link Simulation Assumptions for High Doppler Evaluation</t>
  </si>
  <si>
    <t>Texas Instruments, Qualcomm, Orange, AT&amp;T, Phillips, NEC Group</t>
  </si>
  <si>
    <t>R1-090596</t>
  </si>
  <si>
    <t>Leakage-based precoding for CoMP in LTE-A</t>
  </si>
  <si>
    <t>R1-090597</t>
  </si>
  <si>
    <t>Interference-Aware Channel Sounding for FDD MIMO LTE-A</t>
  </si>
  <si>
    <t>R1-090598</t>
  </si>
  <si>
    <t>An issue on multi-cell antenna allocation for joint approaches</t>
  </si>
  <si>
    <t>Hitachi, Ltd.</t>
  </si>
  <si>
    <t>R1-090599</t>
  </si>
  <si>
    <t>An issue on overhead for Downlink joint processing</t>
  </si>
  <si>
    <t>R1-090600</t>
  </si>
  <si>
    <t>Frequency domain enhancement of beam cyclic pattern for broadband transmission</t>
  </si>
  <si>
    <t>R1-090601</t>
  </si>
  <si>
    <t>Downlink CoMP Transmission using DPC MIMO</t>
  </si>
  <si>
    <t>R1-090602</t>
  </si>
  <si>
    <t>An Efficient DPC MIMO Scheme for Downlink CoMP in LTE-A</t>
  </si>
  <si>
    <t>R1-090603</t>
  </si>
  <si>
    <t>36.212 CR0085 (Rel-8, F) General Clarifications and Corrections</t>
  </si>
  <si>
    <t>Samsung</t>
  </si>
  <si>
    <t>R1-090604</t>
  </si>
  <si>
    <t>36.213 CR0211 (Rel-8, F) Removing RL monitoring start and stop</t>
  </si>
  <si>
    <t>R1-090605</t>
  </si>
  <si>
    <t>36.213 CR0212 (Rel-8, F) Clarification on alpha parameter in SRS power control</t>
  </si>
  <si>
    <t>R1-090606</t>
  </si>
  <si>
    <t>DL RS for carrier aggregation with reduced PAPR</t>
  </si>
  <si>
    <t>R1-090607</t>
  </si>
  <si>
    <t>PHICH mapping in Asymmetric Carrier aggregation</t>
  </si>
  <si>
    <t>R1-090608</t>
  </si>
  <si>
    <t>Initial random access in asymmetric carrier aggregation</t>
  </si>
  <si>
    <t>R1-090609</t>
  </si>
  <si>
    <t>PDCCH Structure for LTE-A</t>
  </si>
  <si>
    <t>R1-090610</t>
  </si>
  <si>
    <t>PHICH Transmission in LTE-A</t>
  </si>
  <si>
    <t>R1-090611</t>
  </si>
  <si>
    <t>Concurrent PUSCH and PUCCH Transmissions</t>
  </si>
  <si>
    <t>R1-090612</t>
  </si>
  <si>
    <t>Control Signaling for Non-Contiguous UL Resource Allocations</t>
  </si>
  <si>
    <t>R1-090613</t>
  </si>
  <si>
    <t>Discussions on COMP SU-MIMO</t>
  </si>
  <si>
    <t>R1-090614</t>
  </si>
  <si>
    <t xml:space="preserve">Discussions on UL  2Tx Transmit Diversity Schemes in LTE-A</t>
  </si>
  <si>
    <t>R1-090615</t>
  </si>
  <si>
    <t>UL PUSCH 4Tx Transmit Diversity Schemes in LTE-A</t>
  </si>
  <si>
    <t>R1-090616</t>
  </si>
  <si>
    <t>Discussions on UL SU-MIMO for LTE-Advanced</t>
  </si>
  <si>
    <t>R1-090617</t>
  </si>
  <si>
    <t>SRS Transmission Issues for LTE-A</t>
  </si>
  <si>
    <t>R1-090618</t>
  </si>
  <si>
    <t>Codebook Design for 8 Tx Transmission in LTE-A</t>
  </si>
  <si>
    <t>R1-090619</t>
  </si>
  <si>
    <t>DL RS Designs for Higher Order MIMO</t>
  </si>
  <si>
    <t>R1-090620</t>
  </si>
  <si>
    <t>Superposition of Unicast and Broadcast</t>
  </si>
  <si>
    <t>R1-090621</t>
  </si>
  <si>
    <t>Impact of DL CQI RS insertion on Rel-8 PDSCH performance</t>
  </si>
  <si>
    <t>R1-090622</t>
  </si>
  <si>
    <t>Performance Evaluation of Layer 3 relays</t>
  </si>
  <si>
    <t>R1-090623</t>
  </si>
  <si>
    <t>L1 relay design and operations</t>
  </si>
  <si>
    <t>R1-090624</t>
  </si>
  <si>
    <t>Draft CR 36.211 (Rel-8, F) A few Clarifications for transmissions in TDD</t>
  </si>
  <si>
    <t>ZTE</t>
  </si>
  <si>
    <t>R1-090625</t>
  </si>
  <si>
    <t>36.212 CR0086 (Rel-8, F) Clarification of downlink control information</t>
  </si>
  <si>
    <t>R1-090626</t>
  </si>
  <si>
    <t>36.213 CR0213 (Rel-8, F) Clarification of redundancy version and HARQ process</t>
  </si>
  <si>
    <t>R1-090627</t>
  </si>
  <si>
    <t>Draft CR for TS36.213 on UE procedure for reporting ACK/NACK</t>
  </si>
  <si>
    <t>R1-090628</t>
  </si>
  <si>
    <t>Downlink Control Structure for LTE-A</t>
  </si>
  <si>
    <t>R1-090629</t>
  </si>
  <si>
    <t>Uplink Control Channel Design for LTE-Advanced</t>
  </si>
  <si>
    <t>R1-090630</t>
  </si>
  <si>
    <t xml:space="preserve">PHICH scheme  for LTE-A</t>
  </si>
  <si>
    <t>R1-090631</t>
  </si>
  <si>
    <t>Uplink CoMP joint processing schemes</t>
  </si>
  <si>
    <t>R1-090632</t>
  </si>
  <si>
    <t>Discussion of CQI-RS design for LTE-A CoMP</t>
  </si>
  <si>
    <t>R1-090633</t>
  </si>
  <si>
    <t>Downlink CoMP transmitting scheme based on beamforming</t>
  </si>
  <si>
    <t>R1-090634</t>
  </si>
  <si>
    <t>Downlink Reference Signal design for LTE-Advanced</t>
  </si>
  <si>
    <t>R1-090635</t>
  </si>
  <si>
    <t>SU-MIMO precoding with limited feedback in LTE-A</t>
  </si>
  <si>
    <t>R1-090636</t>
  </si>
  <si>
    <t>Consideration on Multi-user beamforming</t>
  </si>
  <si>
    <t>R1-090637</t>
  </si>
  <si>
    <t>8-TX Diversity Schemes for LTE-A Downlink</t>
  </si>
  <si>
    <t>R1-090638</t>
  </si>
  <si>
    <t>Simulation methodology discussion for relay study</t>
  </si>
  <si>
    <t>R1-090639</t>
  </si>
  <si>
    <t>A downlink L2 relay scenario and its simulation study</t>
  </si>
  <si>
    <t>R1-090640</t>
  </si>
  <si>
    <t>An uplink L2 relay scenario and its simulation study</t>
  </si>
  <si>
    <t>R1-090641</t>
  </si>
  <si>
    <t>Control signaling structures for relay link</t>
  </si>
  <si>
    <t>R1-090642</t>
  </si>
  <si>
    <t>Uplink asynchronous HARQ for relay link</t>
  </si>
  <si>
    <t>R1-090643</t>
  </si>
  <si>
    <t>36.213 CR0209R1 (Rel-8, F) Correction to rho_A definition for CQI calculation</t>
  </si>
  <si>
    <t>NEC Group, Samsung, Philips</t>
  </si>
  <si>
    <t>R1-090644</t>
  </si>
  <si>
    <t>36.213 CR0214 (Rel-8, F) Correction of incorrect reference in Section 8.4.1 Type 1 PUSCH hopping</t>
  </si>
  <si>
    <t>NEC Group</t>
  </si>
  <si>
    <t>R1-090645</t>
  </si>
  <si>
    <t>36.213 CR0215 (Rel-8, F) Contradicting statements on determination of CQI subband size</t>
  </si>
  <si>
    <t>0215</t>
  </si>
  <si>
    <t>F</t>
  </si>
  <si>
    <t>RP-090236</t>
  </si>
  <si>
    <t>R1-090646</t>
  </si>
  <si>
    <t>On component carrier types and support for LTE-A features</t>
  </si>
  <si>
    <t>R1-090647</t>
  </si>
  <si>
    <t>Downlink Control Structure for LTE-Advanced System</t>
  </si>
  <si>
    <t>R1-090648</t>
  </si>
  <si>
    <t>DL/UL Resource Signalling for LTE-Advanced System</t>
  </si>
  <si>
    <t>R1-090649</t>
  </si>
  <si>
    <t>MU-MIMO: Demodulation at the Mobile Station</t>
  </si>
  <si>
    <t>R1-090650</t>
  </si>
  <si>
    <t>36.213 CR0199R1 Correction to the ACK/NACK bundling in case of transmission mode 3 and 4</t>
  </si>
  <si>
    <t>LG Electronics</t>
  </si>
  <si>
    <t>R1-090651</t>
  </si>
  <si>
    <t>Issues on the CM increase due to the repeated DL RS pattern</t>
  </si>
  <si>
    <t>R1-090652</t>
  </si>
  <si>
    <t>HARQ mapping across aggregated component carriers</t>
  </si>
  <si>
    <t>R1-090653</t>
  </si>
  <si>
    <t>PDCCH structure for multiple component carriers</t>
  </si>
  <si>
    <t>R1-090654</t>
  </si>
  <si>
    <t>PUCCH piggybacking onto PUSCH in case of transmit power limitation</t>
  </si>
  <si>
    <t>R1-090655</t>
  </si>
  <si>
    <t>Uplink multiple channel transmission in case of UE transmit power limitation</t>
  </si>
  <si>
    <t>R1-090656</t>
  </si>
  <si>
    <t>Uplink control channel transmission for LTE-Advanced</t>
  </si>
  <si>
    <t>R1-090657</t>
  </si>
  <si>
    <t>Dynamic Cell Clustering for CoMP</t>
  </si>
  <si>
    <t>R1-090658</t>
  </si>
  <si>
    <t>Multi-layered Rate Control for Network MIMO in LTE-Advanced</t>
  </si>
  <si>
    <t>R1-090659</t>
  </si>
  <si>
    <t>Multi-layered Rate Control for Uplink Network MIMO</t>
  </si>
  <si>
    <t>R1-090660</t>
  </si>
  <si>
    <t>Comparison of CoMP RS structures</t>
  </si>
  <si>
    <t>R1-090661</t>
  </si>
  <si>
    <t>Analysis of number of codewords for Uplink SU-MIMO^^</t>
  </si>
  <si>
    <t>R1-090662</t>
  </si>
  <si>
    <t>Further clarification on L3 relay node for LTE-A</t>
  </si>
  <si>
    <t>R1-090663</t>
  </si>
  <si>
    <t>Hybrid of AF and DF in Layer-2 or -3 Relay</t>
  </si>
  <si>
    <t>R1-090664</t>
  </si>
  <si>
    <t>Comparison of in-band relaying methods in FDD mode</t>
  </si>
  <si>
    <t>R1-090665</t>
  </si>
  <si>
    <t>UL subframe stealing for in-band relaying in TDD mode</t>
  </si>
  <si>
    <t>R1-090666</t>
  </si>
  <si>
    <t>Performance Evaluation of relay system</t>
  </si>
  <si>
    <t>R1-090667</t>
  </si>
  <si>
    <t>25.224 CR0208 (Rel-7, F) on E-DCH power control clarification for 1.28Mcps TDD</t>
  </si>
  <si>
    <t>TD Tech</t>
  </si>
  <si>
    <t>R1-090668</t>
  </si>
  <si>
    <t>25.224 CR0209 (Rel-8, A) on E-DCH power control clarification for 1.28Mcps TDD</t>
  </si>
  <si>
    <t>R1-090669</t>
  </si>
  <si>
    <t>Discussion on Uplink MU-MIMO for LTE-Advanced</t>
  </si>
  <si>
    <t>China Potevio Co., Ltd</t>
  </si>
  <si>
    <t>R1-090670</t>
  </si>
  <si>
    <t>Relays with Different Scheduling Methods</t>
  </si>
  <si>
    <t>R1-090671</t>
  </si>
  <si>
    <t>Performance study of relay cooperative way in LTE-A system</t>
  </si>
  <si>
    <t>R1-090672</t>
  </si>
  <si>
    <t>Coordinated Transmission in Transparent Relay System</t>
  </si>
  <si>
    <t>R1-090673</t>
  </si>
  <si>
    <t>Discussion on the relay frame structure design for interference avoidance in LTE-A TDD system</t>
  </si>
  <si>
    <t>R1-090674</t>
  </si>
  <si>
    <t>Acknowledgement of Semi-Persistent Uplink Explicit Release</t>
  </si>
  <si>
    <t>Panasonic</t>
  </si>
  <si>
    <t>R1-090675</t>
  </si>
  <si>
    <t>Draft CR on Alignment of SRS configuration</t>
  </si>
  <si>
    <t>R1-090676</t>
  </si>
  <si>
    <t>TA command clarification as the result of RAN4 decision</t>
  </si>
  <si>
    <t>R1-090677</t>
  </si>
  <si>
    <t>Draft CR on the clarification of uplink timing adjustments</t>
  </si>
  <si>
    <t>R1-090678</t>
  </si>
  <si>
    <t>UE behaviour on SPS release</t>
  </si>
  <si>
    <t>R1-090679</t>
  </si>
  <si>
    <t>Draft CR on the removal of one shot SRS and removal of SRS with message 3</t>
  </si>
  <si>
    <t>R1-090680</t>
  </si>
  <si>
    <t>Draft CR on the default value of RI</t>
  </si>
  <si>
    <t>R1-090681</t>
  </si>
  <si>
    <t>UE behaviour around message 2 and message 3</t>
  </si>
  <si>
    <t>Panasonic, LGE, Motorola</t>
  </si>
  <si>
    <t>R1-090682</t>
  </si>
  <si>
    <t>PDCCH coding and mapping for carrier aggregation</t>
  </si>
  <si>
    <t>R1-090683</t>
  </si>
  <si>
    <t>PHICH Linkage for asymmetric carrier aggregation</t>
  </si>
  <si>
    <t>R1-090684</t>
  </si>
  <si>
    <t>HARQ control and Macro-Diversity for LTE-ADV</t>
  </si>
  <si>
    <t>R1-090685</t>
  </si>
  <si>
    <t>Views on ICI handling for CoMP</t>
  </si>
  <si>
    <t>R1-090686</t>
  </si>
  <si>
    <t>Discussion on Information Exchange Aspects of DL CoMP</t>
  </si>
  <si>
    <t>R1-090687</t>
  </si>
  <si>
    <t>Discussion on PUCCH coordination for UL CoMP</t>
  </si>
  <si>
    <t>R1-090688</t>
  </si>
  <si>
    <t>Views on UL MIMO extension up to 4x4</t>
  </si>
  <si>
    <t>R1-090689</t>
  </si>
  <si>
    <t>Precoded SRS for LTE-Advanced</t>
  </si>
  <si>
    <t>R1-090690</t>
  </si>
  <si>
    <t>Views on TxD schemes for PUCCH</t>
  </si>
  <si>
    <t>R1-090691</t>
  </si>
  <si>
    <t>Codeword discussion for LTE-A</t>
  </si>
  <si>
    <t>R1-090692</t>
  </si>
  <si>
    <t>Physical Cell ID and Scheduling options for LTE-ADV</t>
  </si>
  <si>
    <t>R1-090693</t>
  </si>
  <si>
    <t>Relaying alternatives</t>
  </si>
  <si>
    <t>R1-090694</t>
  </si>
  <si>
    <t>Discussion on the requirements of eNB-RN link</t>
  </si>
  <si>
    <t>R1-090695</t>
  </si>
  <si>
    <t>36.212 CR0084 (Rel-8, F) Correction for the table of turbo code internal interleaver parameters</t>
  </si>
  <si>
    <t>SHARP</t>
  </si>
  <si>
    <t>R1-090696</t>
  </si>
  <si>
    <t>Considerations on precoding scheme for DL joint processing CoMP</t>
  </si>
  <si>
    <t>R1-090697</t>
  </si>
  <si>
    <t>LTE-A transmit diversity schemes for PUCCH format 1/1a/1b</t>
  </si>
  <si>
    <t>R1-090698</t>
  </si>
  <si>
    <t>Interface between relay peer-nodes in LTE-Advanced</t>
  </si>
  <si>
    <t>R1-090699</t>
  </si>
  <si>
    <t>Analysis of Relay Architecture Options</t>
  </si>
  <si>
    <t>R1-090700</t>
  </si>
  <si>
    <t>Resource allocation types and DCI formats for the LTE-A UL</t>
  </si>
  <si>
    <t>R1-090701</t>
  </si>
  <si>
    <t>Multi-cell co-operative beamforming: operation and evaluation, and TP for TR36.814</t>
  </si>
  <si>
    <t>Philips</t>
  </si>
  <si>
    <t>R1-090702</t>
  </si>
  <si>
    <t>MU-MIMO for LTE-A: extension to dual codeword operation</t>
  </si>
  <si>
    <t>R1-090703</t>
  </si>
  <si>
    <t>DL MIMO extension for LTE-A: interference management aspects</t>
  </si>
  <si>
    <t>R1-090704</t>
  </si>
  <si>
    <t>Combination of relaying with inter-node cooperative transmission – initial evaluation</t>
  </si>
  <si>
    <t>R1-090705</t>
  </si>
  <si>
    <t>Efficient HARQ Protocol for SIC based DL CoMP</t>
  </si>
  <si>
    <t>Fujitsu</t>
  </si>
  <si>
    <t>R1-090706</t>
  </si>
  <si>
    <t>DL Reference Signal Design for 8x8 MIMO in LTE-Advanced</t>
  </si>
  <si>
    <t>R1-090707</t>
  </si>
  <si>
    <t>Relaying with Channel Resource Reuse and SIC for LTE-Advanced</t>
  </si>
  <si>
    <t>R1-090708</t>
  </si>
  <si>
    <t>DL System Level Performance Evaluation with 3-Dimensional Antenna Pattern for Advanced E-UTRA</t>
  </si>
  <si>
    <t>R1-090709</t>
  </si>
  <si>
    <t>Grouped and Encoded Packet based HARQ for LTE-Advanced</t>
  </si>
  <si>
    <t>R1-090710</t>
  </si>
  <si>
    <t>An Efficient Hierarchical Modulation based DL Data Transmission for LTE-Advanced</t>
  </si>
  <si>
    <t>R1-090711</t>
  </si>
  <si>
    <t>Acknowledgement for explicit uplink SPS release</t>
  </si>
  <si>
    <t>Nokia, Nokia Siemens Networks</t>
  </si>
  <si>
    <t>R1-090712</t>
  </si>
  <si>
    <t>Reply LS on ACK for explicit uplink SPS release</t>
  </si>
  <si>
    <t>R1-090713</t>
  </si>
  <si>
    <t>36.211 CR0127 (Rel-8, F) Corrections to SRS</t>
  </si>
  <si>
    <t>R1-090714</t>
  </si>
  <si>
    <t>36.211 CR0128 (Rel-8, F) Clarification of PDSCH Mapping to Resource Elements</t>
  </si>
  <si>
    <t>Nokia Siemens Networks, Nokia</t>
  </si>
  <si>
    <t>R1-090715</t>
  </si>
  <si>
    <t>36.213 CR0216 (Rel-8, F) Corrections to SRS</t>
  </si>
  <si>
    <t>0216</t>
  </si>
  <si>
    <t>R1-090716</t>
  </si>
  <si>
    <t>36.213 CR0217 (Rel-8, F) Completion of UL-DL configuration 5 of frame struture type 2</t>
  </si>
  <si>
    <t>R1-090717</t>
  </si>
  <si>
    <t>36.213 CR0218 (Rel-8, F) Clarification on TDD AN feedback modes</t>
  </si>
  <si>
    <t>R1-090718</t>
  </si>
  <si>
    <t>36.213 CR0219 (Rel-8, F) Miscellaneous corrections on TDD ACKNACK</t>
  </si>
  <si>
    <t>R1-090719</t>
  </si>
  <si>
    <t>Draft CR on correction of ACK/NACK transmission for downlink and uplink SPS release</t>
  </si>
  <si>
    <t>R1-090720</t>
  </si>
  <si>
    <t>36.213 CR0220 (Rel-8, F)Correction to Type 1 PUSCH hopping</t>
  </si>
  <si>
    <t>R1-090721</t>
  </si>
  <si>
    <t>E-UTRAN mobility enhancement SI discussion</t>
  </si>
  <si>
    <t>R1-090722</t>
  </si>
  <si>
    <t>DL control signaling to support extended bandwidth</t>
  </si>
  <si>
    <t>R1-090723</t>
  </si>
  <si>
    <t>Support of non-backward compatible component carriers</t>
  </si>
  <si>
    <t>R1-090724</t>
  </si>
  <si>
    <t>UL control signalling to support bandwidth extension in LTE-Advanced</t>
  </si>
  <si>
    <t>R1-090725</t>
  </si>
  <si>
    <t>Setup of CoMP cooperation areas</t>
  </si>
  <si>
    <t>R1-090726</t>
  </si>
  <si>
    <t>Single-stream precoding for LTE-Advanced UL</t>
  </si>
  <si>
    <t>R1-090727</t>
  </si>
  <si>
    <t>UL Single User MIMO Schemes in LTE-Advanced</t>
  </si>
  <si>
    <t>R1-090728</t>
  </si>
  <si>
    <t>Further considerations on DL reference symbols for LTE-Advanced</t>
  </si>
  <si>
    <t>R1-090729</t>
  </si>
  <si>
    <t>Four- vs. eight-antenna port transmit diversity for LTE-Advanced</t>
  </si>
  <si>
    <t>R1-090730</t>
  </si>
  <si>
    <t>Impact of Planning on eNB – Relay Link Model</t>
  </si>
  <si>
    <t>R1-090731</t>
  </si>
  <si>
    <t>Effect of Relaying on Coverage</t>
  </si>
  <si>
    <t>R1-090732</t>
  </si>
  <si>
    <t>Cell Edge Performance for Amplify and Forward vs. Decode and Forward Relays</t>
  </si>
  <si>
    <t>R1-090733</t>
  </si>
  <si>
    <t>Channel model for Relay to UE link at short distance</t>
  </si>
  <si>
    <t>R1-090734</t>
  </si>
  <si>
    <t>Considerations on TDD Relay</t>
  </si>
  <si>
    <t>R1-090735</t>
  </si>
  <si>
    <t>Primary Component Carrier Selection, Monitoring, and Recovery</t>
  </si>
  <si>
    <t>R1-090736</t>
  </si>
  <si>
    <t>Use of Background Interference Matrix for Autonomous Component Carrier Selection for LTE-Advanced</t>
  </si>
  <si>
    <t>R1-090737</t>
  </si>
  <si>
    <t>Inter eNB over-the-air communication (OTAC) for LTE-Advanced</t>
  </si>
  <si>
    <t>R1-090738</t>
  </si>
  <si>
    <t>PUSCH Power Control for LTE-Advanced</t>
  </si>
  <si>
    <t>R1-090739</t>
  </si>
  <si>
    <t>Comparison of uplink transmit diversity schemes for LTE-Advanced</t>
  </si>
  <si>
    <t>R1-090740</t>
  </si>
  <si>
    <t>Impact of repeaters and decode-and-forward relays on system performance</t>
  </si>
  <si>
    <t>R1-090741</t>
  </si>
  <si>
    <t>Evaluation of transmit diversity for PUCCH in LTE-A</t>
  </si>
  <si>
    <t>Nortel</t>
  </si>
  <si>
    <t>R1-090742</t>
  </si>
  <si>
    <t>Discussion on Transmit diversity for PUSCH in LTE-A</t>
  </si>
  <si>
    <t>R1-090743</t>
  </si>
  <si>
    <t>Differential codebook feedback scheme for LTE-A</t>
  </si>
  <si>
    <t>R1-090744</t>
  </si>
  <si>
    <t>Further discussion on advanced MBSFN for LTE-A</t>
  </si>
  <si>
    <t>R1-090745</t>
  </si>
  <si>
    <t>Cell Clustering in CoMP Transmission/Reception</t>
  </si>
  <si>
    <t>R1-090746</t>
  </si>
  <si>
    <t>Power Allocation Among eNBs in Closed-Loop Downlink CoMP Transmission</t>
  </si>
  <si>
    <t>R1-090747</t>
  </si>
  <si>
    <t>Closed-Loop Spatial Multiplexing in Downlink CoMP Transmission</t>
  </si>
  <si>
    <t>R1-090748</t>
  </si>
  <si>
    <t>Performance evaluations of CoMP solutions</t>
  </si>
  <si>
    <t>R1-090749</t>
  </si>
  <si>
    <t>Discussion on Multiple-site transmission schemes for LTE-A</t>
  </si>
  <si>
    <t>R1-090750</t>
  </si>
  <si>
    <t xml:space="preserve">Support higher-order MIMO  in LTE-A</t>
  </si>
  <si>
    <t>R1-090751</t>
  </si>
  <si>
    <t>Discussion on RS designs for high-order MIMO in LTE-A</t>
  </si>
  <si>
    <t>R1-090752</t>
  </si>
  <si>
    <t>Clustered DFT-S-OFDM Transmission from Multiple Transmit Antennas</t>
  </si>
  <si>
    <t>R1-090753</t>
  </si>
  <si>
    <t>Control Channel and Data Channel Design for Relay Link in LTE-Advanced</t>
  </si>
  <si>
    <t>R1-090754</t>
  </si>
  <si>
    <t>Performance evaluation of DRS design for multi-layer transmission</t>
  </si>
  <si>
    <t>R1-090755</t>
  </si>
  <si>
    <t>Discussion on the functionalities for LTE-A Relays</t>
  </si>
  <si>
    <t>R1-090756</t>
  </si>
  <si>
    <t>Considerations on link budget for systems containing relays</t>
  </si>
  <si>
    <t>R1-090757</t>
  </si>
  <si>
    <t>Discussion on the cell ID for LTE-Advanced system supporting relay</t>
  </si>
  <si>
    <t>R1-090758</t>
  </si>
  <si>
    <t>Relay Channel Model for LTE-A Evaluation Methodology</t>
  </si>
  <si>
    <t>R1-090759</t>
  </si>
  <si>
    <t>Control channel design for the support of wider bandwidth for LTE-Advanced</t>
  </si>
  <si>
    <t>R1-090760</t>
  </si>
  <si>
    <t>Enhanced CQI/PMI feedback mode to improve closed-loop MIMO performance</t>
  </si>
  <si>
    <t>R1-090761</t>
  </si>
  <si>
    <t>Opportunistic space time multiple access for LTE-Advanced</t>
  </si>
  <si>
    <t>R1-090762</t>
  </si>
  <si>
    <t>Initial random access for asymmetric carrier aggregation</t>
  </si>
  <si>
    <t>R1-090763</t>
  </si>
  <si>
    <t>Femto deployment model for LTE-A evaluation methodology</t>
  </si>
  <si>
    <t>Motorola, Nortel, picoChip</t>
  </si>
  <si>
    <t>R1-090764</t>
  </si>
  <si>
    <t>E-UTRAN mobility evaluation models and assumptions</t>
  </si>
  <si>
    <t>R1-090765</t>
  </si>
  <si>
    <t>LTE neighbor cell hearability</t>
  </si>
  <si>
    <t>R1-090766</t>
  </si>
  <si>
    <t>Draft CR on UE measurement</t>
  </si>
  <si>
    <t>R1-090767</t>
  </si>
  <si>
    <t>25.214 CR0538 (Rel-8, F) Clarification of the source of N/M ratio</t>
  </si>
  <si>
    <t>Alcatel-Lucent</t>
  </si>
  <si>
    <t>R1-090768</t>
  </si>
  <si>
    <t>Performance of DL OTDOA with Dedicated LCS-RS</t>
  </si>
  <si>
    <t>R1-090769</t>
  </si>
  <si>
    <t>Support of wider bandwidth for Home eNodeB in LTE-Advanced</t>
  </si>
  <si>
    <t>Alcatel-Lucent Shanghai Bell, Alcatel-Lucent</t>
  </si>
  <si>
    <t>R1-090770</t>
  </si>
  <si>
    <t>Uplink coordinated multi-point reception with distributed inter-cell interference suppression for LTE-A</t>
  </si>
  <si>
    <t>R1-090771</t>
  </si>
  <si>
    <t>Joint Spatial Multiplexing with Transmit Antenna Switching for LTE-Advanced Uplink SU-MIMO</t>
  </si>
  <si>
    <t>R1-090772</t>
  </si>
  <si>
    <t>STBC-II Scheme with Non-Paired Symbols for LTE-Advanced Uplink Transmit Diversity</t>
  </si>
  <si>
    <t>R1-090773</t>
  </si>
  <si>
    <t>Joint Transmit Diversity with Antenna Grouped Component Allocation for Nx DFT-S-OFDM</t>
  </si>
  <si>
    <t>R1-090774</t>
  </si>
  <si>
    <t>Applications of network coding in LTE-A</t>
  </si>
  <si>
    <t>R1-090775</t>
  </si>
  <si>
    <t>TDMA H-ARQ Code for Layer-2 Relay in LTE-Advanced</t>
  </si>
  <si>
    <t>R1-090776</t>
  </si>
  <si>
    <t>Support of carrier aggregation for FDD</t>
  </si>
  <si>
    <t>R1-090777</t>
  </si>
  <si>
    <t>UE PMI feedback signalling for user pairing / coordination</t>
  </si>
  <si>
    <t>R1-090778</t>
  </si>
  <si>
    <t>36.211 CR0129 (Rel-8, D) Alignment with correct parameter names with ASN1</t>
  </si>
  <si>
    <t>R1-090779</t>
  </si>
  <si>
    <t>Initial Access Procedure in LTE-Advanced</t>
  </si>
  <si>
    <t>R1-090780</t>
  </si>
  <si>
    <t>Resolving downlink carrier amiguity with RACH</t>
  </si>
  <si>
    <t>R1-090781</t>
  </si>
  <si>
    <t>Considerations on DL/UL Transmission in Asymmetric Carrier Aggregation</t>
  </si>
  <si>
    <t>R1-090782</t>
  </si>
  <si>
    <t>CoMP Configurations and UE/eNB Behaviors in LTE-advanced</t>
  </si>
  <si>
    <t>R1-090783</t>
  </si>
  <si>
    <t>Consideration on non channel-dependant spatial multiplexing for PUSCH</t>
  </si>
  <si>
    <t>R1-090784</t>
  </si>
  <si>
    <t>Performance evaluation of PUSCH 2Tx transmit diversity schemes in LTE-A</t>
  </si>
  <si>
    <t>R1-090785</t>
  </si>
  <si>
    <t>Performance evaluation of PUSCH 4Tx transmit diversity schemes in LTE-A</t>
  </si>
  <si>
    <t>R1-090786</t>
  </si>
  <si>
    <t>PUCCH TxD Schemes for LTE-A</t>
  </si>
  <si>
    <t>R1-090787</t>
  </si>
  <si>
    <t>Issues on DL-RS Design for LTE-A</t>
  </si>
  <si>
    <t>R1-090788</t>
  </si>
  <si>
    <t>Consideration on Downlink MU-MIMO</t>
  </si>
  <si>
    <t>R1-090789</t>
  </si>
  <si>
    <t>Subframe Configuration for Relay Node Transmission and Reception in LTE-advanced FDD Mode</t>
  </si>
  <si>
    <t>R1-090790</t>
  </si>
  <si>
    <t>Consideration on Resource Allocation for Relay Backhaul Link</t>
  </si>
  <si>
    <t>R1-090791</t>
  </si>
  <si>
    <t>On the Hearability Issue for OTDOA-based Positioning Support for LTE Rel-9</t>
  </si>
  <si>
    <t>Motorola</t>
  </si>
  <si>
    <t>R1-090792</t>
  </si>
  <si>
    <t>Control Signalling Design for Supporting Carrier Aggregation</t>
  </si>
  <si>
    <t>R1-090793</t>
  </si>
  <si>
    <t>Coordinated Multi-Point Transmission --- Coordinated Beamforming and Results</t>
  </si>
  <si>
    <t>R1-090794</t>
  </si>
  <si>
    <t>Multi-Antenna Uplink Transmission for LTE-A</t>
  </si>
  <si>
    <t>R1-090795</t>
  </si>
  <si>
    <t>UL-MIMO with Antenna Gain Imbalance</t>
  </si>
  <si>
    <t>R1-090796</t>
  </si>
  <si>
    <t>RS Design for Supporting Higher-Order SU/MU-MIMO and CoMP</t>
  </si>
  <si>
    <t>R1-090797</t>
  </si>
  <si>
    <t>Multiplexing Options for Relays in LTE-A</t>
  </si>
  <si>
    <t>R1-090798</t>
  </si>
  <si>
    <t>Frame Structure and Signaling to Support Relay Operation</t>
  </si>
  <si>
    <t>R1-090799</t>
  </si>
  <si>
    <t>Parameters Determining Relay based System Performance Gain</t>
  </si>
  <si>
    <t>R1-090800</t>
  </si>
  <si>
    <t>Relay Backhaul Downlink Quality in LTE</t>
  </si>
  <si>
    <t>R1-090801</t>
  </si>
  <si>
    <t>Uniform Random UE Locations for Relays and Macro Cells</t>
  </si>
  <si>
    <t>R1-090802</t>
  </si>
  <si>
    <t>DCI for Supporting Uplink Non-contiguous Resource Allocations</t>
  </si>
  <si>
    <t>R1-090803</t>
  </si>
  <si>
    <t>36.213 Draft CR (Rel-8, F) Redundancy Version mapping function for DCI 1C</t>
  </si>
  <si>
    <t>Motorola, Nokia, Nokia Siemens Networks</t>
  </si>
  <si>
    <t>R1-090804</t>
  </si>
  <si>
    <t>LTE-A: Simulation Scenarios for ITU submission</t>
  </si>
  <si>
    <t>R1-090805</t>
  </si>
  <si>
    <t>Uplink SU-MIMO Design Options for LTE Advanced</t>
  </si>
  <si>
    <t>R1-090806</t>
  </si>
  <si>
    <t>DL MIMO with 8 Antenna Codebook for LTE-Advanced</t>
  </si>
  <si>
    <t>R1-090807</t>
  </si>
  <si>
    <t>Summary of Design Considerations for Supporting Relays in TDD and FDD Modes</t>
  </si>
  <si>
    <t>R1-090808</t>
  </si>
  <si>
    <t>Separation the P-RNTI from the SI-RNTI</t>
  </si>
  <si>
    <t>Huawei</t>
  </si>
  <si>
    <t>R1-090809</t>
  </si>
  <si>
    <t>Correction on Type 2 PUSCH hopping</t>
  </si>
  <si>
    <t>R1-090810</t>
  </si>
  <si>
    <t>36.213 Correction of CQI timing</t>
  </si>
  <si>
    <t>R1-090811</t>
  </si>
  <si>
    <t>36.213 CR0208R1 (Rel-8, F) Correction to CQI/PMI/RI reporting field</t>
  </si>
  <si>
    <t>Huawei, Qualcomm Europe, Texas Instruments, Motorola, LGE, Philips</t>
  </si>
  <si>
    <t>R1-090812</t>
  </si>
  <si>
    <t>36.213 PRACH retransmission timing</t>
  </si>
  <si>
    <t>Huawei, Panasonic, Qualcomm Europe</t>
  </si>
  <si>
    <t>R1-090813</t>
  </si>
  <si>
    <t>PUCCH design for carrier aggregation</t>
  </si>
  <si>
    <t>R1-090814</t>
  </si>
  <si>
    <t>Component carrier structures</t>
  </si>
  <si>
    <t>R1-090815</t>
  </si>
  <si>
    <t>PDCCH design for Carrier Aggregation</t>
  </si>
  <si>
    <t>R1-090816</t>
  </si>
  <si>
    <t>The impact of CA on mobility in LTE-A</t>
  </si>
  <si>
    <t>R1-090817</t>
  </si>
  <si>
    <t>Consideration on carrier aggregation for femtocell scenario</t>
  </si>
  <si>
    <t>R1-090818</t>
  </si>
  <si>
    <t>Signaling Aspects and TP on DL CoMP for LTE-Advanced</t>
  </si>
  <si>
    <t>R1-090819</t>
  </si>
  <si>
    <t>Uplink reference signal for LTE-A</t>
  </si>
  <si>
    <t>R1-090820</t>
  </si>
  <si>
    <t>Impacts of Downlink CoMP Transmission on Radio Interface, Transmitter and Receiver</t>
  </si>
  <si>
    <t>R1-090821</t>
  </si>
  <si>
    <t>Solutions for downlink CoMP transmission - For issues on control zone, CRS and DRS</t>
  </si>
  <si>
    <t>Huawei, Qualcomm Europe, RITT, CMCC</t>
  </si>
  <si>
    <t>R1-090822</t>
  </si>
  <si>
    <t>System Performance Evaluation of Downlink CoMP</t>
  </si>
  <si>
    <t>R1-090823</t>
  </si>
  <si>
    <t>Discussion on Timing Advance issue in CoMP &amp; Text Proposal</t>
  </si>
  <si>
    <t>Huawei, RITT, Texas Instruments, CMCC</t>
  </si>
  <si>
    <t>R1-090824</t>
  </si>
  <si>
    <t>Performances of transmit diversity for PUSCH</t>
  </si>
  <si>
    <t>R1-090825</t>
  </si>
  <si>
    <t>Uplink TX diversity schemes for LTE-Advanced</t>
  </si>
  <si>
    <t>R1-090826</t>
  </si>
  <si>
    <t>Common RS for DL high-order MIMO</t>
  </si>
  <si>
    <t>R1-090827</t>
  </si>
  <si>
    <t>Summary and proposal of relay frame structure</t>
  </si>
  <si>
    <t>R1-090828</t>
  </si>
  <si>
    <t>Considerations on Shadowing Fading of Relay</t>
  </si>
  <si>
    <t>R1-090829</t>
  </si>
  <si>
    <t>Performance evaluation of L1 relays</t>
  </si>
  <si>
    <t>R1-090830</t>
  </si>
  <si>
    <t>25.211 CR0260 (Rel-7, F) "Clarifications to the S-CPICH usage with MIMO"</t>
  </si>
  <si>
    <t>Nokia Corporation, Nokia Siemens Networks</t>
  </si>
  <si>
    <t>R1-090831</t>
  </si>
  <si>
    <t>25.211 CR0261 (Rel-8, A) "Clarifications to the S-CPICH usage with MIMO"</t>
  </si>
  <si>
    <t>R1-090832</t>
  </si>
  <si>
    <t>25.212 CR0273 (Rel-7, F) "Correction to the puncturing limit allowed when UL 4PAM modulation is allowed"</t>
  </si>
  <si>
    <t>R1-090833</t>
  </si>
  <si>
    <t>25.212 CR0274 (Rel-8, A) "Correction to the puncturing limit allowed when UL 4PAM modulation is allowed"</t>
  </si>
  <si>
    <t>R1-090834</t>
  </si>
  <si>
    <t>[Rel-9] TTI repetition for improved performance in large cells</t>
  </si>
  <si>
    <t>R1-090835</t>
  </si>
  <si>
    <t>UE implementation complexity issues on UTRA Multi-Carrier Evolution</t>
  </si>
  <si>
    <t>R1-090836</t>
  </si>
  <si>
    <t>DC-HSUPA simulation results</t>
  </si>
  <si>
    <t>R1-090837</t>
  </si>
  <si>
    <t>On multicarrier HSPA evolution</t>
  </si>
  <si>
    <t>R1-090838</t>
  </si>
  <si>
    <t>Study Assumptions for LTE Positioning Support</t>
  </si>
  <si>
    <t>R1-090839</t>
  </si>
  <si>
    <t>Interference Randomization Method for PUCCH</t>
  </si>
  <si>
    <t>ITRI, CHTTL</t>
  </si>
  <si>
    <t>R1-090840</t>
  </si>
  <si>
    <t>Draft CR to the PUCCH power control parameter</t>
  </si>
  <si>
    <t>R1-090841</t>
  </si>
  <si>
    <t>Text proposal for TR36.814 on backhaul for relays</t>
  </si>
  <si>
    <t>R1-090842</t>
  </si>
  <si>
    <t>Draft CR on clarifying SRS transmission</t>
  </si>
  <si>
    <t>R1-090843</t>
  </si>
  <si>
    <t>Draft CR on clarifying the number of bits in a PHICH block</t>
  </si>
  <si>
    <t>R1-090844</t>
  </si>
  <si>
    <t>On CQI reporting for open-loop spatial multiplexing</t>
  </si>
  <si>
    <t>R1-090845</t>
  </si>
  <si>
    <t>On type-2 PUSCH hopping</t>
  </si>
  <si>
    <t>R1-090846</t>
  </si>
  <si>
    <t>Draft CR on error handling of PUSCH assignments</t>
  </si>
  <si>
    <t>Qualcomm Europe, Huawei</t>
  </si>
  <si>
    <t>R1-090847</t>
  </si>
  <si>
    <t>Draft CR on error handling of PDSCH assignment</t>
  </si>
  <si>
    <t>R1-090848</t>
  </si>
  <si>
    <t>Draft CR on clarifying PHICH index mapping</t>
  </si>
  <si>
    <t>R1-090849</t>
  </si>
  <si>
    <t>Draft CR on clarifying DL type-2 resource allocation</t>
  </si>
  <si>
    <t>R1-090850</t>
  </si>
  <si>
    <t>Draft CR on clarifying transmission timing adjustments upon receiving a TA command</t>
  </si>
  <si>
    <t>R1-090851</t>
  </si>
  <si>
    <t>Further positioning evaluations</t>
  </si>
  <si>
    <t>R1-090852</t>
  </si>
  <si>
    <t>PHY layer specification impact of positioning improvements</t>
  </si>
  <si>
    <t>R1-090853</t>
  </si>
  <si>
    <t>Evaluation parameters for positioning studies</t>
  </si>
  <si>
    <t>R1-090854</t>
  </si>
  <si>
    <t>Further evaluations of mobility performance in LTE</t>
  </si>
  <si>
    <t>R1-090855</t>
  </si>
  <si>
    <t>Skeleton TR for mobility enhancements</t>
  </si>
  <si>
    <t>R1-090856</t>
  </si>
  <si>
    <t>TP for TR on mobility studies</t>
  </si>
  <si>
    <t>R1-090857</t>
  </si>
  <si>
    <t>Possible solutions to improve mobility perforamance</t>
  </si>
  <si>
    <t>R1-090858</t>
  </si>
  <si>
    <t>Refinement of hot spot and femto deployment parameters</t>
  </si>
  <si>
    <t>Qualcomm Europe, Mitsubishi Electric</t>
  </si>
  <si>
    <t>R1-090859</t>
  </si>
  <si>
    <t>Measurements in support of various LTE-A techniques</t>
  </si>
  <si>
    <t>R1-090860</t>
  </si>
  <si>
    <t>Notion of anchor carrier in LTE-A</t>
  </si>
  <si>
    <t>R1-090861</t>
  </si>
  <si>
    <t>Carrier aggregation in heterogeneous networks</t>
  </si>
  <si>
    <t>R1-090862</t>
  </si>
  <si>
    <t>Multi-carrier control for LTE-A</t>
  </si>
  <si>
    <t>R1-090863</t>
  </si>
  <si>
    <t>UL carrier aggregation performance with range expansion</t>
  </si>
  <si>
    <t>R1-090864</t>
  </si>
  <si>
    <t>RS in support of DL CoMP and higher order MIMO</t>
  </si>
  <si>
    <t>R1-090865</t>
  </si>
  <si>
    <t>CoMP Cooperative Silencing Hotzone DL Performance</t>
  </si>
  <si>
    <t>R1-090866</t>
  </si>
  <si>
    <t>Multiple Description Coding for Spatial Feedback Payload Reduction</t>
  </si>
  <si>
    <t>R1-090867</t>
  </si>
  <si>
    <t>Signalling for spatial coordination in DL CoMP</t>
  </si>
  <si>
    <t>R1-090868</t>
  </si>
  <si>
    <t>CoMP cooperative Silencing Hotzone UL Performance</t>
  </si>
  <si>
    <t>R1-090869</t>
  </si>
  <si>
    <t>ComP analysis in presence of bursty traffic.</t>
  </si>
  <si>
    <t>R1-090870</t>
  </si>
  <si>
    <t>PUCCH transmit diversity</t>
  </si>
  <si>
    <t>R1-090871</t>
  </si>
  <si>
    <t>PUSCH transmit diversity</t>
  </si>
  <si>
    <t>R1-090872</t>
  </si>
  <si>
    <t>SU-MIMO operation for UL of LTE-A</t>
  </si>
  <si>
    <t>R1-090873</t>
  </si>
  <si>
    <t>Flexible Data and Reference Signal Multiplexing for LTE-Advanced Uplink</t>
  </si>
  <si>
    <t>R1-090874</t>
  </si>
  <si>
    <t>Views for DL MIMO operation in LTE-A</t>
  </si>
  <si>
    <t>R1-090875</t>
  </si>
  <si>
    <t>Link analyses for RS structure in support of higher order MIMO</t>
  </si>
  <si>
    <t>R1-090876</t>
  </si>
  <si>
    <t>Preference for relay operation in LTE-A</t>
  </si>
  <si>
    <t>R1-090877</t>
  </si>
  <si>
    <t>Specification impact of L3 relays</t>
  </si>
  <si>
    <t>R1-090878</t>
  </si>
  <si>
    <t>Initial Evaluation of Relay Performance</t>
  </si>
  <si>
    <t>R1-090879</t>
  </si>
  <si>
    <t>Initial Uplink Access Procedure in LTE-Advanced</t>
  </si>
  <si>
    <t>R1-090880</t>
  </si>
  <si>
    <t>Analysis of decode and forward relaying strategies</t>
  </si>
  <si>
    <t>ETRI</t>
  </si>
  <si>
    <t>R1-090881</t>
  </si>
  <si>
    <t>Uplink SU MIMO with simple layer interleaving</t>
  </si>
  <si>
    <t>R1-090882</t>
  </si>
  <si>
    <t>Per-cell precoding methods for downlink joint processing CoMP</t>
  </si>
  <si>
    <t>R1-090883</t>
  </si>
  <si>
    <t>Link Evaluation of EUL Coverage</t>
  </si>
  <si>
    <t>R1-090884</t>
  </si>
  <si>
    <t>Issue on HS-SCCH-less operation</t>
  </si>
  <si>
    <t>R1-090885</t>
  </si>
  <si>
    <t>25.214 CR0539 (Rel-8, F) Correction to the description of UE behaviour when having received an HS-SCCH order</t>
  </si>
  <si>
    <t>R1-090886</t>
  </si>
  <si>
    <t>Considerations on DC-HSUPA Operation</t>
  </si>
  <si>
    <t>R1-090887</t>
  </si>
  <si>
    <t>Considerations on Multi (3, 4) Carrier HSDPA Operation</t>
  </si>
  <si>
    <t>R1-090888</t>
  </si>
  <si>
    <t>System Simulation Results for DC-HSDPA Operation over Inter-band Carriers</t>
  </si>
  <si>
    <t>R1-090889</t>
  </si>
  <si>
    <t>System Simulation Results for DC-HSUPA Operation</t>
  </si>
  <si>
    <t>R1-090890</t>
  </si>
  <si>
    <t>System Simulation Results for DC-HSDPA+MIMO Operation</t>
  </si>
  <si>
    <t>R1-090891</t>
  </si>
  <si>
    <t>System Simulation Results for MC-HSDPA Operation over 3 Carriers</t>
  </si>
  <si>
    <t>R1-090892</t>
  </si>
  <si>
    <t>25.221 CR0175R1 (Rel-8,B) on introduction CPC for 1.28Mcps TDD</t>
  </si>
  <si>
    <t>TD Tech, CATT, CMCC, RITT, Spreadtrum Communications, ZTE</t>
  </si>
  <si>
    <t>0175</t>
  </si>
  <si>
    <t>1</t>
  </si>
  <si>
    <t>B</t>
  </si>
  <si>
    <t>RP-090240</t>
  </si>
  <si>
    <t>R1-090893</t>
  </si>
  <si>
    <t>25.221 CR0176 (Rel-7, D) Editorial correction for annex CB &amp; CC</t>
  </si>
  <si>
    <t>0176</t>
  </si>
  <si>
    <t>D</t>
  </si>
  <si>
    <t>RP-090231</t>
  </si>
  <si>
    <t>R1-090894</t>
  </si>
  <si>
    <t>25.221 CR0177 (Rel-8, D) Editorial correction for annex CB &amp; CC</t>
  </si>
  <si>
    <t>0177</t>
  </si>
  <si>
    <t>R1-090895</t>
  </si>
  <si>
    <t>Comparison of PDCCH Transmission and Coding Schemes for LTE-Advanced</t>
  </si>
  <si>
    <t>NTT DOCOMO</t>
  </si>
  <si>
    <t>R1-090896</t>
  </si>
  <si>
    <t>DL Control Signaling Design Considering Complementary Cell Deployment in LTE-Advanced</t>
  </si>
  <si>
    <t>R1-090897</t>
  </si>
  <si>
    <t>Initial Access Procedure for Asymmetric Wider Bandwidth in LTE-Advanced</t>
  </si>
  <si>
    <t>R1-090898</t>
  </si>
  <si>
    <t>Views on Downlink Reception Bandwidth Considering Power Saving Effect in LTE-Advanced</t>
  </si>
  <si>
    <t>R1-090899</t>
  </si>
  <si>
    <t>UL Transmission Bandwidth in LTE-Advanced</t>
  </si>
  <si>
    <t>R1-090900</t>
  </si>
  <si>
    <t>Inter-cell Radio Resource Management for Heterogeneous Network</t>
  </si>
  <si>
    <t>R1-090901</t>
  </si>
  <si>
    <t>DL RS Structure to Support CoMP in LTE-Advanced</t>
  </si>
  <si>
    <t>R1-090902</t>
  </si>
  <si>
    <t>UL MIMO Transmission Schemes in LTE-Advanced</t>
  </si>
  <si>
    <t>R1-090903</t>
  </si>
  <si>
    <t>Views on Relay for LTE-Advanced</t>
  </si>
  <si>
    <t>R1-090904</t>
  </si>
  <si>
    <t>On consideration of optimizing the P-RNTI value</t>
  </si>
  <si>
    <t>Ericsson</t>
  </si>
  <si>
    <t>R1-090905</t>
  </si>
  <si>
    <t>Characterization of relaying schemes</t>
  </si>
  <si>
    <t>R1-090906</t>
  </si>
  <si>
    <t>Ericsson, Nokia, Nokia Siemens Networks</t>
  </si>
  <si>
    <t>R1-090907</t>
  </si>
  <si>
    <t>Characterization of control signaling for LTE-Advanced</t>
  </si>
  <si>
    <t>R1-090908</t>
  </si>
  <si>
    <t>Clarifications of TDD ACK/NACK multiplexing</t>
  </si>
  <si>
    <t>R1-090909</t>
  </si>
  <si>
    <t>Alignment of CQI parameter names with RRC</t>
  </si>
  <si>
    <t>R1-090910</t>
  </si>
  <si>
    <t>36.214 CR0009 (Rel-8, F) RSRP and RSRQ Definitions with Receiver Diversity</t>
  </si>
  <si>
    <t>0009</t>
  </si>
  <si>
    <t>RP-090237</t>
  </si>
  <si>
    <t>R1-090911</t>
  </si>
  <si>
    <t>Introduction of “DL UE transmission mode X”</t>
  </si>
  <si>
    <t>R1-090912</t>
  </si>
  <si>
    <t>Draft LS reply on Updated RNTI value ranges</t>
  </si>
  <si>
    <t>R1-090913</t>
  </si>
  <si>
    <t>Considerations on Mobility Enhancements for Release 9</t>
  </si>
  <si>
    <t>R1-090914</t>
  </si>
  <si>
    <t>Downlink CoMP</t>
  </si>
  <si>
    <t>R1-090915</t>
  </si>
  <si>
    <t>UL Single user MIMO</t>
  </si>
  <si>
    <t>R1-090916</t>
  </si>
  <si>
    <t>Considerations on RS Design for LTE-Advanced</t>
  </si>
  <si>
    <t>R1-090917</t>
  </si>
  <si>
    <t>DL MIMO</t>
  </si>
  <si>
    <t>R1-090918</t>
  </si>
  <si>
    <t>On OTDOA positioning for LTE</t>
  </si>
  <si>
    <t>R1-090919</t>
  </si>
  <si>
    <t>Performance prediction of turbo-SIC receivers for system-level simulations</t>
  </si>
  <si>
    <t>Orange, Nokia, Nokia Siemens Networks, Texas Instruments</t>
  </si>
  <si>
    <t>R1-090920</t>
  </si>
  <si>
    <t>Cost aspects of relay deployments and impact on evaluation scenarios</t>
  </si>
  <si>
    <t>Orange</t>
  </si>
  <si>
    <t>R1-090921</t>
  </si>
  <si>
    <t>Relay Evaluation Methodologies for homogenous LTE-Advanced</t>
  </si>
  <si>
    <t>CMCC, Vodafone, Huawei</t>
  </si>
  <si>
    <t>R1-090922</t>
  </si>
  <si>
    <t>Downlink CoMP-MU-MIMO transmission Schemes</t>
  </si>
  <si>
    <t>CMCC</t>
  </si>
  <si>
    <t>R1-090923</t>
  </si>
  <si>
    <t>UL CoMP Scheme and System Level Performance Evaluation for LTE-A</t>
  </si>
  <si>
    <t>R1-090924</t>
  </si>
  <si>
    <t>Resource Allocation and PDCCH Design Issues in Carrier Aggregation</t>
  </si>
  <si>
    <t>R1-090925</t>
  </si>
  <si>
    <t>Clarification of network scheduling and UE behavior as HARQ-ACK repetition configured</t>
  </si>
  <si>
    <t>R1-090926</t>
  </si>
  <si>
    <t>Best Companion reporting for improved single-cell MU-MIMO pairing</t>
  </si>
  <si>
    <t>R1-090927</t>
  </si>
  <si>
    <t>CQI and CSI Feedback Compression</t>
  </si>
  <si>
    <t>R1-090928</t>
  </si>
  <si>
    <t>Need for Interference Management with Relays</t>
  </si>
  <si>
    <t>CEWiT</t>
  </si>
  <si>
    <t>R1-090929</t>
  </si>
  <si>
    <t>TR 36.814 v0.3.2</t>
  </si>
  <si>
    <t>R1-090930</t>
  </si>
  <si>
    <t>DL Link Budget in Multi-antenna configurations.</t>
  </si>
  <si>
    <t>R1-090931</t>
  </si>
  <si>
    <t>36.211 CR0117R1 (Rel-8, F) Correction to SRS in UpPTS</t>
  </si>
  <si>
    <t>CATT, Samsung</t>
  </si>
  <si>
    <t>R1-090932</t>
  </si>
  <si>
    <t>36.213 CR0222 (Rel-8, F) Correction to SRS procedure in UpPTS</t>
  </si>
  <si>
    <t>R1-090933</t>
  </si>
  <si>
    <t>[DRAFT] LS on ACK/NACK repetition transmission within measurement gap</t>
  </si>
  <si>
    <t>CATT</t>
  </si>
  <si>
    <t>R1-090934</t>
  </si>
  <si>
    <t>36.213 Draft CR(Rel-8, F)Correction on uplink transmissions within measurement gap</t>
  </si>
  <si>
    <t>R1-090935</t>
  </si>
  <si>
    <t>36.213 Draft CR(Rel-8, F)CQI/PMI/RI reporting instances when NP=1ms in TDD mode</t>
  </si>
  <si>
    <t>CATT, CMCC, RITT</t>
  </si>
  <si>
    <t>R1-090936</t>
  </si>
  <si>
    <t>UE Positioning Based on AoA+TA for LTE Rel-9</t>
  </si>
  <si>
    <t>R1-090937</t>
  </si>
  <si>
    <t>Clarification of the polarized antenna array channel model and typical parameters suggestion</t>
  </si>
  <si>
    <t>R1-090938</t>
  </si>
  <si>
    <t>DL Control Channel Scheme for LTE-A</t>
  </si>
  <si>
    <t>R1-090939</t>
  </si>
  <si>
    <t>UL Control Channel Scheme for LTE-A</t>
  </si>
  <si>
    <t>CATT, RITT</t>
  </si>
  <si>
    <t>R1-090940</t>
  </si>
  <si>
    <t>Physical cell ID and PSCH configuration for LTE-A</t>
  </si>
  <si>
    <t>R1-090941</t>
  </si>
  <si>
    <t>Analysis of CQI/PMI Feedback for Downlink CoMP</t>
  </si>
  <si>
    <t>R1-090942</t>
  </si>
  <si>
    <t>Aspects of Joint Processing for Downlink CoMP</t>
  </si>
  <si>
    <t>R1-090943</t>
  </si>
  <si>
    <t>Non-codebook-based Precoding for Uplink transmission</t>
  </si>
  <si>
    <t>R1-090944</t>
  </si>
  <si>
    <t>UL SU-MIMO Antenna Calibration at UE</t>
  </si>
  <si>
    <t>R1-090945</t>
  </si>
  <si>
    <t>Further Performance Evaluation for dual-stream Beamforming Technique</t>
  </si>
  <si>
    <t>R1-090946</t>
  </si>
  <si>
    <t>A Technique to mitigate inter-cell interference</t>
  </si>
  <si>
    <t>R1-090947</t>
  </si>
  <si>
    <t>Hierarchical MIMO scheme for LTE-A MBMS</t>
  </si>
  <si>
    <t>R1-090948</t>
  </si>
  <si>
    <t>Further consideration on carrier aggregation for LTE-A</t>
  </si>
  <si>
    <t>R1-090949</t>
  </si>
  <si>
    <t>An Efficient Reference Signal Design in LTE Advanced</t>
  </si>
  <si>
    <t>R1-090950</t>
  </si>
  <si>
    <t>Received Timing Difference in Downlink CoMP Transmission</t>
  </si>
  <si>
    <t>R1-090951</t>
  </si>
  <si>
    <t>Pseudo Transmission Timing Control using Cyclic Shift for Downlink CoMP Joint Transmission</t>
  </si>
  <si>
    <t>R1-090952</t>
  </si>
  <si>
    <t>Anchor component carrier and preferred control signal structure</t>
  </si>
  <si>
    <t>R1-090953</t>
  </si>
  <si>
    <t>Anchor component carrier for Idle-mode LTE-A UE</t>
  </si>
  <si>
    <t>R1-090954</t>
  </si>
  <si>
    <t>Mobile relay node</t>
  </si>
  <si>
    <t>R1-090955</t>
  </si>
  <si>
    <t>Indentify Cell Edge Users by Using Maximum RSRP Trigger Threshold in ICIC Operation</t>
  </si>
  <si>
    <t>CHTTL, ITRI</t>
  </si>
  <si>
    <t>R1-090956</t>
  </si>
  <si>
    <t>A Hybrid Concept of ICIC and CoMP for LTE-A: Initial Evaluation</t>
  </si>
  <si>
    <t>R1-090957</t>
  </si>
  <si>
    <t>Further TDM pilot sequences for MBSFN IMB</t>
  </si>
  <si>
    <t>IPWireless</t>
  </si>
  <si>
    <t>R1-090958</t>
  </si>
  <si>
    <t>25.221 CR0178 (Rel-8, F) Specification of T-CPICH sequences for MBSFN IMB</t>
  </si>
  <si>
    <t>0178</t>
  </si>
  <si>
    <t>RP-090239</t>
  </si>
  <si>
    <t>R1-090959</t>
  </si>
  <si>
    <t>25.223 CR0058 (Rel8, F) Specification of scrambling codes and code groups for MBSFN IMB</t>
  </si>
  <si>
    <t>0058</t>
  </si>
  <si>
    <t>R1-090960</t>
  </si>
  <si>
    <t>25.213 CR0100R1 (Rel-7, F) Correction to DTX bit insertion for MBSFN 16-QAM</t>
  </si>
  <si>
    <t>R1-090961</t>
  </si>
  <si>
    <t>25.213 CR0101R1 (Rel-8, A) Correction to DTX bit insertion for MBSFN 16-QAM</t>
  </si>
  <si>
    <t>R1-090962</t>
  </si>
  <si>
    <t>25.211 CR0262 (Rel-7, F) Clarification of ACK transmission in response to HS-SCCH order</t>
  </si>
  <si>
    <t>R1-090963</t>
  </si>
  <si>
    <t>25.211 CR0263 (Rel-8, A) Clarification of ACK transmission in response to HS-SCCH order</t>
  </si>
  <si>
    <t>R1-090964</t>
  </si>
  <si>
    <t>25.214 CR0534R1 (Rel-8, F) Corrections of HS-SCCH orders for DC-HSDPA</t>
  </si>
  <si>
    <t>R1-090965</t>
  </si>
  <si>
    <t>25.215 CR0194R1 (Rel-8, F) RSRP and RSRQ Measurement Definitions</t>
  </si>
  <si>
    <t>0194</t>
  </si>
  <si>
    <t>RP-090232</t>
  </si>
  <si>
    <t>R1-090966</t>
  </si>
  <si>
    <t>System simulation results for MC-HSDPA operation over 3 and 4 carriers</t>
  </si>
  <si>
    <t>R1-090967</t>
  </si>
  <si>
    <t>System simulation results for DC-HSDPA MIMO operation</t>
  </si>
  <si>
    <t>R1-090968</t>
  </si>
  <si>
    <t>System simulation results for DC-HSUPA operation</t>
  </si>
  <si>
    <t>R1-090969</t>
  </si>
  <si>
    <t>Draft CR on Clarification on ACK/NAK transmission in 36.212</t>
  </si>
  <si>
    <t>R1-090970</t>
  </si>
  <si>
    <t>Draft CR on Clarification on ACK/NAK transmission in 36.213</t>
  </si>
  <si>
    <t>R1-090971</t>
  </si>
  <si>
    <t>Systematic Data Repetition for Effective Cell edge Interference Management</t>
  </si>
  <si>
    <t>R1-090972</t>
  </si>
  <si>
    <t>R1-090973</t>
  </si>
  <si>
    <t>25.222 CR0170 (Rel-5, D) Editorial correction for 1.28Mcps TDD</t>
  </si>
  <si>
    <t>0170</t>
  </si>
  <si>
    <t>R1-090974</t>
  </si>
  <si>
    <t>25.222 CR0171 (Rel-6, D) Editorial correction for 1.28Mcps TDD</t>
  </si>
  <si>
    <t>0171</t>
  </si>
  <si>
    <t>R1-090975</t>
  </si>
  <si>
    <t>25.222 CR0172 (Rel-7, D) Editorial correction for 1.28Mcps TDD</t>
  </si>
  <si>
    <t>0172</t>
  </si>
  <si>
    <t>R1-090976</t>
  </si>
  <si>
    <t>25.222 CR0173 (Rel-8, D) Editorial correction for 1.28Mcps TDD</t>
  </si>
  <si>
    <t>0173</t>
  </si>
  <si>
    <t>R1-090977</t>
  </si>
  <si>
    <t>Precoding options for 8Tx antennas in LTE-A DL</t>
  </si>
  <si>
    <t>Marvell</t>
  </si>
  <si>
    <t>R1-090978</t>
  </si>
  <si>
    <t>CATT, CMCC, RITT, LGE, Huawei</t>
  </si>
  <si>
    <t>R1-090979</t>
  </si>
  <si>
    <t>R1-090980</t>
  </si>
  <si>
    <t>R1-090981</t>
  </si>
  <si>
    <t>On multistream beamforming</t>
  </si>
  <si>
    <t>R1-090982</t>
  </si>
  <si>
    <t>On ACK transmission for UL SPS Release</t>
  </si>
  <si>
    <t>R1-090983</t>
  </si>
  <si>
    <t>R1-090984</t>
  </si>
  <si>
    <t>R1-090985</t>
  </si>
  <si>
    <t>R1-090986</t>
  </si>
  <si>
    <t>Text proposal for TR36.814 on relay</t>
  </si>
  <si>
    <t>R1-090987</t>
  </si>
  <si>
    <t>R1-090988</t>
  </si>
  <si>
    <t>Final report of RAN1#55bis meeting</t>
  </si>
  <si>
    <t>R1-090989</t>
  </si>
  <si>
    <t>LS reply on Updated RNTI value ranges</t>
  </si>
  <si>
    <t>RAN1, Ericsson</t>
  </si>
  <si>
    <t>LS out</t>
  </si>
  <si>
    <t>R1-090990</t>
  </si>
  <si>
    <t>R1-090991</t>
  </si>
  <si>
    <t>R1-090992</t>
  </si>
  <si>
    <t>R1-090993</t>
  </si>
  <si>
    <t>R1-090994</t>
  </si>
  <si>
    <t>36.211 CR0128R1 (Rel-8, F) Clarification of PDSCH Mapping to Resource Elements</t>
  </si>
  <si>
    <t>R1-090995</t>
  </si>
  <si>
    <t>[Draft] LS reply on collision between measurement gap and HARQ feedback</t>
  </si>
  <si>
    <t>Ericsson, Texas Instruments</t>
  </si>
  <si>
    <t>R1-090996</t>
  </si>
  <si>
    <t>Miscellaneous corrections to SRS</t>
  </si>
  <si>
    <t>R1-090997</t>
  </si>
  <si>
    <t>Clarification on channel coding for UCI HARQ -ACK</t>
  </si>
  <si>
    <t>LGE</t>
  </si>
  <si>
    <t>R1-090998</t>
  </si>
  <si>
    <t>Correction to PUCCH format 1 mapping to physical resources</t>
  </si>
  <si>
    <t>R1-090999</t>
  </si>
  <si>
    <t>36.212 CR0085R1 (Rel-8, F) General Clarifications and Corrections</t>
  </si>
  <si>
    <t>R1-091000</t>
  </si>
  <si>
    <t>On DTX indication bits and 16QAM</t>
  </si>
  <si>
    <t>R1-091001</t>
  </si>
  <si>
    <t>On UE transmit timing</t>
  </si>
  <si>
    <t>R1-091002</t>
  </si>
  <si>
    <t>void</t>
  </si>
  <si>
    <t>R1-091003</t>
  </si>
  <si>
    <t>R1-091004</t>
  </si>
  <si>
    <t>R1-091005</t>
  </si>
  <si>
    <t>LTE-Advanced RAN1 work plan for ITU submission</t>
  </si>
  <si>
    <t>R1-091006</t>
  </si>
  <si>
    <t>36.211 CR0128R2 (Rel-8, F) Clarification of PDSCH Mapping to Resource Elements</t>
  </si>
  <si>
    <t>Nokia Siemens Networks, Nokia, Philips, Qualcomm</t>
  </si>
  <si>
    <t>0128</t>
  </si>
  <si>
    <t>2</t>
  </si>
  <si>
    <t>RP-090234</t>
  </si>
  <si>
    <t>R1-091007</t>
  </si>
  <si>
    <t>36.211 CR0129R1 (Rel-8, D) Alignment with correct parameter names with ASN1</t>
  </si>
  <si>
    <t>LG Electronics, Ericsson, ZTE</t>
  </si>
  <si>
    <t>0129</t>
  </si>
  <si>
    <t>R1-091008</t>
  </si>
  <si>
    <t>R1-091009</t>
  </si>
  <si>
    <t>TR 36.814 v0.4.0</t>
  </si>
  <si>
    <t>R1-091010</t>
  </si>
  <si>
    <t>25.211 CR0262R1 (Rel-7, F) Clarification of ACK transmission in response to HS-SCCH order</t>
  </si>
  <si>
    <t>Ericsson, Motorola, Philips</t>
  </si>
  <si>
    <t>0262</t>
  </si>
  <si>
    <t>RP-090227</t>
  </si>
  <si>
    <t>R1-091011</t>
  </si>
  <si>
    <t>25.211 CR0263R1 (Rel-8, A) Clarification of ACK transmission in response to HS-SCCH order</t>
  </si>
  <si>
    <t>0263</t>
  </si>
  <si>
    <t>A</t>
  </si>
  <si>
    <t>R1-091012</t>
  </si>
  <si>
    <t>T-CPICH sequence comparisons</t>
  </si>
  <si>
    <t>R1-091013</t>
  </si>
  <si>
    <t>25.211 CR0260R1 (Rel-7, F) "Clarifications to the S-CPICH usage with MIMO"</t>
  </si>
  <si>
    <t>Nokia Corporation, Nokia Siemens Networks, Qualcomm, Philips, Ericsson</t>
  </si>
  <si>
    <t>0260</t>
  </si>
  <si>
    <t>RP-090229</t>
  </si>
  <si>
    <t>R1-091014</t>
  </si>
  <si>
    <t>25.211 CR0261R1 (Rel-8, A) "Clarifications to the S-CPICH usage with MIMO"</t>
  </si>
  <si>
    <t>0261</t>
  </si>
  <si>
    <t>R1-091015</t>
  </si>
  <si>
    <t>36.213 CR0223 (Rel-8, F) Scrambling of PUSCH corresponding to Random access response grant</t>
  </si>
  <si>
    <t>Nokia Siemens Networks, Nokia, Ericsson, Huawei, LG Electronics, Samsung</t>
  </si>
  <si>
    <t>0223</t>
  </si>
  <si>
    <t>R1-091016</t>
  </si>
  <si>
    <t>R1-091017</t>
  </si>
  <si>
    <t>[Draft]Reply LS on ACK for explicit uplink SPS release</t>
  </si>
  <si>
    <t>Nokia</t>
  </si>
  <si>
    <t>R1-091018</t>
  </si>
  <si>
    <t>36.213 CR0185R3 (Rel-8, F) Corrections to transmission modes</t>
  </si>
  <si>
    <t>Philips, Ericsson</t>
  </si>
  <si>
    <t>R1-091019</t>
  </si>
  <si>
    <t>36.213 CR0230 (Rel-8, F) Alignment of CQI parameter names with RRC</t>
  </si>
  <si>
    <t>Ericsson, LG Electronics</t>
  </si>
  <si>
    <t>0230</t>
  </si>
  <si>
    <t>R1-091020</t>
  </si>
  <si>
    <t>36.213 CR0209R2 (Rel-8, F) Correction to rho_A definition for CQI calculation</t>
  </si>
  <si>
    <t>0209</t>
  </si>
  <si>
    <t>R1-091021</t>
  </si>
  <si>
    <t>36.213 CR0208R2 (Rel-8, F) Correction to CQI/PMI/RI reporting field</t>
  </si>
  <si>
    <t>0208</t>
  </si>
  <si>
    <t>R1-091022</t>
  </si>
  <si>
    <t>36.213 CR0199R2 (Rel-8, F) Correction to the ACK/NACK bundling in case of transmission mode 3 and 4</t>
  </si>
  <si>
    <t>LG Electronics, Texas Instruments</t>
  </si>
  <si>
    <t>0199</t>
  </si>
  <si>
    <t>R1-091023</t>
  </si>
  <si>
    <t>LS reply on collision between measurement gap and HARQ feedback</t>
  </si>
  <si>
    <t>R1-091024</t>
  </si>
  <si>
    <t>36.212 CR0092R1 (Rel-8, F) Clarification on channel coding for UCI HARQ-ACK</t>
  </si>
  <si>
    <t>ZTE, Ericsson, Samsung, Texas Instruments, LGE</t>
  </si>
  <si>
    <t>0092</t>
  </si>
  <si>
    <t>RP-090235</t>
  </si>
  <si>
    <t>R1-091025</t>
  </si>
  <si>
    <t>36.213 CR0219R2 (Rel-8, F) Miscellaneous corrections on TDD ACKNACK</t>
  </si>
  <si>
    <t>Nokia, Nokia Siemens Networks, ZTE, Texas Instruments</t>
  </si>
  <si>
    <t>0219</t>
  </si>
  <si>
    <t>R1-091026</t>
  </si>
  <si>
    <t>36.213 CR0233 (Rel-8, F) on the clarification of uplink timing adjustments</t>
  </si>
  <si>
    <t>R1-091027</t>
  </si>
  <si>
    <t>36.213 CR0196R2 (Rel-8, F) Alignment of RAN1/RAN4 specification on UE maximum output power</t>
  </si>
  <si>
    <t>Samsung, LG Electronics, Ericsson, Panasonic, NTT DOCOMO, Nokia Siemens Network, Nokia</t>
  </si>
  <si>
    <t>0196</t>
  </si>
  <si>
    <t>R1-091028</t>
  </si>
  <si>
    <t>36.213 CR0225 (Rel-8, F) Removal of SRS with message 3</t>
  </si>
  <si>
    <t>Panasonic, Motorola</t>
  </si>
  <si>
    <t>0225</t>
  </si>
  <si>
    <t>R1-091029</t>
  </si>
  <si>
    <t>[Draft] LS on TDD HARQ-ACK feedback mode</t>
  </si>
  <si>
    <t>R1-091030</t>
  </si>
  <si>
    <t>36.213 CR0211R1 (Rel-8, F) Removing RL monitoring start and stop</t>
  </si>
  <si>
    <t>0211</t>
  </si>
  <si>
    <t>R1-091031</t>
  </si>
  <si>
    <t>36.213 CR0226 (Rel-8, F) PRACH retransmission timing</t>
  </si>
  <si>
    <t>R1-091032</t>
  </si>
  <si>
    <t>36.213 CR0221 (Rel-8, F) Redundancy Version mapping function for DCI 1C</t>
  </si>
  <si>
    <t>R1-091033</t>
  </si>
  <si>
    <t>36.213 CR0227 (Rel-8, F) Clarifying error handling of PDSCH and PUSCH assignments</t>
  </si>
  <si>
    <t>0227</t>
  </si>
  <si>
    <t>R1-091034</t>
  </si>
  <si>
    <t>36.213 CR0228 (Rel-8, F) Clarify PHICH index mapping</t>
  </si>
  <si>
    <t>0228</t>
  </si>
  <si>
    <t>R1-091035</t>
  </si>
  <si>
    <t>36.211 CR0132 (Rel-8, F) Correction to type-2 PUSCH hopping</t>
  </si>
  <si>
    <t>Qualcomm Europe, Samsung, Motorola</t>
  </si>
  <si>
    <t>0132</t>
  </si>
  <si>
    <t>R1-091036</t>
  </si>
  <si>
    <t>36.213 CR0214R1 (Rel-8, F) Correction to type-1 and type-2 PUSCH hopping</t>
  </si>
  <si>
    <t>Qualcomm Europe, Samsung, NEC Group</t>
  </si>
  <si>
    <t>0214</t>
  </si>
  <si>
    <t>R1-091037</t>
  </si>
  <si>
    <t>LS on TDD HARQ-ACK feedback mode</t>
  </si>
  <si>
    <t>RAN1, Nokia</t>
  </si>
  <si>
    <t>R1-091038</t>
  </si>
  <si>
    <t>R1-091039</t>
  </si>
  <si>
    <t>36.213 CR0234 (Rel-8, F) Clarification on ACK/NACK repetition</t>
  </si>
  <si>
    <t>Texas Instruments, Panasonic, Samsung, Qualcomm Europe</t>
  </si>
  <si>
    <t>0234</t>
  </si>
  <si>
    <t>R1-091040</t>
  </si>
  <si>
    <t>R1-091041</t>
  </si>
  <si>
    <t>Text proposal for TR36.814 on M.I.M.O</t>
  </si>
  <si>
    <t>Ad hoc chairman</t>
  </si>
  <si>
    <t>R1-091042</t>
  </si>
  <si>
    <t>R1-091043</t>
  </si>
  <si>
    <t>36.213 CR0232 (Rel-8, F) Default value of RI</t>
  </si>
  <si>
    <t>0232</t>
  </si>
  <si>
    <t>R1-091044</t>
  </si>
  <si>
    <t>36.211 CR0127R1 (Rel-8, F) Corrections to SRS</t>
  </si>
  <si>
    <t>Nokia, Nokia Siemens Networks, CATT, Samsung, Qualcomm Europe</t>
  </si>
  <si>
    <t>R1-091045</t>
  </si>
  <si>
    <t>Text Proposal on Relaying</t>
  </si>
  <si>
    <t>R1-091046</t>
  </si>
  <si>
    <t>25.225 CR0091R1 (Rel-8,F) RSRP and RSRQ measurement definitions</t>
  </si>
  <si>
    <t>R1-091047</t>
  </si>
  <si>
    <t>36.213 CR0219R1 (Rel-8, F) Miscellaneous corrections on TDD ACKNACK</t>
  </si>
  <si>
    <t>R1-091048</t>
  </si>
  <si>
    <t>R1-091049</t>
  </si>
  <si>
    <t>R1-091050</t>
  </si>
  <si>
    <t>Draft CR on error handling of PDSCH and PUSCH assignments</t>
  </si>
  <si>
    <t>R1-091051</t>
  </si>
  <si>
    <t>25.214 CR0534R2 (Rel-8, F) Corrections of HS-SCCH orders for DC-HSDPA</t>
  </si>
  <si>
    <t>Ericsson, Huawei</t>
  </si>
  <si>
    <t>0534</t>
  </si>
  <si>
    <t>RP-090242</t>
  </si>
  <si>
    <t>R1-091052</t>
  </si>
  <si>
    <t>R1-091053</t>
  </si>
  <si>
    <t>25.225 CR0091R2 (Rel-8,F) RSRP and RSRQ measurement definitions</t>
  </si>
  <si>
    <t>0091</t>
  </si>
  <si>
    <t>R1-091054</t>
  </si>
  <si>
    <t>25.214 CR0538R1 (Rel-8, A) Clarification of the source of parameters to HS-DSCH physical layer</t>
  </si>
  <si>
    <t>0538</t>
  </si>
  <si>
    <t>R1-091055</t>
  </si>
  <si>
    <t>25.214 CR0540 (Rel-7, F) Clarification of the source of parameters to HS-DSCH physical layer</t>
  </si>
  <si>
    <t>0540</t>
  </si>
  <si>
    <t>R1-091056</t>
  </si>
  <si>
    <t>36.211 CR0130 (Rel-8, F) Correction to PUCCH format 1 mapping to physical resources</t>
  </si>
  <si>
    <t>0130</t>
  </si>
  <si>
    <t>R1-091057</t>
  </si>
  <si>
    <t>36.211 Draft CR on correction for type 2 PUSCH hopping</t>
  </si>
  <si>
    <t>R1-091058</t>
  </si>
  <si>
    <t>R1-091059</t>
  </si>
  <si>
    <t>R1-091060</t>
  </si>
  <si>
    <t>36.211 CR0131 (Rel8, F) Type 2 PUSCH hopping correction</t>
  </si>
  <si>
    <t>Huawei, CATT, CMCC</t>
  </si>
  <si>
    <t>R1-091061</t>
  </si>
  <si>
    <t>R1-091062</t>
  </si>
  <si>
    <t>36.213 Draft CR on correction for type 2 PUSCH hopping</t>
  </si>
  <si>
    <t>Qualcomm Europe, Samsung</t>
  </si>
  <si>
    <t>R1-091063</t>
  </si>
  <si>
    <t>36.213 CR0221R1 (Rel-8, F) Redundancy Version mapping function for DCI 1C</t>
  </si>
  <si>
    <t>0221</t>
  </si>
  <si>
    <t>R1-091064</t>
  </si>
  <si>
    <t>Proposal for CoMP terminology alignment</t>
  </si>
  <si>
    <t>R1-091065</t>
  </si>
  <si>
    <t>R1-091066</t>
  </si>
  <si>
    <t>Wayforward on DL RS for LTE-A</t>
  </si>
  <si>
    <t>Ericsson, Huawei, LGE, Motorola, Nokia, Nokia Siemens Networks, Nortel, Panasonic, Philips, Qualcomm Europe, Samsung, Texas Instruments</t>
  </si>
  <si>
    <t>R1-091067</t>
  </si>
  <si>
    <t>R1-091068</t>
  </si>
  <si>
    <t>R1-091069</t>
  </si>
  <si>
    <t>R1-091070</t>
  </si>
  <si>
    <t>R1-091071</t>
  </si>
  <si>
    <t>Response LS to LS on TDD/MBSFN subframe information about inter-frequency neighbour cells</t>
  </si>
  <si>
    <t>RAN4, Samsung</t>
  </si>
  <si>
    <t>R1-091072</t>
  </si>
  <si>
    <t>Reply LS to R5-085542 = R2-090883 on enhancing radio bearer parameters in 34.108 for Improved Layer 2 UL (FDD)</t>
  </si>
  <si>
    <t>R1-091073</t>
  </si>
  <si>
    <t>R1-091074</t>
  </si>
  <si>
    <t>R1-091075</t>
  </si>
  <si>
    <t>Layer Mapping for UL SU-MIMO</t>
  </si>
  <si>
    <t>R1-091076</t>
  </si>
  <si>
    <t>R1-091077</t>
  </si>
  <si>
    <t>R1-091078</t>
  </si>
  <si>
    <t>R1-091079</t>
  </si>
  <si>
    <t>R1-091080</t>
  </si>
  <si>
    <t>Consideration on Relay channel model for LTE-A</t>
  </si>
  <si>
    <t>R1-091081</t>
  </si>
  <si>
    <t>25.214 CR0541 (Rel-7, F) Acknowledgement of HS-SCCH orders for HS-SCCH-less operation</t>
  </si>
  <si>
    <t>R1-091082</t>
  </si>
  <si>
    <t>RAN1 findings of the UTRA Multi-Carrier Evolution study</t>
  </si>
  <si>
    <t>Ericsson, Alcatel-Lucent, Huawei, Infineon, Nokia, Nokia Siemens Networks, Qualcomm Europe, Samsung</t>
  </si>
  <si>
    <t>R1-091083</t>
  </si>
  <si>
    <t>LS on setup/release of physical layer configuration</t>
  </si>
  <si>
    <t>R1-091084</t>
  </si>
  <si>
    <t>DRAFT LS on relaying</t>
  </si>
  <si>
    <t>R1-091085</t>
  </si>
  <si>
    <t>Text Proposal on DL reference signals</t>
  </si>
  <si>
    <t>R1-091086</t>
  </si>
  <si>
    <t>25.224 CR0208R1 (Rel-7, F) on E-DCH power control clarification for 1.28Mcps TDD</t>
  </si>
  <si>
    <t>R1-091087</t>
  </si>
  <si>
    <t>25.224 CR0209R1 (Rel-8, A) on E-DCH power control clarification for 1.28Mcps TDD</t>
  </si>
  <si>
    <t>R1-091088</t>
  </si>
  <si>
    <t>Way forward on channel dependent precoding for UL SU-MIMO</t>
  </si>
  <si>
    <t>Texas Instruments, Ericsson</t>
  </si>
  <si>
    <t>R1-091089</t>
  </si>
  <si>
    <t>R1-091090</t>
  </si>
  <si>
    <t>Way forward on LTE-A In-band relaying</t>
  </si>
  <si>
    <t>Alcatel-Lucent, ZTE, CMCC, Fujitsu, ITRI, Mitsubishi Electric, LG Electronics, LG-Nortel</t>
  </si>
  <si>
    <t>R1-091091</t>
  </si>
  <si>
    <t>Way forward on Relaying operation for LTE-A</t>
  </si>
  <si>
    <t>CEWiT, Ericsson, Huawei, Motorola, Nokia, Nokia Siemens Networks, Panasonic, Philips, Qualcomm Europe, Samsung, Texas Instruments</t>
  </si>
  <si>
    <t>R1-091092</t>
  </si>
  <si>
    <t>Way forward on Access backhaul partitioning of relays</t>
  </si>
  <si>
    <t>CEWiT, Ericsson, Huawei, Motorola, Nokia, Nokia Siemens Networks, Panasonic, Qualcomm Europe, Texas Instruments</t>
  </si>
  <si>
    <t>R1-091093</t>
  </si>
  <si>
    <t>R1-091094</t>
  </si>
  <si>
    <t>36.213 CR0229 (Rel-8, F) Correction of CQI timing</t>
  </si>
  <si>
    <t>0229</t>
  </si>
  <si>
    <t>R1-091095</t>
  </si>
  <si>
    <t>36.213 CR0226R1 (Rel-8, F) PRACH retransmission timing</t>
  </si>
  <si>
    <t>Huawei, Panasonic, Qualcomm Europe, Philips</t>
  </si>
  <si>
    <t>R1-091096</t>
  </si>
  <si>
    <t>R1-091097</t>
  </si>
  <si>
    <t>36.213 CR0231 (Rel-8, F) Removal of 'Off' values for periodic reporting in L1</t>
  </si>
  <si>
    <t>Ericsson, Panasonic</t>
  </si>
  <si>
    <t>R1-091098</t>
  </si>
  <si>
    <t>CEWiT, Ericsson, Huawei, Motorola, Nokia, Nokia Siemens Networks, Panasonic, Philips, Qualcomm Europe, Samsung, Texas Instruments, RIM, Sharp</t>
  </si>
  <si>
    <t>R1-091099</t>
  </si>
  <si>
    <t>R1-091100</t>
  </si>
  <si>
    <t>R1-091101</t>
  </si>
  <si>
    <t>[DRAFT] LS on mobility evaluation</t>
  </si>
  <si>
    <t>R1-091102</t>
  </si>
  <si>
    <t>Layer Mapping for UL SU-MIMO spatial multiplexing</t>
  </si>
  <si>
    <t>Alcatel-Lucent, Alcatel-Lucent Shanghai Bell, AT&amp;T, CATT, CEWiT, Ericsson, ETRI, Huawei, LG Electronics, Motorola, Nokia, Nokia Siemens Networks, Nortel, NTT DoCoMo, Panasonic, Qualcomm, Samsung, Texas Instruments</t>
  </si>
  <si>
    <t>R1-091103</t>
  </si>
  <si>
    <t>25.212 CR0273R1 (Rel-7, F) "Correction to the puncturing limit allowed when UL 4PAM modulation is allowed"</t>
  </si>
  <si>
    <t>Nokia Corporation, Nokia Siemens Networks, Motorola, Ericsson, Qualcomm Europe</t>
  </si>
  <si>
    <t>0273</t>
  </si>
  <si>
    <t>RP-090228</t>
  </si>
  <si>
    <t>R1-091104</t>
  </si>
  <si>
    <t>25.212 CR0274R1 (Rel-8, A) "Correction to the puncturing limit allowed when UL 4PAM modulation is allowed"</t>
  </si>
  <si>
    <t>0274</t>
  </si>
  <si>
    <t>R1-091105</t>
  </si>
  <si>
    <t>Summary of MIMO session</t>
  </si>
  <si>
    <t>R1-091106</t>
  </si>
  <si>
    <t>25.213 CR0101R2 (Rel-8, F) Correction to DTX bit insertion for MBSFN 16-QAM</t>
  </si>
  <si>
    <t>Ericsson, IPWireless, Huawei</t>
  </si>
  <si>
    <t>0101</t>
  </si>
  <si>
    <t>RP-090238</t>
  </si>
  <si>
    <t>R1-091107</t>
  </si>
  <si>
    <t>Response LS on scope and reference for parameter “sameRefSignalsInNeighbour”</t>
  </si>
  <si>
    <t>RAN4, Qualcomm</t>
  </si>
  <si>
    <t>R1-091108</t>
  </si>
  <si>
    <t>R1-091109</t>
  </si>
  <si>
    <t>WF on Access-Backhaul partitioning of Relays</t>
  </si>
  <si>
    <t>R1-091110</t>
  </si>
  <si>
    <t>LS on relaying</t>
  </si>
  <si>
    <t>R1-091111</t>
  </si>
  <si>
    <t>36.213 CR0226R2 (Rel-8, F) PRACH retransmission timing</t>
  </si>
  <si>
    <t>R1-091112</t>
  </si>
  <si>
    <t>R1-091113</t>
  </si>
  <si>
    <t>36.211 CR0127R2 (Rel-8, F) Corrections to SRS</t>
  </si>
  <si>
    <t>0127</t>
  </si>
  <si>
    <t>R1-091114</t>
  </si>
  <si>
    <t>36.211 CR0133 (Rel-8, F) A few Clarifications for transmissions in TDD</t>
  </si>
  <si>
    <t>R1-091115</t>
  </si>
  <si>
    <t>36.211 CR0134 (Rel-8, F) Alignment of SRS configuration</t>
  </si>
  <si>
    <t>0134</t>
  </si>
  <si>
    <t>R1-091116</t>
  </si>
  <si>
    <t>25.224 CR0208R2 (Rel-7, F) on E-DCH power control clarification for 1.28Mcps TDD</t>
  </si>
  <si>
    <t>RP-090230</t>
  </si>
  <si>
    <t>R1-091117</t>
  </si>
  <si>
    <t>25.224 CR0209R2 (Rel-8, A) on E-DCH power control clarification for 1.28Mcps TDD</t>
  </si>
  <si>
    <t>R1-091118</t>
  </si>
  <si>
    <t>36.213 CR0231R1 (Rel-8, F) Removal of 'Off' values for periodic reporting in L1</t>
  </si>
  <si>
    <t>0231</t>
  </si>
  <si>
    <t>R1-091119</t>
  </si>
  <si>
    <t>36.213 CR0233R1 (Rel-8, F) Clarification of uplink timing adjustments</t>
  </si>
  <si>
    <t>Panasonic, Philips, LGE, Samsung, Qualcomm</t>
  </si>
  <si>
    <t>0233</t>
  </si>
  <si>
    <t>R1-091120</t>
  </si>
  <si>
    <t>36.213 CR0185R4 (Rel-8, F) Corrections to transmission modes</t>
  </si>
  <si>
    <t>0185</t>
  </si>
  <si>
    <t>4</t>
  </si>
  <si>
    <t>R1-091121</t>
  </si>
  <si>
    <t>Text proposal on DL SU-MIMO</t>
  </si>
  <si>
    <t>R1-091122</t>
  </si>
  <si>
    <t>Text proposal on UL SU-MIMO</t>
  </si>
  <si>
    <t>R1-091123</t>
  </si>
  <si>
    <t>36.213 CR0226R3 (Rel-8, F) PRACH retransmission timing</t>
  </si>
  <si>
    <t>Huawei, LG Electronics Inc, Philips, Qualcomm Europe</t>
  </si>
  <si>
    <t>0226</t>
  </si>
  <si>
    <t>3</t>
  </si>
  <si>
    <t>R1-091124</t>
  </si>
  <si>
    <t>R1-091125</t>
  </si>
  <si>
    <t>TR 36.814 v1.0.0</t>
  </si>
  <si>
    <t>R1-091126</t>
  </si>
  <si>
    <t>TP on E-UTRAN Mobility Evaluation and Enhancement</t>
  </si>
  <si>
    <t>R1-091127</t>
  </si>
  <si>
    <t>LS on mobility evaluation</t>
  </si>
  <si>
    <t>RAN1, Qualcomm Europe</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</si>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</sst>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56/Docs/R1-090550.zip" TargetMode="External" Id="R0df128606f8a4562" /><Relationship Type="http://schemas.openxmlformats.org/officeDocument/2006/relationships/hyperlink" Target="http://webapp.etsi.org/teldir/ListPersDetails.asp?PersId=0" TargetMode="External" Id="R87bbefb3f1c04d30" /><Relationship Type="http://schemas.openxmlformats.org/officeDocument/2006/relationships/hyperlink" Target="http://www.3gpp.org/ftp/tsg_ran/WG1_RL1/TSGR1_56/Docs/R1-090551.zip" TargetMode="External" Id="Rd26c2fb3a5b5472c" /><Relationship Type="http://schemas.openxmlformats.org/officeDocument/2006/relationships/hyperlink" Target="http://webapp.etsi.org/teldir/ListPersDetails.asp?PersId=0" TargetMode="External" Id="R37ece6543ed24482" /><Relationship Type="http://schemas.openxmlformats.org/officeDocument/2006/relationships/hyperlink" Target="http://www.3gpp.org/ftp/tsg_ran/WG1_RL1/TSGR1_56/Docs/R1-090552.zip" TargetMode="External" Id="R074cfc6184c24bf3" /><Relationship Type="http://schemas.openxmlformats.org/officeDocument/2006/relationships/hyperlink" Target="http://webapp.etsi.org/teldir/ListPersDetails.asp?PersId=0" TargetMode="External" Id="R9409ba7c4f0c43e0" /><Relationship Type="http://schemas.openxmlformats.org/officeDocument/2006/relationships/hyperlink" Target="http://www.3gpp.org/ftp/tsg_ran/WG1_RL1/TSGR1_56/Docs/R1-090553.zip" TargetMode="External" Id="Rb541d26b0ace49c3" /><Relationship Type="http://schemas.openxmlformats.org/officeDocument/2006/relationships/hyperlink" Target="http://webapp.etsi.org/teldir/ListPersDetails.asp?PersId=0" TargetMode="External" Id="R4cdd31efacb74c1c" /><Relationship Type="http://schemas.openxmlformats.org/officeDocument/2006/relationships/hyperlink" Target="http://www.3gpp.org/ftp/tsg_ran/WG1_RL1/TSGR1_56/Docs/R1-090554.zip" TargetMode="External" Id="R7ab2f4b773de4cdd" /><Relationship Type="http://schemas.openxmlformats.org/officeDocument/2006/relationships/hyperlink" Target="http://webapp.etsi.org/teldir/ListPersDetails.asp?PersId=0" TargetMode="External" Id="Ra10022b089444d99" /><Relationship Type="http://schemas.openxmlformats.org/officeDocument/2006/relationships/hyperlink" Target="http://www.3gpp.org/ftp/tsg_ran/WG1_RL1/TSGR1_56/Docs/R1-090555.zip" TargetMode="External" Id="R85a05dfcf0a8459b" /><Relationship Type="http://schemas.openxmlformats.org/officeDocument/2006/relationships/hyperlink" Target="http://webapp.etsi.org/teldir/ListPersDetails.asp?PersId=0" TargetMode="External" Id="Rf8bdfd514c1341c7" /><Relationship Type="http://schemas.openxmlformats.org/officeDocument/2006/relationships/hyperlink" Target="http://www.3gpp.org/ftp/tsg_ran/WG1_RL1/TSGR1_56/Docs/R1-090556.zip" TargetMode="External" Id="R3496da83659a4e25" /><Relationship Type="http://schemas.openxmlformats.org/officeDocument/2006/relationships/hyperlink" Target="http://webapp.etsi.org/teldir/ListPersDetails.asp?PersId=0" TargetMode="External" Id="Rb0812da314714436" /><Relationship Type="http://schemas.openxmlformats.org/officeDocument/2006/relationships/hyperlink" Target="http://www.3gpp.org/ftp/tsg_ran/WG1_RL1/TSGR1_56/Docs/R1-090557.zip" TargetMode="External" Id="Rb8658d51c51a4e01" /><Relationship Type="http://schemas.openxmlformats.org/officeDocument/2006/relationships/hyperlink" Target="http://webapp.etsi.org/teldir/ListPersDetails.asp?PersId=0" TargetMode="External" Id="Rcb5c8e09f1c5479f" /><Relationship Type="http://schemas.openxmlformats.org/officeDocument/2006/relationships/hyperlink" Target="http://www.3gpp.org/ftp/tsg_ran/WG1_RL1/TSGR1_56/Docs/R1-090558.zip" TargetMode="External" Id="R8a260527c543432a" /><Relationship Type="http://schemas.openxmlformats.org/officeDocument/2006/relationships/hyperlink" Target="http://webapp.etsi.org/teldir/ListPersDetails.asp?PersId=0" TargetMode="External" Id="R3c0a2b880daa47e7" /><Relationship Type="http://schemas.openxmlformats.org/officeDocument/2006/relationships/hyperlink" Target="http://www.3gpp.org/ftp/tsg_ran/WG1_RL1/TSGR1_56/Docs/R1-090559.zip" TargetMode="External" Id="R0b00b9be75c84d54" /><Relationship Type="http://schemas.openxmlformats.org/officeDocument/2006/relationships/hyperlink" Target="http://webapp.etsi.org/teldir/ListPersDetails.asp?PersId=0" TargetMode="External" Id="R7d26f2d50bc947fa" /><Relationship Type="http://schemas.openxmlformats.org/officeDocument/2006/relationships/hyperlink" Target="http://webapp.etsi.org/teldir/ListPersDetails.asp?PersId=0" TargetMode="External" Id="R4e7b8e636ce7485f" /><Relationship Type="http://schemas.openxmlformats.org/officeDocument/2006/relationships/hyperlink" Target="http://www.3gpp.org/ftp/tsg_ran/WG1_RL1/TSGR1_56/Docs/R1-090561.zip" TargetMode="External" Id="Rbd7fb9cb7a71477c" /><Relationship Type="http://schemas.openxmlformats.org/officeDocument/2006/relationships/hyperlink" Target="http://webapp.etsi.org/teldir/ListPersDetails.asp?PersId=0" TargetMode="External" Id="R60b4a2bcdff0437b" /><Relationship Type="http://schemas.openxmlformats.org/officeDocument/2006/relationships/hyperlink" Target="http://www.3gpp.org/ftp/tsg_ran/WG1_RL1/TSGR1_56/Docs/R1-090562.zip" TargetMode="External" Id="R4a43c7aacf3f4c57" /><Relationship Type="http://schemas.openxmlformats.org/officeDocument/2006/relationships/hyperlink" Target="http://webapp.etsi.org/teldir/ListPersDetails.asp?PersId=0" TargetMode="External" Id="Rc18f48b01ec045cb" /><Relationship Type="http://schemas.openxmlformats.org/officeDocument/2006/relationships/hyperlink" Target="http://www.3gpp.org/ftp/tsg_ran/WG1_RL1/TSGR1_56/Docs/R1-090563.zip" TargetMode="External" Id="Rdbfd6d5c80894d3a" /><Relationship Type="http://schemas.openxmlformats.org/officeDocument/2006/relationships/hyperlink" Target="http://webapp.etsi.org/teldir/ListPersDetails.asp?PersId=0" TargetMode="External" Id="R5eb823bb815d4dfb" /><Relationship Type="http://schemas.openxmlformats.org/officeDocument/2006/relationships/hyperlink" Target="http://www.3gpp.org/ftp/tsg_ran/WG1_RL1/TSGR1_56/Docs/R1-090564.zip" TargetMode="External" Id="R6e3f9bfad00c4d16" /><Relationship Type="http://schemas.openxmlformats.org/officeDocument/2006/relationships/hyperlink" Target="http://webapp.etsi.org/teldir/ListPersDetails.asp?PersId=0" TargetMode="External" Id="Rabd09071fab646f3" /><Relationship Type="http://schemas.openxmlformats.org/officeDocument/2006/relationships/hyperlink" Target="http://www.3gpp.org/ftp/tsg_ran/WG1_RL1/TSGR1_56/Docs/R1-090565.zip" TargetMode="External" Id="R8441cc57121445a2" /><Relationship Type="http://schemas.openxmlformats.org/officeDocument/2006/relationships/hyperlink" Target="http://webapp.etsi.org/teldir/ListPersDetails.asp?PersId=0" TargetMode="External" Id="R51aaa4b2ed6f4d7c" /><Relationship Type="http://schemas.openxmlformats.org/officeDocument/2006/relationships/hyperlink" Target="http://www.3gpp.org/ftp/tsg_ran/WG1_RL1/TSGR1_56/Docs/R1-090566.zip" TargetMode="External" Id="Ra0f39ba681024830" /><Relationship Type="http://schemas.openxmlformats.org/officeDocument/2006/relationships/hyperlink" Target="http://webapp.etsi.org/teldir/ListPersDetails.asp?PersId=0" TargetMode="External" Id="R6dcadf6ae4fa43a4" /><Relationship Type="http://schemas.openxmlformats.org/officeDocument/2006/relationships/hyperlink" Target="http://www.3gpp.org/ftp/tsg_ran/WG1_RL1/TSGR1_56/Docs/R1-090567.zip" TargetMode="External" Id="Ra581635055c9423b" /><Relationship Type="http://schemas.openxmlformats.org/officeDocument/2006/relationships/hyperlink" Target="http://webapp.etsi.org/teldir/ListPersDetails.asp?PersId=0" TargetMode="External" Id="Rf96d3bcf524e44aa" /><Relationship Type="http://schemas.openxmlformats.org/officeDocument/2006/relationships/hyperlink" Target="http://www.3gpp.org/ftp/tsg_ran/WG1_RL1/TSGR1_56/Docs/R1-090568.zip" TargetMode="External" Id="Re61aa4eeea49415f" /><Relationship Type="http://schemas.openxmlformats.org/officeDocument/2006/relationships/hyperlink" Target="http://webapp.etsi.org/teldir/ListPersDetails.asp?PersId=0" TargetMode="External" Id="Radc1dd369d4b481d" /><Relationship Type="http://schemas.openxmlformats.org/officeDocument/2006/relationships/hyperlink" Target="http://www.3gpp.org/ftp/tsg_ran/WG1_RL1/TSGR1_56/Docs/R1-090569.zip" TargetMode="External" Id="R18f3c0d7c6994b3a" /><Relationship Type="http://schemas.openxmlformats.org/officeDocument/2006/relationships/hyperlink" Target="http://webapp.etsi.org/teldir/ListPersDetails.asp?PersId=0" TargetMode="External" Id="R91b7d9ae15164e91" /><Relationship Type="http://schemas.openxmlformats.org/officeDocument/2006/relationships/hyperlink" Target="http://www.3gpp.org/ftp/tsg_ran/WG1_RL1/TSGR1_56/Docs/R1-090570.zip" TargetMode="External" Id="Rbfc25f10e818490f" /><Relationship Type="http://schemas.openxmlformats.org/officeDocument/2006/relationships/hyperlink" Target="http://webapp.etsi.org/teldir/ListPersDetails.asp?PersId=0" TargetMode="External" Id="Rc7409d1df55246f8" /><Relationship Type="http://schemas.openxmlformats.org/officeDocument/2006/relationships/hyperlink" Target="http://www.3gpp.org/ftp/tsg_ran/WG1_RL1/TSGR1_56/Docs/R1-090571.zip" TargetMode="External" Id="R33b88e626f5c4f57" /><Relationship Type="http://schemas.openxmlformats.org/officeDocument/2006/relationships/hyperlink" Target="http://webapp.etsi.org/teldir/ListPersDetails.asp?PersId=0" TargetMode="External" Id="R3e071a5f7f3d4ccd" /><Relationship Type="http://schemas.openxmlformats.org/officeDocument/2006/relationships/hyperlink" Target="http://www.3gpp.org/ftp/tsg_ran/WG1_RL1/TSGR1_56/Docs/R1-090572.zip" TargetMode="External" Id="R2b6c46fe395e4635" /><Relationship Type="http://schemas.openxmlformats.org/officeDocument/2006/relationships/hyperlink" Target="http://webapp.etsi.org/teldir/ListPersDetails.asp?PersId=0" TargetMode="External" Id="R0a1cb5d6de02418c" /><Relationship Type="http://schemas.openxmlformats.org/officeDocument/2006/relationships/hyperlink" Target="http://www.3gpp.org/ftp/tsg_ran/WG1_RL1/TSGR1_56/Docs/R1-090573.zip" TargetMode="External" Id="Rd1cbaa6035c5494f" /><Relationship Type="http://schemas.openxmlformats.org/officeDocument/2006/relationships/hyperlink" Target="http://webapp.etsi.org/teldir/ListPersDetails.asp?PersId=0" TargetMode="External" Id="Rf2ce36a7bddf473e" /><Relationship Type="http://schemas.openxmlformats.org/officeDocument/2006/relationships/hyperlink" Target="http://www.3gpp.org/ftp/tsg_ran/WG1_RL1/TSGR1_56/Docs/R1-090574.zip" TargetMode="External" Id="R2613b253eeea48a3" /><Relationship Type="http://schemas.openxmlformats.org/officeDocument/2006/relationships/hyperlink" Target="http://webapp.etsi.org/teldir/ListPersDetails.asp?PersId=0" TargetMode="External" Id="R6e6cb2e61dbf4043" /><Relationship Type="http://schemas.openxmlformats.org/officeDocument/2006/relationships/hyperlink" Target="http://www.3gpp.org/ftp/tsg_ran/WG1_RL1/TSGR1_56/Docs/R1-090575.zip" TargetMode="External" Id="R5e4ad410b7044afb" /><Relationship Type="http://schemas.openxmlformats.org/officeDocument/2006/relationships/hyperlink" Target="http://webapp.etsi.org/teldir/ListPersDetails.asp?PersId=0" TargetMode="External" Id="R99fc789a77e143c6" /><Relationship Type="http://schemas.openxmlformats.org/officeDocument/2006/relationships/hyperlink" Target="http://www.3gpp.org/ftp/tsg_ran/WG1_RL1/TSGR1_56/Docs/R1-090576.zip" TargetMode="External" Id="Rb9e111f5978d492e" /><Relationship Type="http://schemas.openxmlformats.org/officeDocument/2006/relationships/hyperlink" Target="http://webapp.etsi.org/teldir/ListPersDetails.asp?PersId=0" TargetMode="External" Id="R6440d5cdd8b149b5" /><Relationship Type="http://schemas.openxmlformats.org/officeDocument/2006/relationships/hyperlink" Target="http://www.3gpp.org/ftp/tsg_ran/WG1_RL1/TSGR1_56/Docs/R1-090577.zip" TargetMode="External" Id="R9f91e78578b74741" /><Relationship Type="http://schemas.openxmlformats.org/officeDocument/2006/relationships/hyperlink" Target="http://webapp.etsi.org/teldir/ListPersDetails.asp?PersId=0" TargetMode="External" Id="Rfe1a207b77374bdd" /><Relationship Type="http://schemas.openxmlformats.org/officeDocument/2006/relationships/hyperlink" Target="http://www.3gpp.org/ftp/tsg_ran/WG1_RL1/TSGR1_56/Docs/R1-090578.zip" TargetMode="External" Id="R75c6395e079b4f66" /><Relationship Type="http://schemas.openxmlformats.org/officeDocument/2006/relationships/hyperlink" Target="http://webapp.etsi.org/teldir/ListPersDetails.asp?PersId=0" TargetMode="External" Id="Rc74b664c0b3349e1" /><Relationship Type="http://schemas.openxmlformats.org/officeDocument/2006/relationships/hyperlink" Target="http://www.3gpp.org/ftp/tsg_ran/WG1_RL1/TSGR1_56/Docs/R1-090579.zip" TargetMode="External" Id="R82558de0e04d4399" /><Relationship Type="http://schemas.openxmlformats.org/officeDocument/2006/relationships/hyperlink" Target="http://webapp.etsi.org/teldir/ListPersDetails.asp?PersId=0" TargetMode="External" Id="R45fbd06d70184f34" /><Relationship Type="http://schemas.openxmlformats.org/officeDocument/2006/relationships/hyperlink" Target="http://www.3gpp.org/ftp/tsg_ran/WG1_RL1/TSGR1_56/Docs/R1-090580.zip" TargetMode="External" Id="R31018e8ccaa145bb" /><Relationship Type="http://schemas.openxmlformats.org/officeDocument/2006/relationships/hyperlink" Target="http://webapp.etsi.org/teldir/ListPersDetails.asp?PersId=0" TargetMode="External" Id="R2caecfbdeac04720" /><Relationship Type="http://schemas.openxmlformats.org/officeDocument/2006/relationships/hyperlink" Target="http://www.3gpp.org/ftp/tsg_ran/WG1_RL1/TSGR1_56/Docs/R1-090581.zip" TargetMode="External" Id="R31b336193e5b4321" /><Relationship Type="http://schemas.openxmlformats.org/officeDocument/2006/relationships/hyperlink" Target="http://webapp.etsi.org/teldir/ListPersDetails.asp?PersId=0" TargetMode="External" Id="R1ba05e1f75634426" /><Relationship Type="http://schemas.openxmlformats.org/officeDocument/2006/relationships/hyperlink" Target="http://www.3gpp.org/ftp/tsg_ran/WG1_RL1/TSGR1_56/Docs/R1-090582.zip" TargetMode="External" Id="R348c8aef243d400b" /><Relationship Type="http://schemas.openxmlformats.org/officeDocument/2006/relationships/hyperlink" Target="http://webapp.etsi.org/teldir/ListPersDetails.asp?PersId=0" TargetMode="External" Id="Rf0d8ed5271fe42c7" /><Relationship Type="http://schemas.openxmlformats.org/officeDocument/2006/relationships/hyperlink" Target="http://www.3gpp.org/ftp/tsg_ran/WG1_RL1/TSGR1_56/Docs/R1-090583.zip" TargetMode="External" Id="Ra2298701abd8434c" /><Relationship Type="http://schemas.openxmlformats.org/officeDocument/2006/relationships/hyperlink" Target="http://webapp.etsi.org/teldir/ListPersDetails.asp?PersId=0" TargetMode="External" Id="Raec11780c5554404" /><Relationship Type="http://schemas.openxmlformats.org/officeDocument/2006/relationships/hyperlink" Target="http://www.3gpp.org/ftp/tsg_ran/WG1_RL1/TSGR1_56/Docs/R1-090584.zip" TargetMode="External" Id="R5fc82dd8cc074f4b" /><Relationship Type="http://schemas.openxmlformats.org/officeDocument/2006/relationships/hyperlink" Target="http://webapp.etsi.org/teldir/ListPersDetails.asp?PersId=0" TargetMode="External" Id="R9f34cc8609234e16" /><Relationship Type="http://schemas.openxmlformats.org/officeDocument/2006/relationships/hyperlink" Target="http://www.3gpp.org/ftp/tsg_ran/WG1_RL1/TSGR1_56/Docs/R1-090585.zip" TargetMode="External" Id="R27aaacc46a5e4157" /><Relationship Type="http://schemas.openxmlformats.org/officeDocument/2006/relationships/hyperlink" Target="http://webapp.etsi.org/teldir/ListPersDetails.asp?PersId=0" TargetMode="External" Id="Rbe72258b688848c5" /><Relationship Type="http://schemas.openxmlformats.org/officeDocument/2006/relationships/hyperlink" Target="http://www.3gpp.org/ftp/tsg_ran/WG1_RL1/TSGR1_56/Docs/R1-090586.zip" TargetMode="External" Id="R9c1a73066904434d" /><Relationship Type="http://schemas.openxmlformats.org/officeDocument/2006/relationships/hyperlink" Target="http://webapp.etsi.org/teldir/ListPersDetails.asp?PersId=0" TargetMode="External" Id="R31c86c96b284431f" /><Relationship Type="http://schemas.openxmlformats.org/officeDocument/2006/relationships/hyperlink" Target="http://www.3gpp.org/ftp/tsg_ran/WG1_RL1/TSGR1_56/Docs/R1-090587.zip" TargetMode="External" Id="Rbcdcea4c361c47fd" /><Relationship Type="http://schemas.openxmlformats.org/officeDocument/2006/relationships/hyperlink" Target="http://webapp.etsi.org/teldir/ListPersDetails.asp?PersId=0" TargetMode="External" Id="R5a53f65a85564c77" /><Relationship Type="http://schemas.openxmlformats.org/officeDocument/2006/relationships/hyperlink" Target="http://www.3gpp.org/ftp/tsg_ran/WG1_RL1/TSGR1_56/Docs/R1-090588.zip" TargetMode="External" Id="R2353ca1e964f4b21" /><Relationship Type="http://schemas.openxmlformats.org/officeDocument/2006/relationships/hyperlink" Target="http://webapp.etsi.org/teldir/ListPersDetails.asp?PersId=0" TargetMode="External" Id="R0272c7544e054a0e" /><Relationship Type="http://schemas.openxmlformats.org/officeDocument/2006/relationships/hyperlink" Target="http://www.3gpp.org/ftp/tsg_ran/WG1_RL1/TSGR1_56/Docs/R1-090589.zip" TargetMode="External" Id="R6aa1672362614781" /><Relationship Type="http://schemas.openxmlformats.org/officeDocument/2006/relationships/hyperlink" Target="http://webapp.etsi.org/teldir/ListPersDetails.asp?PersId=0" TargetMode="External" Id="R47000a7f5aa643c3" /><Relationship Type="http://schemas.openxmlformats.org/officeDocument/2006/relationships/hyperlink" Target="http://www.3gpp.org/ftp/tsg_ran/WG1_RL1/TSGR1_56/Docs/R1-090590.zip" TargetMode="External" Id="R76d42d068f9548a0" /><Relationship Type="http://schemas.openxmlformats.org/officeDocument/2006/relationships/hyperlink" Target="http://webapp.etsi.org/teldir/ListPersDetails.asp?PersId=0" TargetMode="External" Id="R288d396668e94797" /><Relationship Type="http://schemas.openxmlformats.org/officeDocument/2006/relationships/hyperlink" Target="http://www.3gpp.org/ftp/tsg_ran/WG1_RL1/TSGR1_56/Docs/R1-090591.zip" TargetMode="External" Id="R20f81f31457a46e9" /><Relationship Type="http://schemas.openxmlformats.org/officeDocument/2006/relationships/hyperlink" Target="http://webapp.etsi.org/teldir/ListPersDetails.asp?PersId=0" TargetMode="External" Id="R69cfe6e4af4b4510" /><Relationship Type="http://schemas.openxmlformats.org/officeDocument/2006/relationships/hyperlink" Target="http://www.3gpp.org/ftp/tsg_ran/WG1_RL1/TSGR1_56/Docs/R1-090592.zip" TargetMode="External" Id="Rdb4d91e587264ade" /><Relationship Type="http://schemas.openxmlformats.org/officeDocument/2006/relationships/hyperlink" Target="http://webapp.etsi.org/teldir/ListPersDetails.asp?PersId=0" TargetMode="External" Id="R0e1d4e0c1f02454b" /><Relationship Type="http://schemas.openxmlformats.org/officeDocument/2006/relationships/hyperlink" Target="http://www.3gpp.org/ftp/tsg_ran/WG1_RL1/TSGR1_56/Docs/R1-090593.zip" TargetMode="External" Id="R9a7d2a62b2804045" /><Relationship Type="http://schemas.openxmlformats.org/officeDocument/2006/relationships/hyperlink" Target="http://webapp.etsi.org/teldir/ListPersDetails.asp?PersId=0" TargetMode="External" Id="R10e4d005d43c44c7" /><Relationship Type="http://schemas.openxmlformats.org/officeDocument/2006/relationships/hyperlink" Target="http://www.3gpp.org/ftp/tsg_ran/WG1_RL1/TSGR1_56/Docs/R1-090594.zip" TargetMode="External" Id="R809e80879c85499d" /><Relationship Type="http://schemas.openxmlformats.org/officeDocument/2006/relationships/hyperlink" Target="http://webapp.etsi.org/teldir/ListPersDetails.asp?PersId=0" TargetMode="External" Id="R932fe388fade41cd" /><Relationship Type="http://schemas.openxmlformats.org/officeDocument/2006/relationships/hyperlink" Target="http://www.3gpp.org/ftp/tsg_ran/WG1_RL1/TSGR1_56/Docs/R1-090595.zip" TargetMode="External" Id="R1b20fe5eb28e47c9" /><Relationship Type="http://schemas.openxmlformats.org/officeDocument/2006/relationships/hyperlink" Target="http://webapp.etsi.org/teldir/ListPersDetails.asp?PersId=0" TargetMode="External" Id="R501b685bcffd4b69" /><Relationship Type="http://schemas.openxmlformats.org/officeDocument/2006/relationships/hyperlink" Target="http://www.3gpp.org/ftp/tsg_ran/WG1_RL1/TSGR1_56/Docs/R1-090596.zip" TargetMode="External" Id="R73bfef5f2de548da" /><Relationship Type="http://schemas.openxmlformats.org/officeDocument/2006/relationships/hyperlink" Target="http://webapp.etsi.org/teldir/ListPersDetails.asp?PersId=0" TargetMode="External" Id="R640e9f9d8d2b4c51" /><Relationship Type="http://schemas.openxmlformats.org/officeDocument/2006/relationships/hyperlink" Target="http://www.3gpp.org/ftp/tsg_ran/WG1_RL1/TSGR1_56/Docs/R1-090597.zip" TargetMode="External" Id="R7b8130459dee4103" /><Relationship Type="http://schemas.openxmlformats.org/officeDocument/2006/relationships/hyperlink" Target="http://webapp.etsi.org/teldir/ListPersDetails.asp?PersId=0" TargetMode="External" Id="R9ab29e25b34347d9" /><Relationship Type="http://schemas.openxmlformats.org/officeDocument/2006/relationships/hyperlink" Target="http://www.3gpp.org/ftp/tsg_ran/WG1_RL1/TSGR1_56/Docs/R1-090598.zip" TargetMode="External" Id="R676fbf8ea89347d4" /><Relationship Type="http://schemas.openxmlformats.org/officeDocument/2006/relationships/hyperlink" Target="http://webapp.etsi.org/teldir/ListPersDetails.asp?PersId=0" TargetMode="External" Id="R7a87014beb8d4481" /><Relationship Type="http://schemas.openxmlformats.org/officeDocument/2006/relationships/hyperlink" Target="http://www.3gpp.org/ftp/tsg_ran/WG1_RL1/TSGR1_56/Docs/R1-090599.zip" TargetMode="External" Id="R0968a9230d8b4147" /><Relationship Type="http://schemas.openxmlformats.org/officeDocument/2006/relationships/hyperlink" Target="http://webapp.etsi.org/teldir/ListPersDetails.asp?PersId=0" TargetMode="External" Id="Rbe014d4edede42b9" /><Relationship Type="http://schemas.openxmlformats.org/officeDocument/2006/relationships/hyperlink" Target="http://www.3gpp.org/ftp/tsg_ran/WG1_RL1/TSGR1_56/Docs/R1-090600.zip" TargetMode="External" Id="R5ec2bdaca316433f" /><Relationship Type="http://schemas.openxmlformats.org/officeDocument/2006/relationships/hyperlink" Target="http://webapp.etsi.org/teldir/ListPersDetails.asp?PersId=0" TargetMode="External" Id="R75e0369becdf487e" /><Relationship Type="http://schemas.openxmlformats.org/officeDocument/2006/relationships/hyperlink" Target="http://www.3gpp.org/ftp/tsg_ran/WG1_RL1/TSGR1_56/Docs/R1-090601.zip" TargetMode="External" Id="R73516b6801584d93" /><Relationship Type="http://schemas.openxmlformats.org/officeDocument/2006/relationships/hyperlink" Target="http://webapp.etsi.org/teldir/ListPersDetails.asp?PersId=0" TargetMode="External" Id="R61bab600bd1948f1" /><Relationship Type="http://schemas.openxmlformats.org/officeDocument/2006/relationships/hyperlink" Target="http://www.3gpp.org/ftp/tsg_ran/WG1_RL1/TSGR1_56/Docs/R1-090602.zip" TargetMode="External" Id="R8c4a45e9f15b426c" /><Relationship Type="http://schemas.openxmlformats.org/officeDocument/2006/relationships/hyperlink" Target="http://webapp.etsi.org/teldir/ListPersDetails.asp?PersId=0" TargetMode="External" Id="R170c502645ee4d3a" /><Relationship Type="http://schemas.openxmlformats.org/officeDocument/2006/relationships/hyperlink" Target="http://www.3gpp.org/ftp/tsg_ran/WG1_RL1/TSGR1_56/Docs/R1-090603.zip" TargetMode="External" Id="Rc869ccab82a2421d" /><Relationship Type="http://schemas.openxmlformats.org/officeDocument/2006/relationships/hyperlink" Target="http://webapp.etsi.org/teldir/ListPersDetails.asp?PersId=0" TargetMode="External" Id="R82132a8bfc3e4479" /><Relationship Type="http://schemas.openxmlformats.org/officeDocument/2006/relationships/hyperlink" Target="http://www.3gpp.org/ftp/tsg_ran/WG1_RL1/TSGR1_56/Docs/R1-090604.zip" TargetMode="External" Id="Rd18c42d7f07e4a17" /><Relationship Type="http://schemas.openxmlformats.org/officeDocument/2006/relationships/hyperlink" Target="http://webapp.etsi.org/teldir/ListPersDetails.asp?PersId=0" TargetMode="External" Id="R3a57d281b4564217" /><Relationship Type="http://schemas.openxmlformats.org/officeDocument/2006/relationships/hyperlink" Target="http://www.3gpp.org/ftp/tsg_ran/WG1_RL1/TSGR1_56/Docs/R1-090605.zip" TargetMode="External" Id="R69ec56deff554830" /><Relationship Type="http://schemas.openxmlformats.org/officeDocument/2006/relationships/hyperlink" Target="http://webapp.etsi.org/teldir/ListPersDetails.asp?PersId=0" TargetMode="External" Id="R8d076cf458e24fcb" /><Relationship Type="http://schemas.openxmlformats.org/officeDocument/2006/relationships/hyperlink" Target="http://www.3gpp.org/ftp/tsg_ran/WG1_RL1/TSGR1_56/Docs/R1-090606.zip" TargetMode="External" Id="Rb0c8279fbee447a0" /><Relationship Type="http://schemas.openxmlformats.org/officeDocument/2006/relationships/hyperlink" Target="http://webapp.etsi.org/teldir/ListPersDetails.asp?PersId=0" TargetMode="External" Id="Rbfac1e78f09240e0" /><Relationship Type="http://schemas.openxmlformats.org/officeDocument/2006/relationships/hyperlink" Target="http://www.3gpp.org/ftp/tsg_ran/WG1_RL1/TSGR1_56/Docs/R1-090607.zip" TargetMode="External" Id="R249a88cbf3df4b5b" /><Relationship Type="http://schemas.openxmlformats.org/officeDocument/2006/relationships/hyperlink" Target="http://webapp.etsi.org/teldir/ListPersDetails.asp?PersId=0" TargetMode="External" Id="R5893fc365cf84e50" /><Relationship Type="http://schemas.openxmlformats.org/officeDocument/2006/relationships/hyperlink" Target="http://www.3gpp.org/ftp/tsg_ran/WG1_RL1/TSGR1_56/Docs/R1-090608.zip" TargetMode="External" Id="R8e5fb37359684bf3" /><Relationship Type="http://schemas.openxmlformats.org/officeDocument/2006/relationships/hyperlink" Target="http://webapp.etsi.org/teldir/ListPersDetails.asp?PersId=0" TargetMode="External" Id="Rf52060d788684bab" /><Relationship Type="http://schemas.openxmlformats.org/officeDocument/2006/relationships/hyperlink" Target="http://www.3gpp.org/ftp/tsg_ran/WG1_RL1/TSGR1_56/Docs/R1-090609.zip" TargetMode="External" Id="Rfa498159ee5643dc" /><Relationship Type="http://schemas.openxmlformats.org/officeDocument/2006/relationships/hyperlink" Target="http://webapp.etsi.org/teldir/ListPersDetails.asp?PersId=0" TargetMode="External" Id="R5c929ec870584d7b" /><Relationship Type="http://schemas.openxmlformats.org/officeDocument/2006/relationships/hyperlink" Target="http://www.3gpp.org/ftp/tsg_ran/WG1_RL1/TSGR1_56/Docs/R1-090610.zip" TargetMode="External" Id="R17f9f56c81104655" /><Relationship Type="http://schemas.openxmlformats.org/officeDocument/2006/relationships/hyperlink" Target="http://webapp.etsi.org/teldir/ListPersDetails.asp?PersId=0" TargetMode="External" Id="R669cbf4cce8446ba" /><Relationship Type="http://schemas.openxmlformats.org/officeDocument/2006/relationships/hyperlink" Target="http://www.3gpp.org/ftp/tsg_ran/WG1_RL1/TSGR1_56/Docs/R1-090611.zip" TargetMode="External" Id="R54c4c9119172474b" /><Relationship Type="http://schemas.openxmlformats.org/officeDocument/2006/relationships/hyperlink" Target="http://webapp.etsi.org/teldir/ListPersDetails.asp?PersId=0" TargetMode="External" Id="R93b3e51a8e034199" /><Relationship Type="http://schemas.openxmlformats.org/officeDocument/2006/relationships/hyperlink" Target="http://www.3gpp.org/ftp/tsg_ran/WG1_RL1/TSGR1_56/Docs/R1-090612.zip" TargetMode="External" Id="Rec5c6989bd4b4902" /><Relationship Type="http://schemas.openxmlformats.org/officeDocument/2006/relationships/hyperlink" Target="http://webapp.etsi.org/teldir/ListPersDetails.asp?PersId=0" TargetMode="External" Id="R4da5abb693224251" /><Relationship Type="http://schemas.openxmlformats.org/officeDocument/2006/relationships/hyperlink" Target="http://www.3gpp.org/ftp/tsg_ran/WG1_RL1/TSGR1_56/Docs/R1-090613.zip" TargetMode="External" Id="R56cb0546d3894936" /><Relationship Type="http://schemas.openxmlformats.org/officeDocument/2006/relationships/hyperlink" Target="http://webapp.etsi.org/teldir/ListPersDetails.asp?PersId=0" TargetMode="External" Id="Red5bb5dfa1d948ab" /><Relationship Type="http://schemas.openxmlformats.org/officeDocument/2006/relationships/hyperlink" Target="http://www.3gpp.org/ftp/tsg_ran/WG1_RL1/TSGR1_56/Docs/R1-090614.zip" TargetMode="External" Id="R5fc895a4ffa44485" /><Relationship Type="http://schemas.openxmlformats.org/officeDocument/2006/relationships/hyperlink" Target="http://webapp.etsi.org/teldir/ListPersDetails.asp?PersId=0" TargetMode="External" Id="R2a8e1f7381cc4093" /><Relationship Type="http://schemas.openxmlformats.org/officeDocument/2006/relationships/hyperlink" Target="http://www.3gpp.org/ftp/tsg_ran/WG1_RL1/TSGR1_56/Docs/R1-090615.zip" TargetMode="External" Id="R9d3a2a5995484a95" /><Relationship Type="http://schemas.openxmlformats.org/officeDocument/2006/relationships/hyperlink" Target="http://webapp.etsi.org/teldir/ListPersDetails.asp?PersId=0" TargetMode="External" Id="Rb47e7043ad7d4580" /><Relationship Type="http://schemas.openxmlformats.org/officeDocument/2006/relationships/hyperlink" Target="http://www.3gpp.org/ftp/tsg_ran/WG1_RL1/TSGR1_56/Docs/R1-090616.zip" TargetMode="External" Id="Rdd0f4c5f565e4b08" /><Relationship Type="http://schemas.openxmlformats.org/officeDocument/2006/relationships/hyperlink" Target="http://webapp.etsi.org/teldir/ListPersDetails.asp?PersId=0" TargetMode="External" Id="R26a1dcf413e34660" /><Relationship Type="http://schemas.openxmlformats.org/officeDocument/2006/relationships/hyperlink" Target="http://www.3gpp.org/ftp/tsg_ran/WG1_RL1/TSGR1_56/Docs/R1-090617.zip" TargetMode="External" Id="R7825e9d2e6a54d93" /><Relationship Type="http://schemas.openxmlformats.org/officeDocument/2006/relationships/hyperlink" Target="http://webapp.etsi.org/teldir/ListPersDetails.asp?PersId=0" TargetMode="External" Id="Rcb8f3890a4d242a6" /><Relationship Type="http://schemas.openxmlformats.org/officeDocument/2006/relationships/hyperlink" Target="http://www.3gpp.org/ftp/tsg_ran/WG1_RL1/TSGR1_56/Docs/R1-090618.zip" TargetMode="External" Id="R9dc9d11189f54faf" /><Relationship Type="http://schemas.openxmlformats.org/officeDocument/2006/relationships/hyperlink" Target="http://webapp.etsi.org/teldir/ListPersDetails.asp?PersId=0" TargetMode="External" Id="R0ece36b77c3140a1" /><Relationship Type="http://schemas.openxmlformats.org/officeDocument/2006/relationships/hyperlink" Target="http://www.3gpp.org/ftp/tsg_ran/WG1_RL1/TSGR1_56/Docs/R1-090619.zip" TargetMode="External" Id="R0ec52ad35e564a41" /><Relationship Type="http://schemas.openxmlformats.org/officeDocument/2006/relationships/hyperlink" Target="http://webapp.etsi.org/teldir/ListPersDetails.asp?PersId=0" TargetMode="External" Id="R745da864a0fd4d3a" /><Relationship Type="http://schemas.openxmlformats.org/officeDocument/2006/relationships/hyperlink" Target="http://www.3gpp.org/ftp/tsg_ran/WG1_RL1/TSGR1_56/Docs/R1-090620.zip" TargetMode="External" Id="Ra1ed186ec49a4c44" /><Relationship Type="http://schemas.openxmlformats.org/officeDocument/2006/relationships/hyperlink" Target="http://webapp.etsi.org/teldir/ListPersDetails.asp?PersId=0" TargetMode="External" Id="Rba7d4f3c273f41e6" /><Relationship Type="http://schemas.openxmlformats.org/officeDocument/2006/relationships/hyperlink" Target="http://www.3gpp.org/ftp/tsg_ran/WG1_RL1/TSGR1_56/Docs/R1-090621.zip" TargetMode="External" Id="R8e5ad1a549fe418b" /><Relationship Type="http://schemas.openxmlformats.org/officeDocument/2006/relationships/hyperlink" Target="http://webapp.etsi.org/teldir/ListPersDetails.asp?PersId=0" TargetMode="External" Id="Ra18fb9820de94cf2" /><Relationship Type="http://schemas.openxmlformats.org/officeDocument/2006/relationships/hyperlink" Target="http://www.3gpp.org/ftp/tsg_ran/WG1_RL1/TSGR1_56/Docs/R1-090622.zip" TargetMode="External" Id="R268c7784e40849c8" /><Relationship Type="http://schemas.openxmlformats.org/officeDocument/2006/relationships/hyperlink" Target="http://webapp.etsi.org/teldir/ListPersDetails.asp?PersId=0" TargetMode="External" Id="Rfda6ab04205e4c36" /><Relationship Type="http://schemas.openxmlformats.org/officeDocument/2006/relationships/hyperlink" Target="http://www.3gpp.org/ftp/tsg_ran/WG1_RL1/TSGR1_56/Docs/R1-090623.zip" TargetMode="External" Id="R09a9455757324522" /><Relationship Type="http://schemas.openxmlformats.org/officeDocument/2006/relationships/hyperlink" Target="http://webapp.etsi.org/teldir/ListPersDetails.asp?PersId=0" TargetMode="External" Id="R24c849eddc56435f" /><Relationship Type="http://schemas.openxmlformats.org/officeDocument/2006/relationships/hyperlink" Target="http://www.3gpp.org/ftp/tsg_ran/WG1_RL1/TSGR1_56/Docs/R1-090624.zip" TargetMode="External" Id="Rdd5040fd7b834abd" /><Relationship Type="http://schemas.openxmlformats.org/officeDocument/2006/relationships/hyperlink" Target="http://webapp.etsi.org/teldir/ListPersDetails.asp?PersId=0" TargetMode="External" Id="R3cd2da06b5964cf4" /><Relationship Type="http://schemas.openxmlformats.org/officeDocument/2006/relationships/hyperlink" Target="http://www.3gpp.org/ftp/tsg_ran/WG1_RL1/TSGR1_56/Docs/R1-090625.zip" TargetMode="External" Id="R905d79b2d69c495d" /><Relationship Type="http://schemas.openxmlformats.org/officeDocument/2006/relationships/hyperlink" Target="http://webapp.etsi.org/teldir/ListPersDetails.asp?PersId=0" TargetMode="External" Id="Rcd0341583d7c4f75" /><Relationship Type="http://schemas.openxmlformats.org/officeDocument/2006/relationships/hyperlink" Target="http://www.3gpp.org/ftp/tsg_ran/WG1_RL1/TSGR1_56/Docs/R1-090626.zip" TargetMode="External" Id="Rfd16769a3b6c46fd" /><Relationship Type="http://schemas.openxmlformats.org/officeDocument/2006/relationships/hyperlink" Target="http://webapp.etsi.org/teldir/ListPersDetails.asp?PersId=0" TargetMode="External" Id="R39cb901d0da64786" /><Relationship Type="http://schemas.openxmlformats.org/officeDocument/2006/relationships/hyperlink" Target="http://www.3gpp.org/ftp/tsg_ran/WG1_RL1/TSGR1_56/Docs/R1-090627.zip" TargetMode="External" Id="R18e5edd509fb42e8" /><Relationship Type="http://schemas.openxmlformats.org/officeDocument/2006/relationships/hyperlink" Target="http://webapp.etsi.org/teldir/ListPersDetails.asp?PersId=0" TargetMode="External" Id="Rc0360ffef7d348fe" /><Relationship Type="http://schemas.openxmlformats.org/officeDocument/2006/relationships/hyperlink" Target="http://www.3gpp.org/ftp/tsg_ran/WG1_RL1/TSGR1_56/Docs/R1-090628.zip" TargetMode="External" Id="R43cfcbcd920d4b95" /><Relationship Type="http://schemas.openxmlformats.org/officeDocument/2006/relationships/hyperlink" Target="http://webapp.etsi.org/teldir/ListPersDetails.asp?PersId=0" TargetMode="External" Id="Rd7f5f4101f3a46fa" /><Relationship Type="http://schemas.openxmlformats.org/officeDocument/2006/relationships/hyperlink" Target="http://www.3gpp.org/ftp/tsg_ran/WG1_RL1/TSGR1_56/Docs/R1-090629.zip" TargetMode="External" Id="Rf7f3565e862b45ac" /><Relationship Type="http://schemas.openxmlformats.org/officeDocument/2006/relationships/hyperlink" Target="http://webapp.etsi.org/teldir/ListPersDetails.asp?PersId=0" TargetMode="External" Id="Rec22263a73a84044" /><Relationship Type="http://schemas.openxmlformats.org/officeDocument/2006/relationships/hyperlink" Target="http://www.3gpp.org/ftp/tsg_ran/WG1_RL1/TSGR1_56/Docs/R1-090630.zip" TargetMode="External" Id="Re5deefc3012d452d" /><Relationship Type="http://schemas.openxmlformats.org/officeDocument/2006/relationships/hyperlink" Target="http://webapp.etsi.org/teldir/ListPersDetails.asp?PersId=0" TargetMode="External" Id="R6958503c85794f13" /><Relationship Type="http://schemas.openxmlformats.org/officeDocument/2006/relationships/hyperlink" Target="http://www.3gpp.org/ftp/tsg_ran/WG1_RL1/TSGR1_56/Docs/R1-090631.zip" TargetMode="External" Id="Rf0b31d9f2b434aed" /><Relationship Type="http://schemas.openxmlformats.org/officeDocument/2006/relationships/hyperlink" Target="http://webapp.etsi.org/teldir/ListPersDetails.asp?PersId=0" TargetMode="External" Id="Re9d839c7a99d4726" /><Relationship Type="http://schemas.openxmlformats.org/officeDocument/2006/relationships/hyperlink" Target="http://www.3gpp.org/ftp/tsg_ran/WG1_RL1/TSGR1_56/Docs/R1-090632.zip" TargetMode="External" Id="Rf77d0a8dd2da43d1" /><Relationship Type="http://schemas.openxmlformats.org/officeDocument/2006/relationships/hyperlink" Target="http://webapp.etsi.org/teldir/ListPersDetails.asp?PersId=0" TargetMode="External" Id="R7ebd0ceaee504d76" /><Relationship Type="http://schemas.openxmlformats.org/officeDocument/2006/relationships/hyperlink" Target="http://www.3gpp.org/ftp/tsg_ran/WG1_RL1/TSGR1_56/Docs/R1-090633.zip" TargetMode="External" Id="R90fbb006713b454e" /><Relationship Type="http://schemas.openxmlformats.org/officeDocument/2006/relationships/hyperlink" Target="http://webapp.etsi.org/teldir/ListPersDetails.asp?PersId=0" TargetMode="External" Id="R3d12ff25b1b34132" /><Relationship Type="http://schemas.openxmlformats.org/officeDocument/2006/relationships/hyperlink" Target="http://www.3gpp.org/ftp/tsg_ran/WG1_RL1/TSGR1_56/Docs/R1-090634.zip" TargetMode="External" Id="R9ed98edc9ce34f16" /><Relationship Type="http://schemas.openxmlformats.org/officeDocument/2006/relationships/hyperlink" Target="http://webapp.etsi.org/teldir/ListPersDetails.asp?PersId=0" TargetMode="External" Id="R3ae89c2427a54bc2" /><Relationship Type="http://schemas.openxmlformats.org/officeDocument/2006/relationships/hyperlink" Target="http://www.3gpp.org/ftp/tsg_ran/WG1_RL1/TSGR1_56/Docs/R1-090635.zip" TargetMode="External" Id="R1b330788189d4d7e" /><Relationship Type="http://schemas.openxmlformats.org/officeDocument/2006/relationships/hyperlink" Target="http://webapp.etsi.org/teldir/ListPersDetails.asp?PersId=0" TargetMode="External" Id="Rd849c7e735714269" /><Relationship Type="http://schemas.openxmlformats.org/officeDocument/2006/relationships/hyperlink" Target="http://www.3gpp.org/ftp/tsg_ran/WG1_RL1/TSGR1_56/Docs/R1-090636.zip" TargetMode="External" Id="Rc6568ecd3f514384" /><Relationship Type="http://schemas.openxmlformats.org/officeDocument/2006/relationships/hyperlink" Target="http://webapp.etsi.org/teldir/ListPersDetails.asp?PersId=0" TargetMode="External" Id="R3fbf0203e8044291" /><Relationship Type="http://schemas.openxmlformats.org/officeDocument/2006/relationships/hyperlink" Target="http://webapp.etsi.org/teldir/ListPersDetails.asp?PersId=0" TargetMode="External" Id="R280385dc761940dc" /><Relationship Type="http://schemas.openxmlformats.org/officeDocument/2006/relationships/hyperlink" Target="http://www.3gpp.org/ftp/tsg_ran/WG1_RL1/TSGR1_56/Docs/R1-090638.zip" TargetMode="External" Id="R5bca83592cb14d3d" /><Relationship Type="http://schemas.openxmlformats.org/officeDocument/2006/relationships/hyperlink" Target="http://webapp.etsi.org/teldir/ListPersDetails.asp?PersId=0" TargetMode="External" Id="R414c411f4fb74a2c" /><Relationship Type="http://schemas.openxmlformats.org/officeDocument/2006/relationships/hyperlink" Target="http://www.3gpp.org/ftp/tsg_ran/WG1_RL1/TSGR1_56/Docs/R1-090639.zip" TargetMode="External" Id="R3d7da71b8b35427f" /><Relationship Type="http://schemas.openxmlformats.org/officeDocument/2006/relationships/hyperlink" Target="http://webapp.etsi.org/teldir/ListPersDetails.asp?PersId=0" TargetMode="External" Id="Rfaeae551f7b94960" /><Relationship Type="http://schemas.openxmlformats.org/officeDocument/2006/relationships/hyperlink" Target="http://www.3gpp.org/ftp/tsg_ran/WG1_RL1/TSGR1_56/Docs/R1-090640.zip" TargetMode="External" Id="Rf0bbe47d520747a9" /><Relationship Type="http://schemas.openxmlformats.org/officeDocument/2006/relationships/hyperlink" Target="http://webapp.etsi.org/teldir/ListPersDetails.asp?PersId=0" TargetMode="External" Id="Rc8c6a2fd37794b09" /><Relationship Type="http://schemas.openxmlformats.org/officeDocument/2006/relationships/hyperlink" Target="http://www.3gpp.org/ftp/tsg_ran/WG1_RL1/TSGR1_56/Docs/R1-090641.zip" TargetMode="External" Id="Ra5e845e639e94773" /><Relationship Type="http://schemas.openxmlformats.org/officeDocument/2006/relationships/hyperlink" Target="http://webapp.etsi.org/teldir/ListPersDetails.asp?PersId=0" TargetMode="External" Id="R1ac8a53ab2664894" /><Relationship Type="http://schemas.openxmlformats.org/officeDocument/2006/relationships/hyperlink" Target="http://www.3gpp.org/ftp/tsg_ran/WG1_RL1/TSGR1_56/Docs/R1-090642.zip" TargetMode="External" Id="Rf69013e5a074445a" /><Relationship Type="http://schemas.openxmlformats.org/officeDocument/2006/relationships/hyperlink" Target="http://webapp.etsi.org/teldir/ListPersDetails.asp?PersId=0" TargetMode="External" Id="R6c1ead5158f94231" /><Relationship Type="http://schemas.openxmlformats.org/officeDocument/2006/relationships/hyperlink" Target="http://www.3gpp.org/ftp/tsg_ran/WG1_RL1/TSGR1_56/Docs/R1-090643.zip" TargetMode="External" Id="Rf2682ea99e12468d" /><Relationship Type="http://schemas.openxmlformats.org/officeDocument/2006/relationships/hyperlink" Target="http://webapp.etsi.org/teldir/ListPersDetails.asp?PersId=0" TargetMode="External" Id="Ra2e04e5ffc7f47e9" /><Relationship Type="http://schemas.openxmlformats.org/officeDocument/2006/relationships/hyperlink" Target="http://www.3gpp.org/ftp/tsg_ran/WG1_RL1/TSGR1_56/Docs/R1-090644.zip" TargetMode="External" Id="Rf28bf02c1bf44743" /><Relationship Type="http://schemas.openxmlformats.org/officeDocument/2006/relationships/hyperlink" Target="http://webapp.etsi.org/teldir/ListPersDetails.asp?PersId=0" TargetMode="External" Id="Rd5288feae48a488c" /><Relationship Type="http://schemas.openxmlformats.org/officeDocument/2006/relationships/hyperlink" Target="http://www.3gpp.org/ftp/tsg_ran/WG1_RL1/TSGR1_56/Docs/R1-090645.zip" TargetMode="External" Id="R4383ae6dd0e8467d" /><Relationship Type="http://schemas.openxmlformats.org/officeDocument/2006/relationships/hyperlink" Target="http://webapp.etsi.org/teldir/ListPersDetails.asp?PersId=0" TargetMode="External" Id="Rae3dfd21e77a4bee" /><Relationship Type="http://schemas.openxmlformats.org/officeDocument/2006/relationships/hyperlink" Target="http://www.3gpp.org/ftp/tsg_ran/WG1_RL1/TSGR1_56/Docs/R1-090646.zip" TargetMode="External" Id="Rb04a09b935a74e78" /><Relationship Type="http://schemas.openxmlformats.org/officeDocument/2006/relationships/hyperlink" Target="http://webapp.etsi.org/teldir/ListPersDetails.asp?PersId=0" TargetMode="External" Id="R317213e0202d469f" /><Relationship Type="http://schemas.openxmlformats.org/officeDocument/2006/relationships/hyperlink" Target="http://www.3gpp.org/ftp/tsg_ran/WG1_RL1/TSGR1_56/Docs/R1-090647.zip" TargetMode="External" Id="Red7f93760fc64033" /><Relationship Type="http://schemas.openxmlformats.org/officeDocument/2006/relationships/hyperlink" Target="http://webapp.etsi.org/teldir/ListPersDetails.asp?PersId=0" TargetMode="External" Id="R33d30e3a900e4fd0" /><Relationship Type="http://schemas.openxmlformats.org/officeDocument/2006/relationships/hyperlink" Target="http://www.3gpp.org/ftp/tsg_ran/WG1_RL1/TSGR1_56/Docs/R1-090648.zip" TargetMode="External" Id="R7cae5ec6d3944aa4" /><Relationship Type="http://schemas.openxmlformats.org/officeDocument/2006/relationships/hyperlink" Target="http://webapp.etsi.org/teldir/ListPersDetails.asp?PersId=0" TargetMode="External" Id="R577b228a00914115" /><Relationship Type="http://schemas.openxmlformats.org/officeDocument/2006/relationships/hyperlink" Target="http://www.3gpp.org/ftp/tsg_ran/WG1_RL1/TSGR1_56/Docs/R1-090649.zip" TargetMode="External" Id="Rca0b33d5f6c04f41" /><Relationship Type="http://schemas.openxmlformats.org/officeDocument/2006/relationships/hyperlink" Target="http://webapp.etsi.org/teldir/ListPersDetails.asp?PersId=0" TargetMode="External" Id="R126143ced50741bf" /><Relationship Type="http://schemas.openxmlformats.org/officeDocument/2006/relationships/hyperlink" Target="http://www.3gpp.org/ftp/tsg_ran/WG1_RL1/TSGR1_56/Docs/R1-090650.zip" TargetMode="External" Id="R5376ea38ebb04686" /><Relationship Type="http://schemas.openxmlformats.org/officeDocument/2006/relationships/hyperlink" Target="http://webapp.etsi.org/teldir/ListPersDetails.asp?PersId=0" TargetMode="External" Id="Rc54255bc9d53462d" /><Relationship Type="http://schemas.openxmlformats.org/officeDocument/2006/relationships/hyperlink" Target="http://www.3gpp.org/ftp/tsg_ran/WG1_RL1/TSGR1_56/Docs/R1-090651.zip" TargetMode="External" Id="R7b99acadcf0a4105" /><Relationship Type="http://schemas.openxmlformats.org/officeDocument/2006/relationships/hyperlink" Target="http://webapp.etsi.org/teldir/ListPersDetails.asp?PersId=0" TargetMode="External" Id="Rbc1443e0ed9d4fb3" /><Relationship Type="http://schemas.openxmlformats.org/officeDocument/2006/relationships/hyperlink" Target="http://www.3gpp.org/ftp/tsg_ran/WG1_RL1/TSGR1_56/Docs/R1-090652.zip" TargetMode="External" Id="R6aa17d5628c345a2" /><Relationship Type="http://schemas.openxmlformats.org/officeDocument/2006/relationships/hyperlink" Target="http://webapp.etsi.org/teldir/ListPersDetails.asp?PersId=0" TargetMode="External" Id="Rddb0b130cd8548df" /><Relationship Type="http://schemas.openxmlformats.org/officeDocument/2006/relationships/hyperlink" Target="http://www.3gpp.org/ftp/tsg_ran/WG1_RL1/TSGR1_56/Docs/R1-090653.zip" TargetMode="External" Id="Rae9b68af5fb64c05" /><Relationship Type="http://schemas.openxmlformats.org/officeDocument/2006/relationships/hyperlink" Target="http://webapp.etsi.org/teldir/ListPersDetails.asp?PersId=0" TargetMode="External" Id="Rb7db7f35dda14efa" /><Relationship Type="http://schemas.openxmlformats.org/officeDocument/2006/relationships/hyperlink" Target="http://www.3gpp.org/ftp/tsg_ran/WG1_RL1/TSGR1_56/Docs/R1-090654.zip" TargetMode="External" Id="R86920f91ba8149f2" /><Relationship Type="http://schemas.openxmlformats.org/officeDocument/2006/relationships/hyperlink" Target="http://webapp.etsi.org/teldir/ListPersDetails.asp?PersId=0" TargetMode="External" Id="Rb103587d05e240fc" /><Relationship Type="http://schemas.openxmlformats.org/officeDocument/2006/relationships/hyperlink" Target="http://www.3gpp.org/ftp/tsg_ran/WG1_RL1/TSGR1_56/Docs/R1-090655.zip" TargetMode="External" Id="R151debe23d134a35" /><Relationship Type="http://schemas.openxmlformats.org/officeDocument/2006/relationships/hyperlink" Target="http://webapp.etsi.org/teldir/ListPersDetails.asp?PersId=0" TargetMode="External" Id="Rb9e3ffdec77b4148" /><Relationship Type="http://schemas.openxmlformats.org/officeDocument/2006/relationships/hyperlink" Target="http://www.3gpp.org/ftp/tsg_ran/WG1_RL1/TSGR1_56/Docs/R1-090656.zip" TargetMode="External" Id="R7b66254841b6475e" /><Relationship Type="http://schemas.openxmlformats.org/officeDocument/2006/relationships/hyperlink" Target="http://webapp.etsi.org/teldir/ListPersDetails.asp?PersId=0" TargetMode="External" Id="Rc51c296049ef49e9" /><Relationship Type="http://schemas.openxmlformats.org/officeDocument/2006/relationships/hyperlink" Target="http://www.3gpp.org/ftp/tsg_ran/WG1_RL1/TSGR1_56/Docs/R1-090657.zip" TargetMode="External" Id="R6fa1d1230e734a89" /><Relationship Type="http://schemas.openxmlformats.org/officeDocument/2006/relationships/hyperlink" Target="http://webapp.etsi.org/teldir/ListPersDetails.asp?PersId=0" TargetMode="External" Id="R1be91cf5b3a0495e" /><Relationship Type="http://schemas.openxmlformats.org/officeDocument/2006/relationships/hyperlink" Target="http://www.3gpp.org/ftp/tsg_ran/WG1_RL1/TSGR1_56/Docs/R1-090658.zip" TargetMode="External" Id="R199b275ebcd04231" /><Relationship Type="http://schemas.openxmlformats.org/officeDocument/2006/relationships/hyperlink" Target="http://webapp.etsi.org/teldir/ListPersDetails.asp?PersId=0" TargetMode="External" Id="Rcc57d31ce06b446b" /><Relationship Type="http://schemas.openxmlformats.org/officeDocument/2006/relationships/hyperlink" Target="http://www.3gpp.org/ftp/tsg_ran/WG1_RL1/TSGR1_56/Docs/R1-090659.zip" TargetMode="External" Id="Re4e3267940be46b8" /><Relationship Type="http://schemas.openxmlformats.org/officeDocument/2006/relationships/hyperlink" Target="http://webapp.etsi.org/teldir/ListPersDetails.asp?PersId=0" TargetMode="External" Id="R91ac157372414e44" /><Relationship Type="http://schemas.openxmlformats.org/officeDocument/2006/relationships/hyperlink" Target="http://webapp.etsi.org/teldir/ListPersDetails.asp?PersId=0" TargetMode="External" Id="R21750350c5404e0d" /><Relationship Type="http://schemas.openxmlformats.org/officeDocument/2006/relationships/hyperlink" Target="http://www.3gpp.org/ftp/tsg_ran/WG1_RL1/TSGR1_56/Docs/R1-090661.zip" TargetMode="External" Id="R063be3d3f9994dce" /><Relationship Type="http://schemas.openxmlformats.org/officeDocument/2006/relationships/hyperlink" Target="http://webapp.etsi.org/teldir/ListPersDetails.asp?PersId=0" TargetMode="External" Id="R6e21e7987e084520" /><Relationship Type="http://schemas.openxmlformats.org/officeDocument/2006/relationships/hyperlink" Target="http://www.3gpp.org/ftp/tsg_ran/WG1_RL1/TSGR1_56/Docs/R1-090662.zip" TargetMode="External" Id="Rcfc3dc54bb1f416a" /><Relationship Type="http://schemas.openxmlformats.org/officeDocument/2006/relationships/hyperlink" Target="http://webapp.etsi.org/teldir/ListPersDetails.asp?PersId=0" TargetMode="External" Id="Rb8f0e08d16e6470a" /><Relationship Type="http://schemas.openxmlformats.org/officeDocument/2006/relationships/hyperlink" Target="http://www.3gpp.org/ftp/tsg_ran/WG1_RL1/TSGR1_56/Docs/R1-090663.zip" TargetMode="External" Id="Rd3c7aacf69204e1f" /><Relationship Type="http://schemas.openxmlformats.org/officeDocument/2006/relationships/hyperlink" Target="http://webapp.etsi.org/teldir/ListPersDetails.asp?PersId=0" TargetMode="External" Id="R2ab3347d2e144c22" /><Relationship Type="http://schemas.openxmlformats.org/officeDocument/2006/relationships/hyperlink" Target="http://www.3gpp.org/ftp/tsg_ran/WG1_RL1/TSGR1_56/Docs/R1-090664.zip" TargetMode="External" Id="Re6ac880cee1a4334" /><Relationship Type="http://schemas.openxmlformats.org/officeDocument/2006/relationships/hyperlink" Target="http://webapp.etsi.org/teldir/ListPersDetails.asp?PersId=0" TargetMode="External" Id="Reab8e979e2564d43" /><Relationship Type="http://schemas.openxmlformats.org/officeDocument/2006/relationships/hyperlink" Target="http://www.3gpp.org/ftp/tsg_ran/WG1_RL1/TSGR1_56/Docs/R1-090665.zip" TargetMode="External" Id="R061b6b7a41cd45d2" /><Relationship Type="http://schemas.openxmlformats.org/officeDocument/2006/relationships/hyperlink" Target="http://webapp.etsi.org/teldir/ListPersDetails.asp?PersId=0" TargetMode="External" Id="R3095ab3fd5d24134" /><Relationship Type="http://schemas.openxmlformats.org/officeDocument/2006/relationships/hyperlink" Target="http://www.3gpp.org/ftp/tsg_ran/WG1_RL1/TSGR1_56/Docs/R1-090666.zip" TargetMode="External" Id="R3540166249484336" /><Relationship Type="http://schemas.openxmlformats.org/officeDocument/2006/relationships/hyperlink" Target="http://webapp.etsi.org/teldir/ListPersDetails.asp?PersId=0" TargetMode="External" Id="Rd781753933d24335" /><Relationship Type="http://schemas.openxmlformats.org/officeDocument/2006/relationships/hyperlink" Target="http://www.3gpp.org/ftp/tsg_ran/WG1_RL1/TSGR1_56/Docs/R1-090667.zip" TargetMode="External" Id="R61db9883406243b5" /><Relationship Type="http://schemas.openxmlformats.org/officeDocument/2006/relationships/hyperlink" Target="http://webapp.etsi.org/teldir/ListPersDetails.asp?PersId=0" TargetMode="External" Id="R9fdd8711b70e473c" /><Relationship Type="http://schemas.openxmlformats.org/officeDocument/2006/relationships/hyperlink" Target="http://www.3gpp.org/ftp/tsg_ran/WG1_RL1/TSGR1_56/Docs/R1-090668.zip" TargetMode="External" Id="R955c2ed999ed455a" /><Relationship Type="http://schemas.openxmlformats.org/officeDocument/2006/relationships/hyperlink" Target="http://webapp.etsi.org/teldir/ListPersDetails.asp?PersId=0" TargetMode="External" Id="R256bd0c19cd241f1" /><Relationship Type="http://schemas.openxmlformats.org/officeDocument/2006/relationships/hyperlink" Target="http://www.3gpp.org/ftp/tsg_ran/WG1_RL1/TSGR1_56/Docs/R1-090669.zip" TargetMode="External" Id="R4828901b96e24237" /><Relationship Type="http://schemas.openxmlformats.org/officeDocument/2006/relationships/hyperlink" Target="http://webapp.etsi.org/teldir/ListPersDetails.asp?PersId=0" TargetMode="External" Id="R128620b0fdfb4eb0" /><Relationship Type="http://schemas.openxmlformats.org/officeDocument/2006/relationships/hyperlink" Target="http://www.3gpp.org/ftp/tsg_ran/WG1_RL1/TSGR1_56/Docs/R1-090670.zip" TargetMode="External" Id="R017f87f9d05a499f" /><Relationship Type="http://schemas.openxmlformats.org/officeDocument/2006/relationships/hyperlink" Target="http://webapp.etsi.org/teldir/ListPersDetails.asp?PersId=0" TargetMode="External" Id="R8221240f4271478d" /><Relationship Type="http://schemas.openxmlformats.org/officeDocument/2006/relationships/hyperlink" Target="http://www.3gpp.org/ftp/tsg_ran/WG1_RL1/TSGR1_56/Docs/R1-090671.zip" TargetMode="External" Id="R5b683397a75047ed" /><Relationship Type="http://schemas.openxmlformats.org/officeDocument/2006/relationships/hyperlink" Target="http://webapp.etsi.org/teldir/ListPersDetails.asp?PersId=0" TargetMode="External" Id="R45ca75c76b694318" /><Relationship Type="http://schemas.openxmlformats.org/officeDocument/2006/relationships/hyperlink" Target="http://www.3gpp.org/ftp/tsg_ran/WG1_RL1/TSGR1_56/Docs/R1-090672.zip" TargetMode="External" Id="R8cfd8886c24542f8" /><Relationship Type="http://schemas.openxmlformats.org/officeDocument/2006/relationships/hyperlink" Target="http://webapp.etsi.org/teldir/ListPersDetails.asp?PersId=0" TargetMode="External" Id="R18c4ae6614414ac6" /><Relationship Type="http://schemas.openxmlformats.org/officeDocument/2006/relationships/hyperlink" Target="http://www.3gpp.org/ftp/tsg_ran/WG1_RL1/TSGR1_56/Docs/R1-090673.zip" TargetMode="External" Id="R4c3621042b434441" /><Relationship Type="http://schemas.openxmlformats.org/officeDocument/2006/relationships/hyperlink" Target="http://webapp.etsi.org/teldir/ListPersDetails.asp?PersId=0" TargetMode="External" Id="R43881a763cec43ab" /><Relationship Type="http://schemas.openxmlformats.org/officeDocument/2006/relationships/hyperlink" Target="http://www.3gpp.org/ftp/tsg_ran/WG1_RL1/TSGR1_56/Docs/R1-090674.zip" TargetMode="External" Id="R13f61974e74e45c9" /><Relationship Type="http://schemas.openxmlformats.org/officeDocument/2006/relationships/hyperlink" Target="http://webapp.etsi.org/teldir/ListPersDetails.asp?PersId=0" TargetMode="External" Id="R120f6a2ece5c45b4" /><Relationship Type="http://schemas.openxmlformats.org/officeDocument/2006/relationships/hyperlink" Target="http://www.3gpp.org/ftp/tsg_ran/WG1_RL1/TSGR1_56/Docs/R1-090675.zip" TargetMode="External" Id="R6d587cc1886b477b" /><Relationship Type="http://schemas.openxmlformats.org/officeDocument/2006/relationships/hyperlink" Target="http://webapp.etsi.org/teldir/ListPersDetails.asp?PersId=0" TargetMode="External" Id="R9f51dea091e843f6" /><Relationship Type="http://schemas.openxmlformats.org/officeDocument/2006/relationships/hyperlink" Target="http://www.3gpp.org/ftp/tsg_ran/WG1_RL1/TSGR1_56/Docs/R1-090676.zip" TargetMode="External" Id="R034a7b8149f94dac" /><Relationship Type="http://schemas.openxmlformats.org/officeDocument/2006/relationships/hyperlink" Target="http://webapp.etsi.org/teldir/ListPersDetails.asp?PersId=0" TargetMode="External" Id="Raf4dbe78562b4f20" /><Relationship Type="http://schemas.openxmlformats.org/officeDocument/2006/relationships/hyperlink" Target="http://www.3gpp.org/ftp/tsg_ran/WG1_RL1/TSGR1_56/Docs/R1-090677.zip" TargetMode="External" Id="Rd4b942b77f3540d6" /><Relationship Type="http://schemas.openxmlformats.org/officeDocument/2006/relationships/hyperlink" Target="http://webapp.etsi.org/teldir/ListPersDetails.asp?PersId=0" TargetMode="External" Id="R32e46c932b8c47bc" /><Relationship Type="http://schemas.openxmlformats.org/officeDocument/2006/relationships/hyperlink" Target="http://www.3gpp.org/ftp/tsg_ran/WG1_RL1/TSGR1_56/Docs/R1-090678.zip" TargetMode="External" Id="Rdbb1810d70a949c6" /><Relationship Type="http://schemas.openxmlformats.org/officeDocument/2006/relationships/hyperlink" Target="http://webapp.etsi.org/teldir/ListPersDetails.asp?PersId=0" TargetMode="External" Id="R8b5f55c31d4b4bf1" /><Relationship Type="http://schemas.openxmlformats.org/officeDocument/2006/relationships/hyperlink" Target="http://www.3gpp.org/ftp/tsg_ran/WG1_RL1/TSGR1_56/Docs/R1-090679.zip" TargetMode="External" Id="R2785720385814b53" /><Relationship Type="http://schemas.openxmlformats.org/officeDocument/2006/relationships/hyperlink" Target="http://webapp.etsi.org/teldir/ListPersDetails.asp?PersId=0" TargetMode="External" Id="Ra93ea427fd444cc7" /><Relationship Type="http://schemas.openxmlformats.org/officeDocument/2006/relationships/hyperlink" Target="http://www.3gpp.org/ftp/tsg_ran/WG1_RL1/TSGR1_56/Docs/R1-090680.zip" TargetMode="External" Id="R9fa07d696bcc4713" /><Relationship Type="http://schemas.openxmlformats.org/officeDocument/2006/relationships/hyperlink" Target="http://webapp.etsi.org/teldir/ListPersDetails.asp?PersId=0" TargetMode="External" Id="R4181bdc28719431e" /><Relationship Type="http://schemas.openxmlformats.org/officeDocument/2006/relationships/hyperlink" Target="http://www.3gpp.org/ftp/tsg_ran/WG1_RL1/TSGR1_56/Docs/R1-090681.zip" TargetMode="External" Id="R34d9c1f22bbc446b" /><Relationship Type="http://schemas.openxmlformats.org/officeDocument/2006/relationships/hyperlink" Target="http://webapp.etsi.org/teldir/ListPersDetails.asp?PersId=0" TargetMode="External" Id="Rf6363930816f4a9a" /><Relationship Type="http://schemas.openxmlformats.org/officeDocument/2006/relationships/hyperlink" Target="http://www.3gpp.org/ftp/tsg_ran/WG1_RL1/TSGR1_56/Docs/R1-090682.zip" TargetMode="External" Id="R7000219bbfd04a8d" /><Relationship Type="http://schemas.openxmlformats.org/officeDocument/2006/relationships/hyperlink" Target="http://webapp.etsi.org/teldir/ListPersDetails.asp?PersId=0" TargetMode="External" Id="R15229a1045464387" /><Relationship Type="http://schemas.openxmlformats.org/officeDocument/2006/relationships/hyperlink" Target="http://www.3gpp.org/ftp/tsg_ran/WG1_RL1/TSGR1_56/Docs/R1-090683.zip" TargetMode="External" Id="R24ca274c99e34e72" /><Relationship Type="http://schemas.openxmlformats.org/officeDocument/2006/relationships/hyperlink" Target="http://webapp.etsi.org/teldir/ListPersDetails.asp?PersId=0" TargetMode="External" Id="R4c9492f9d7ca4007" /><Relationship Type="http://schemas.openxmlformats.org/officeDocument/2006/relationships/hyperlink" Target="http://webapp.etsi.org/teldir/ListPersDetails.asp?PersId=0" TargetMode="External" Id="Rfa5a316bb8874c64" /><Relationship Type="http://schemas.openxmlformats.org/officeDocument/2006/relationships/hyperlink" Target="http://www.3gpp.org/ftp/tsg_ran/WG1_RL1/TSGR1_56/Docs/R1-090685.zip" TargetMode="External" Id="Re2a11465e810409b" /><Relationship Type="http://schemas.openxmlformats.org/officeDocument/2006/relationships/hyperlink" Target="http://webapp.etsi.org/teldir/ListPersDetails.asp?PersId=0" TargetMode="External" Id="R583a4c13829a487b" /><Relationship Type="http://schemas.openxmlformats.org/officeDocument/2006/relationships/hyperlink" Target="http://www.3gpp.org/ftp/tsg_ran/WG1_RL1/TSGR1_56/Docs/R1-090686.zip" TargetMode="External" Id="R2093bd37110141b3" /><Relationship Type="http://schemas.openxmlformats.org/officeDocument/2006/relationships/hyperlink" Target="http://webapp.etsi.org/teldir/ListPersDetails.asp?PersId=0" TargetMode="External" Id="R8e0c93a8b56143b2" /><Relationship Type="http://schemas.openxmlformats.org/officeDocument/2006/relationships/hyperlink" Target="http://www.3gpp.org/ftp/tsg_ran/WG1_RL1/TSGR1_56/Docs/R1-090687.zip" TargetMode="External" Id="R1cc9434716ce433f" /><Relationship Type="http://schemas.openxmlformats.org/officeDocument/2006/relationships/hyperlink" Target="http://webapp.etsi.org/teldir/ListPersDetails.asp?PersId=0" TargetMode="External" Id="Rb1871776d1f74892" /><Relationship Type="http://schemas.openxmlformats.org/officeDocument/2006/relationships/hyperlink" Target="http://www.3gpp.org/ftp/tsg_ran/WG1_RL1/TSGR1_56/Docs/R1-090688.zip" TargetMode="External" Id="Rbc349544ca454762" /><Relationship Type="http://schemas.openxmlformats.org/officeDocument/2006/relationships/hyperlink" Target="http://webapp.etsi.org/teldir/ListPersDetails.asp?PersId=0" TargetMode="External" Id="Rbc44e3149d8d4cc1" /><Relationship Type="http://schemas.openxmlformats.org/officeDocument/2006/relationships/hyperlink" Target="http://www.3gpp.org/ftp/tsg_ran/WG1_RL1/TSGR1_56/Docs/R1-090689.zip" TargetMode="External" Id="Rc63b43e5ee8047aa" /><Relationship Type="http://schemas.openxmlformats.org/officeDocument/2006/relationships/hyperlink" Target="http://webapp.etsi.org/teldir/ListPersDetails.asp?PersId=0" TargetMode="External" Id="R420995636ebb4eeb" /><Relationship Type="http://schemas.openxmlformats.org/officeDocument/2006/relationships/hyperlink" Target="http://www.3gpp.org/ftp/tsg_ran/WG1_RL1/TSGR1_56/Docs/R1-090690.zip" TargetMode="External" Id="Rcac07fe18d9d4418" /><Relationship Type="http://schemas.openxmlformats.org/officeDocument/2006/relationships/hyperlink" Target="http://webapp.etsi.org/teldir/ListPersDetails.asp?PersId=0" TargetMode="External" Id="Rfaec43ff427c4a64" /><Relationship Type="http://schemas.openxmlformats.org/officeDocument/2006/relationships/hyperlink" Target="http://www.3gpp.org/ftp/tsg_ran/WG1_RL1/TSGR1_56/Docs/R1-090691.zip" TargetMode="External" Id="R24dd48e58e734357" /><Relationship Type="http://schemas.openxmlformats.org/officeDocument/2006/relationships/hyperlink" Target="http://webapp.etsi.org/teldir/ListPersDetails.asp?PersId=0" TargetMode="External" Id="R383da80761934edf" /><Relationship Type="http://schemas.openxmlformats.org/officeDocument/2006/relationships/hyperlink" Target="http://www.3gpp.org/ftp/tsg_ran/WG1_RL1/TSGR1_56/Docs/R1-090692.zip" TargetMode="External" Id="R0bbeedd789d143a8" /><Relationship Type="http://schemas.openxmlformats.org/officeDocument/2006/relationships/hyperlink" Target="http://webapp.etsi.org/teldir/ListPersDetails.asp?PersId=0" TargetMode="External" Id="R3040ebc4731a4f3f" /><Relationship Type="http://schemas.openxmlformats.org/officeDocument/2006/relationships/hyperlink" Target="http://www.3gpp.org/ftp/tsg_ran/WG1_RL1/TSGR1_56/Docs/R1-090693.zip" TargetMode="External" Id="Rae63a7a65ab84d35" /><Relationship Type="http://schemas.openxmlformats.org/officeDocument/2006/relationships/hyperlink" Target="http://webapp.etsi.org/teldir/ListPersDetails.asp?PersId=0" TargetMode="External" Id="R1dbd79e85dd947fe" /><Relationship Type="http://schemas.openxmlformats.org/officeDocument/2006/relationships/hyperlink" Target="http://www.3gpp.org/ftp/tsg_ran/WG1_RL1/TSGR1_56/Docs/R1-090694.zip" TargetMode="External" Id="R437cedbd89ab4950" /><Relationship Type="http://schemas.openxmlformats.org/officeDocument/2006/relationships/hyperlink" Target="http://webapp.etsi.org/teldir/ListPersDetails.asp?PersId=0" TargetMode="External" Id="R1e5d6f78c9ca41bc" /><Relationship Type="http://schemas.openxmlformats.org/officeDocument/2006/relationships/hyperlink" Target="http://www.3gpp.org/ftp/tsg_ran/WG1_RL1/TSGR1_56/Docs/R1-090695.zip" TargetMode="External" Id="R2780809a7d8145db" /><Relationship Type="http://schemas.openxmlformats.org/officeDocument/2006/relationships/hyperlink" Target="http://webapp.etsi.org/teldir/ListPersDetails.asp?PersId=0" TargetMode="External" Id="R949616d9983b4d70" /><Relationship Type="http://schemas.openxmlformats.org/officeDocument/2006/relationships/hyperlink" Target="http://www.3gpp.org/ftp/tsg_ran/WG1_RL1/TSGR1_56/Docs/R1-090696.zip" TargetMode="External" Id="Rf58b9caf8e6c405c" /><Relationship Type="http://schemas.openxmlformats.org/officeDocument/2006/relationships/hyperlink" Target="http://webapp.etsi.org/teldir/ListPersDetails.asp?PersId=0" TargetMode="External" Id="R2da537a3731d46bf" /><Relationship Type="http://schemas.openxmlformats.org/officeDocument/2006/relationships/hyperlink" Target="http://www.3gpp.org/ftp/tsg_ran/WG1_RL1/TSGR1_56/Docs/R1-090697.zip" TargetMode="External" Id="Rae08d362c82446c4" /><Relationship Type="http://schemas.openxmlformats.org/officeDocument/2006/relationships/hyperlink" Target="http://webapp.etsi.org/teldir/ListPersDetails.asp?PersId=0" TargetMode="External" Id="R3b0b53311c0d4c33" /><Relationship Type="http://schemas.openxmlformats.org/officeDocument/2006/relationships/hyperlink" Target="http://www.3gpp.org/ftp/tsg_ran/WG1_RL1/TSGR1_56/Docs/R1-090698.zip" TargetMode="External" Id="Rf9a07e6de7c044f6" /><Relationship Type="http://schemas.openxmlformats.org/officeDocument/2006/relationships/hyperlink" Target="http://webapp.etsi.org/teldir/ListPersDetails.asp?PersId=0" TargetMode="External" Id="R96525dd5a39b4844" /><Relationship Type="http://schemas.openxmlformats.org/officeDocument/2006/relationships/hyperlink" Target="http://www.3gpp.org/ftp/tsg_ran/WG1_RL1/TSGR1_56/Docs/R1-090699.zip" TargetMode="External" Id="R378f3c87dc2e48f0" /><Relationship Type="http://schemas.openxmlformats.org/officeDocument/2006/relationships/hyperlink" Target="http://webapp.etsi.org/teldir/ListPersDetails.asp?PersId=0" TargetMode="External" Id="R50de8705e0624bc6" /><Relationship Type="http://schemas.openxmlformats.org/officeDocument/2006/relationships/hyperlink" Target="http://www.3gpp.org/ftp/tsg_ran/WG1_RL1/TSGR1_56/Docs/R1-090700.zip" TargetMode="External" Id="R3e88d91d68784587" /><Relationship Type="http://schemas.openxmlformats.org/officeDocument/2006/relationships/hyperlink" Target="http://webapp.etsi.org/teldir/ListPersDetails.asp?PersId=0" TargetMode="External" Id="R4452e7a2159e45c1" /><Relationship Type="http://schemas.openxmlformats.org/officeDocument/2006/relationships/hyperlink" Target="http://www.3gpp.org/ftp/tsg_ran/WG1_RL1/TSGR1_56/Docs/R1-090701.zip" TargetMode="External" Id="Ra885277badab4e95" /><Relationship Type="http://schemas.openxmlformats.org/officeDocument/2006/relationships/hyperlink" Target="http://webapp.etsi.org/teldir/ListPersDetails.asp?PersId=0" TargetMode="External" Id="R628cfa1eb5894544" /><Relationship Type="http://schemas.openxmlformats.org/officeDocument/2006/relationships/hyperlink" Target="http://www.3gpp.org/ftp/tsg_ran/WG1_RL1/TSGR1_56/Docs/R1-090702.zip" TargetMode="External" Id="Rd8cc9d15bf554d90" /><Relationship Type="http://schemas.openxmlformats.org/officeDocument/2006/relationships/hyperlink" Target="http://webapp.etsi.org/teldir/ListPersDetails.asp?PersId=0" TargetMode="External" Id="Rc76564aba57f4679" /><Relationship Type="http://schemas.openxmlformats.org/officeDocument/2006/relationships/hyperlink" Target="http://www.3gpp.org/ftp/tsg_ran/WG1_RL1/TSGR1_56/Docs/R1-090703.zip" TargetMode="External" Id="Rb44c4b9b1607494b" /><Relationship Type="http://schemas.openxmlformats.org/officeDocument/2006/relationships/hyperlink" Target="http://webapp.etsi.org/teldir/ListPersDetails.asp?PersId=0" TargetMode="External" Id="R1aa26f9a5f3347b0" /><Relationship Type="http://schemas.openxmlformats.org/officeDocument/2006/relationships/hyperlink" Target="http://www.3gpp.org/ftp/tsg_ran/WG1_RL1/TSGR1_56/Docs/R1-090704.zip" TargetMode="External" Id="R993f7f42ecef4234" /><Relationship Type="http://schemas.openxmlformats.org/officeDocument/2006/relationships/hyperlink" Target="http://webapp.etsi.org/teldir/ListPersDetails.asp?PersId=0" TargetMode="External" Id="R2fc313091a0544a8" /><Relationship Type="http://schemas.openxmlformats.org/officeDocument/2006/relationships/hyperlink" Target="http://www.3gpp.org/ftp/tsg_ran/WG1_RL1/TSGR1_56/Docs/R1-090705.zip" TargetMode="External" Id="Ra8546597600d4808" /><Relationship Type="http://schemas.openxmlformats.org/officeDocument/2006/relationships/hyperlink" Target="http://webapp.etsi.org/teldir/ListPersDetails.asp?PersId=0" TargetMode="External" Id="Rcb142540f0784d17" /><Relationship Type="http://schemas.openxmlformats.org/officeDocument/2006/relationships/hyperlink" Target="http://www.3gpp.org/ftp/tsg_ran/WG1_RL1/TSGR1_56/Docs/R1-090706.zip" TargetMode="External" Id="Rc8b7eb4341b047b8" /><Relationship Type="http://schemas.openxmlformats.org/officeDocument/2006/relationships/hyperlink" Target="http://webapp.etsi.org/teldir/ListPersDetails.asp?PersId=0" TargetMode="External" Id="R19e872cc4a014d3b" /><Relationship Type="http://schemas.openxmlformats.org/officeDocument/2006/relationships/hyperlink" Target="http://www.3gpp.org/ftp/tsg_ran/WG1_RL1/TSGR1_56/Docs/R1-090707.zip" TargetMode="External" Id="Rd6fb771a72a54f06" /><Relationship Type="http://schemas.openxmlformats.org/officeDocument/2006/relationships/hyperlink" Target="http://webapp.etsi.org/teldir/ListPersDetails.asp?PersId=0" TargetMode="External" Id="R906089852c2a4ae9" /><Relationship Type="http://schemas.openxmlformats.org/officeDocument/2006/relationships/hyperlink" Target="http://www.3gpp.org/ftp/tsg_ran/WG1_RL1/TSGR1_56/Docs/R1-090708.zip" TargetMode="External" Id="Re350c18e1a1f450e" /><Relationship Type="http://schemas.openxmlformats.org/officeDocument/2006/relationships/hyperlink" Target="http://webapp.etsi.org/teldir/ListPersDetails.asp?PersId=0" TargetMode="External" Id="R0135ae108e014308" /><Relationship Type="http://schemas.openxmlformats.org/officeDocument/2006/relationships/hyperlink" Target="http://www.3gpp.org/ftp/tsg_ran/WG1_RL1/TSGR1_56/Docs/R1-090709.zip" TargetMode="External" Id="Rc01bb6daf0e44ab3" /><Relationship Type="http://schemas.openxmlformats.org/officeDocument/2006/relationships/hyperlink" Target="http://webapp.etsi.org/teldir/ListPersDetails.asp?PersId=0" TargetMode="External" Id="Rf023e67e12eb4854" /><Relationship Type="http://schemas.openxmlformats.org/officeDocument/2006/relationships/hyperlink" Target="http://www.3gpp.org/ftp/tsg_ran/WG1_RL1/TSGR1_56/Docs/R1-090710.zip" TargetMode="External" Id="Rb57c91f3f45a4315" /><Relationship Type="http://schemas.openxmlformats.org/officeDocument/2006/relationships/hyperlink" Target="http://webapp.etsi.org/teldir/ListPersDetails.asp?PersId=0" TargetMode="External" Id="R3ddb92454631417e" /><Relationship Type="http://schemas.openxmlformats.org/officeDocument/2006/relationships/hyperlink" Target="http://www.3gpp.org/ftp/tsg_ran/WG1_RL1/TSGR1_56/Docs/R1-090711.zip" TargetMode="External" Id="Rb0e78dfa79be460e" /><Relationship Type="http://schemas.openxmlformats.org/officeDocument/2006/relationships/hyperlink" Target="http://webapp.etsi.org/teldir/ListPersDetails.asp?PersId=0" TargetMode="External" Id="Rcb925ee06b784f39" /><Relationship Type="http://schemas.openxmlformats.org/officeDocument/2006/relationships/hyperlink" Target="http://www.3gpp.org/ftp/tsg_ran/WG1_RL1/TSGR1_56/Docs/R1-090712.zip" TargetMode="External" Id="Rd686fce9054e41e0" /><Relationship Type="http://schemas.openxmlformats.org/officeDocument/2006/relationships/hyperlink" Target="http://webapp.etsi.org/teldir/ListPersDetails.asp?PersId=0" TargetMode="External" Id="R8d567bbbc270482b" /><Relationship Type="http://schemas.openxmlformats.org/officeDocument/2006/relationships/hyperlink" Target="http://www.3gpp.org/ftp/tsg_ran/WG1_RL1/TSGR1_56/Docs/R1-090713.zip" TargetMode="External" Id="R61e805c73baa438e" /><Relationship Type="http://schemas.openxmlformats.org/officeDocument/2006/relationships/hyperlink" Target="http://webapp.etsi.org/teldir/ListPersDetails.asp?PersId=0" TargetMode="External" Id="R478db147553347e7" /><Relationship Type="http://schemas.openxmlformats.org/officeDocument/2006/relationships/hyperlink" Target="http://www.3gpp.org/ftp/tsg_ran/WG1_RL1/TSGR1_56/Docs/R1-090714.zip" TargetMode="External" Id="Rf57973ccd8f34594" /><Relationship Type="http://schemas.openxmlformats.org/officeDocument/2006/relationships/hyperlink" Target="http://webapp.etsi.org/teldir/ListPersDetails.asp?PersId=0" TargetMode="External" Id="R90a262d18eed42ef" /><Relationship Type="http://schemas.openxmlformats.org/officeDocument/2006/relationships/hyperlink" Target="http://www.3gpp.org/ftp/tsg_ran/WG1_RL1/TSGR1_56/Docs/R1-090715.zip" TargetMode="External" Id="R68e67fe8beb64c4e" /><Relationship Type="http://schemas.openxmlformats.org/officeDocument/2006/relationships/hyperlink" Target="http://webapp.etsi.org/teldir/ListPersDetails.asp?PersId=0" TargetMode="External" Id="R2d182ea172574805" /><Relationship Type="http://schemas.openxmlformats.org/officeDocument/2006/relationships/hyperlink" Target="http://www.3gpp.org/ftp/tsg_ran/WG1_RL1/TSGR1_56/Docs/R1-090716.zip" TargetMode="External" Id="R66280aabb2304001" /><Relationship Type="http://schemas.openxmlformats.org/officeDocument/2006/relationships/hyperlink" Target="http://webapp.etsi.org/teldir/ListPersDetails.asp?PersId=0" TargetMode="External" Id="Rbbe67c8939a14859" /><Relationship Type="http://schemas.openxmlformats.org/officeDocument/2006/relationships/hyperlink" Target="http://www.3gpp.org/ftp/tsg_ran/WG1_RL1/TSGR1_56/Docs/R1-090717.zip" TargetMode="External" Id="R70ae594175b94b44" /><Relationship Type="http://schemas.openxmlformats.org/officeDocument/2006/relationships/hyperlink" Target="http://webapp.etsi.org/teldir/ListPersDetails.asp?PersId=0" TargetMode="External" Id="R6f27fdcf4dde4b6c" /><Relationship Type="http://schemas.openxmlformats.org/officeDocument/2006/relationships/hyperlink" Target="http://www.3gpp.org/ftp/tsg_ran/WG1_RL1/TSGR1_56/Docs/R1-090718.zip" TargetMode="External" Id="R344741a5f4784947" /><Relationship Type="http://schemas.openxmlformats.org/officeDocument/2006/relationships/hyperlink" Target="http://webapp.etsi.org/teldir/ListPersDetails.asp?PersId=0" TargetMode="External" Id="R99fd54501ea24a20" /><Relationship Type="http://schemas.openxmlformats.org/officeDocument/2006/relationships/hyperlink" Target="http://www.3gpp.org/ftp/tsg_ran/WG1_RL1/TSGR1_56/Docs/R1-090719.zip" TargetMode="External" Id="R30d940d9096b443d" /><Relationship Type="http://schemas.openxmlformats.org/officeDocument/2006/relationships/hyperlink" Target="http://webapp.etsi.org/teldir/ListPersDetails.asp?PersId=0" TargetMode="External" Id="R7950d23b8e174024" /><Relationship Type="http://schemas.openxmlformats.org/officeDocument/2006/relationships/hyperlink" Target="http://www.3gpp.org/ftp/tsg_ran/WG1_RL1/TSGR1_56/Docs/R1-090720.zip" TargetMode="External" Id="R35655abffdd1451a" /><Relationship Type="http://schemas.openxmlformats.org/officeDocument/2006/relationships/hyperlink" Target="http://webapp.etsi.org/teldir/ListPersDetails.asp?PersId=0" TargetMode="External" Id="R2e1a7b66c20f4297" /><Relationship Type="http://schemas.openxmlformats.org/officeDocument/2006/relationships/hyperlink" Target="http://www.3gpp.org/ftp/tsg_ran/WG1_RL1/TSGR1_56/Docs/R1-090721.zip" TargetMode="External" Id="Rfe02c12433364a7e" /><Relationship Type="http://schemas.openxmlformats.org/officeDocument/2006/relationships/hyperlink" Target="http://webapp.etsi.org/teldir/ListPersDetails.asp?PersId=0" TargetMode="External" Id="R0c4488dba3244965" /><Relationship Type="http://schemas.openxmlformats.org/officeDocument/2006/relationships/hyperlink" Target="http://www.3gpp.org/ftp/tsg_ran/WG1_RL1/TSGR1_56/Docs/R1-090722.zip" TargetMode="External" Id="R08e4013621bc4a5f" /><Relationship Type="http://schemas.openxmlformats.org/officeDocument/2006/relationships/hyperlink" Target="http://webapp.etsi.org/teldir/ListPersDetails.asp?PersId=0" TargetMode="External" Id="R6ac8bf431c1146bb" /><Relationship Type="http://schemas.openxmlformats.org/officeDocument/2006/relationships/hyperlink" Target="http://www.3gpp.org/ftp/tsg_ran/WG1_RL1/TSGR1_56/Docs/R1-090723.zip" TargetMode="External" Id="R95a8652d919641f6" /><Relationship Type="http://schemas.openxmlformats.org/officeDocument/2006/relationships/hyperlink" Target="http://webapp.etsi.org/teldir/ListPersDetails.asp?PersId=0" TargetMode="External" Id="R91ac1354bcd94f77" /><Relationship Type="http://schemas.openxmlformats.org/officeDocument/2006/relationships/hyperlink" Target="http://www.3gpp.org/ftp/tsg_ran/WG1_RL1/TSGR1_56/Docs/R1-090724.zip" TargetMode="External" Id="R4920bec15192448b" /><Relationship Type="http://schemas.openxmlformats.org/officeDocument/2006/relationships/hyperlink" Target="http://webapp.etsi.org/teldir/ListPersDetails.asp?PersId=0" TargetMode="External" Id="Ra789e444091e4166" /><Relationship Type="http://schemas.openxmlformats.org/officeDocument/2006/relationships/hyperlink" Target="http://www.3gpp.org/ftp/tsg_ran/WG1_RL1/TSGR1_56/Docs/R1-090725.zip" TargetMode="External" Id="R6fcfd66cbfb14efa" /><Relationship Type="http://schemas.openxmlformats.org/officeDocument/2006/relationships/hyperlink" Target="http://webapp.etsi.org/teldir/ListPersDetails.asp?PersId=0" TargetMode="External" Id="R3a1123b4e7724a1c" /><Relationship Type="http://schemas.openxmlformats.org/officeDocument/2006/relationships/hyperlink" Target="http://www.3gpp.org/ftp/tsg_ran/WG1_RL1/TSGR1_56/Docs/R1-090726.zip" TargetMode="External" Id="R7525062526bb4e17" /><Relationship Type="http://schemas.openxmlformats.org/officeDocument/2006/relationships/hyperlink" Target="http://webapp.etsi.org/teldir/ListPersDetails.asp?PersId=0" TargetMode="External" Id="R12da367fc5684fdd" /><Relationship Type="http://schemas.openxmlformats.org/officeDocument/2006/relationships/hyperlink" Target="http://www.3gpp.org/ftp/tsg_ran/WG1_RL1/TSGR1_56/Docs/R1-090727.zip" TargetMode="External" Id="Rff9133c96ac645a7" /><Relationship Type="http://schemas.openxmlformats.org/officeDocument/2006/relationships/hyperlink" Target="http://webapp.etsi.org/teldir/ListPersDetails.asp?PersId=0" TargetMode="External" Id="R26e1bb266dd544b3" /><Relationship Type="http://schemas.openxmlformats.org/officeDocument/2006/relationships/hyperlink" Target="http://www.3gpp.org/ftp/tsg_ran/WG1_RL1/TSGR1_56/Docs/R1-090728.zip" TargetMode="External" Id="R3920f31c4c1b424d" /><Relationship Type="http://schemas.openxmlformats.org/officeDocument/2006/relationships/hyperlink" Target="http://webapp.etsi.org/teldir/ListPersDetails.asp?PersId=0" TargetMode="External" Id="R2c1a56e362fe4956" /><Relationship Type="http://schemas.openxmlformats.org/officeDocument/2006/relationships/hyperlink" Target="http://www.3gpp.org/ftp/tsg_ran/WG1_RL1/TSGR1_56/Docs/R1-090729.zip" TargetMode="External" Id="Rfd666b443ea94498" /><Relationship Type="http://schemas.openxmlformats.org/officeDocument/2006/relationships/hyperlink" Target="http://webapp.etsi.org/teldir/ListPersDetails.asp?PersId=0" TargetMode="External" Id="R5c76b10f8de34055" /><Relationship Type="http://schemas.openxmlformats.org/officeDocument/2006/relationships/hyperlink" Target="http://www.3gpp.org/ftp/tsg_ran/WG1_RL1/TSGR1_56/Docs/R1-090730.zip" TargetMode="External" Id="Rae5dc9001f3040ca" /><Relationship Type="http://schemas.openxmlformats.org/officeDocument/2006/relationships/hyperlink" Target="http://webapp.etsi.org/teldir/ListPersDetails.asp?PersId=0" TargetMode="External" Id="R09313126f4b4420e" /><Relationship Type="http://schemas.openxmlformats.org/officeDocument/2006/relationships/hyperlink" Target="http://www.3gpp.org/ftp/tsg_ran/WG1_RL1/TSGR1_56/Docs/R1-090731.zip" TargetMode="External" Id="R42ad9450fb924ea7" /><Relationship Type="http://schemas.openxmlformats.org/officeDocument/2006/relationships/hyperlink" Target="http://webapp.etsi.org/teldir/ListPersDetails.asp?PersId=0" TargetMode="External" Id="Rd37941fcf8804bab" /><Relationship Type="http://schemas.openxmlformats.org/officeDocument/2006/relationships/hyperlink" Target="http://www.3gpp.org/ftp/tsg_ran/WG1_RL1/TSGR1_56/Docs/R1-090732.zip" TargetMode="External" Id="R55213772ac194742" /><Relationship Type="http://schemas.openxmlformats.org/officeDocument/2006/relationships/hyperlink" Target="http://webapp.etsi.org/teldir/ListPersDetails.asp?PersId=0" TargetMode="External" Id="R27807abbc05c4c25" /><Relationship Type="http://schemas.openxmlformats.org/officeDocument/2006/relationships/hyperlink" Target="http://www.3gpp.org/ftp/tsg_ran/WG1_RL1/TSGR1_56/Docs/R1-090733.zip" TargetMode="External" Id="Rdd3ff23371fa4e46" /><Relationship Type="http://schemas.openxmlformats.org/officeDocument/2006/relationships/hyperlink" Target="http://webapp.etsi.org/teldir/ListPersDetails.asp?PersId=0" TargetMode="External" Id="Rcf364d65d940455d" /><Relationship Type="http://schemas.openxmlformats.org/officeDocument/2006/relationships/hyperlink" Target="http://www.3gpp.org/ftp/tsg_ran/WG1_RL1/TSGR1_56/Docs/R1-090734.zip" TargetMode="External" Id="Rf49932f9cfcf402a" /><Relationship Type="http://schemas.openxmlformats.org/officeDocument/2006/relationships/hyperlink" Target="http://webapp.etsi.org/teldir/ListPersDetails.asp?PersId=0" TargetMode="External" Id="R0557e5e26b294981" /><Relationship Type="http://schemas.openxmlformats.org/officeDocument/2006/relationships/hyperlink" Target="http://www.3gpp.org/ftp/tsg_ran/WG1_RL1/TSGR1_56/Docs/R1-090735.zip" TargetMode="External" Id="Rb3d95aa6281d44b6" /><Relationship Type="http://schemas.openxmlformats.org/officeDocument/2006/relationships/hyperlink" Target="http://webapp.etsi.org/teldir/ListPersDetails.asp?PersId=0" TargetMode="External" Id="R4291594c25db4de4" /><Relationship Type="http://schemas.openxmlformats.org/officeDocument/2006/relationships/hyperlink" Target="http://www.3gpp.org/ftp/tsg_ran/WG1_RL1/TSGR1_56/Docs/R1-090736.zip" TargetMode="External" Id="R7f75c00bee14473b" /><Relationship Type="http://schemas.openxmlformats.org/officeDocument/2006/relationships/hyperlink" Target="http://webapp.etsi.org/teldir/ListPersDetails.asp?PersId=0" TargetMode="External" Id="Recd3b06e2dd84b15" /><Relationship Type="http://schemas.openxmlformats.org/officeDocument/2006/relationships/hyperlink" Target="http://www.3gpp.org/ftp/tsg_ran/WG1_RL1/TSGR1_56/Docs/R1-090737.zip" TargetMode="External" Id="R6c022e240b424ca3" /><Relationship Type="http://schemas.openxmlformats.org/officeDocument/2006/relationships/hyperlink" Target="http://webapp.etsi.org/teldir/ListPersDetails.asp?PersId=0" TargetMode="External" Id="Rdf568b139e4249ad" /><Relationship Type="http://schemas.openxmlformats.org/officeDocument/2006/relationships/hyperlink" Target="http://www.3gpp.org/ftp/tsg_ran/WG1_RL1/TSGR1_56/Docs/R1-090738.zip" TargetMode="External" Id="R0833c92af6b2449b" /><Relationship Type="http://schemas.openxmlformats.org/officeDocument/2006/relationships/hyperlink" Target="http://webapp.etsi.org/teldir/ListPersDetails.asp?PersId=0" TargetMode="External" Id="Rbd68a073dad34b19" /><Relationship Type="http://schemas.openxmlformats.org/officeDocument/2006/relationships/hyperlink" Target="http://www.3gpp.org/ftp/tsg_ran/WG1_RL1/TSGR1_56/Docs/R1-090739.zip" TargetMode="External" Id="R2372ed432f374631" /><Relationship Type="http://schemas.openxmlformats.org/officeDocument/2006/relationships/hyperlink" Target="http://webapp.etsi.org/teldir/ListPersDetails.asp?PersId=0" TargetMode="External" Id="R4ddfc9c8bfb44a7a" /><Relationship Type="http://schemas.openxmlformats.org/officeDocument/2006/relationships/hyperlink" Target="http://www.3gpp.org/ftp/tsg_ran/WG1_RL1/TSGR1_56/Docs/R1-090740.zip" TargetMode="External" Id="Rd2b774512f6a497d" /><Relationship Type="http://schemas.openxmlformats.org/officeDocument/2006/relationships/hyperlink" Target="http://webapp.etsi.org/teldir/ListPersDetails.asp?PersId=0" TargetMode="External" Id="R5bfa2cd53a944623" /><Relationship Type="http://schemas.openxmlformats.org/officeDocument/2006/relationships/hyperlink" Target="http://www.3gpp.org/ftp/tsg_ran/WG1_RL1/TSGR1_56/Docs/R1-090741.zip" TargetMode="External" Id="R27cd9932567d43fb" /><Relationship Type="http://schemas.openxmlformats.org/officeDocument/2006/relationships/hyperlink" Target="http://webapp.etsi.org/teldir/ListPersDetails.asp?PersId=0" TargetMode="External" Id="Re8b9b17e85404e0a" /><Relationship Type="http://schemas.openxmlformats.org/officeDocument/2006/relationships/hyperlink" Target="http://www.3gpp.org/ftp/tsg_ran/WG1_RL1/TSGR1_56/Docs/R1-090742.zip" TargetMode="External" Id="R5ae024fff4794a69" /><Relationship Type="http://schemas.openxmlformats.org/officeDocument/2006/relationships/hyperlink" Target="http://webapp.etsi.org/teldir/ListPersDetails.asp?PersId=0" TargetMode="External" Id="R6bacd9eb21bc4b06" /><Relationship Type="http://schemas.openxmlformats.org/officeDocument/2006/relationships/hyperlink" Target="http://www.3gpp.org/ftp/tsg_ran/WG1_RL1/TSGR1_56/Docs/R1-090743.zip" TargetMode="External" Id="R495a4cef06bf4246" /><Relationship Type="http://schemas.openxmlformats.org/officeDocument/2006/relationships/hyperlink" Target="http://webapp.etsi.org/teldir/ListPersDetails.asp?PersId=0" TargetMode="External" Id="R3f82550d80b9401c" /><Relationship Type="http://schemas.openxmlformats.org/officeDocument/2006/relationships/hyperlink" Target="http://www.3gpp.org/ftp/tsg_ran/WG1_RL1/TSGR1_56/Docs/R1-090744.zip" TargetMode="External" Id="R7085bdc672aa4b8f" /><Relationship Type="http://schemas.openxmlformats.org/officeDocument/2006/relationships/hyperlink" Target="http://webapp.etsi.org/teldir/ListPersDetails.asp?PersId=0" TargetMode="External" Id="Ra34889ab702947a7" /><Relationship Type="http://schemas.openxmlformats.org/officeDocument/2006/relationships/hyperlink" Target="http://www.3gpp.org/ftp/tsg_ran/WG1_RL1/TSGR1_56/Docs/R1-090745.zip" TargetMode="External" Id="Rdc03295610f4483d" /><Relationship Type="http://schemas.openxmlformats.org/officeDocument/2006/relationships/hyperlink" Target="http://webapp.etsi.org/teldir/ListPersDetails.asp?PersId=0" TargetMode="External" Id="R1691f6e70abf44e0" /><Relationship Type="http://schemas.openxmlformats.org/officeDocument/2006/relationships/hyperlink" Target="http://www.3gpp.org/ftp/tsg_ran/WG1_RL1/TSGR1_56/Docs/R1-090746.zip" TargetMode="External" Id="R776e79f6e33240a1" /><Relationship Type="http://schemas.openxmlformats.org/officeDocument/2006/relationships/hyperlink" Target="http://webapp.etsi.org/teldir/ListPersDetails.asp?PersId=0" TargetMode="External" Id="R30bdfbbea1e4453b" /><Relationship Type="http://schemas.openxmlformats.org/officeDocument/2006/relationships/hyperlink" Target="http://www.3gpp.org/ftp/tsg_ran/WG1_RL1/TSGR1_56/Docs/R1-090747.zip" TargetMode="External" Id="R5adfa841849d4b4f" /><Relationship Type="http://schemas.openxmlformats.org/officeDocument/2006/relationships/hyperlink" Target="http://webapp.etsi.org/teldir/ListPersDetails.asp?PersId=0" TargetMode="External" Id="R4cd070eb47cd491b" /><Relationship Type="http://schemas.openxmlformats.org/officeDocument/2006/relationships/hyperlink" Target="http://www.3gpp.org/ftp/tsg_ran/WG1_RL1/TSGR1_56/Docs/R1-090748.zip" TargetMode="External" Id="Rf7553b1a4d1d428a" /><Relationship Type="http://schemas.openxmlformats.org/officeDocument/2006/relationships/hyperlink" Target="http://webapp.etsi.org/teldir/ListPersDetails.asp?PersId=0" TargetMode="External" Id="Rab062b2ff2af47c2" /><Relationship Type="http://schemas.openxmlformats.org/officeDocument/2006/relationships/hyperlink" Target="http://www.3gpp.org/ftp/tsg_ran/WG1_RL1/TSGR1_56/Docs/R1-090749.zip" TargetMode="External" Id="R4e0d31e3258c4c47" /><Relationship Type="http://schemas.openxmlformats.org/officeDocument/2006/relationships/hyperlink" Target="http://webapp.etsi.org/teldir/ListPersDetails.asp?PersId=0" TargetMode="External" Id="R6942c8a0ce7c4c0d" /><Relationship Type="http://schemas.openxmlformats.org/officeDocument/2006/relationships/hyperlink" Target="http://www.3gpp.org/ftp/tsg_ran/WG1_RL1/TSGR1_56/Docs/R1-090750.zip" TargetMode="External" Id="Re185517388c94a6f" /><Relationship Type="http://schemas.openxmlformats.org/officeDocument/2006/relationships/hyperlink" Target="http://webapp.etsi.org/teldir/ListPersDetails.asp?PersId=0" TargetMode="External" Id="Rb79432e3dd2b444c" /><Relationship Type="http://schemas.openxmlformats.org/officeDocument/2006/relationships/hyperlink" Target="http://www.3gpp.org/ftp/tsg_ran/WG1_RL1/TSGR1_56/Docs/R1-090751.zip" TargetMode="External" Id="R936396bfd60a4c74" /><Relationship Type="http://schemas.openxmlformats.org/officeDocument/2006/relationships/hyperlink" Target="http://webapp.etsi.org/teldir/ListPersDetails.asp?PersId=0" TargetMode="External" Id="R6a9817a147d44c1d" /><Relationship Type="http://schemas.openxmlformats.org/officeDocument/2006/relationships/hyperlink" Target="http://www.3gpp.org/ftp/tsg_ran/WG1_RL1/TSGR1_56/Docs/R1-090752.zip" TargetMode="External" Id="Raea348408d764e91" /><Relationship Type="http://schemas.openxmlformats.org/officeDocument/2006/relationships/hyperlink" Target="http://webapp.etsi.org/teldir/ListPersDetails.asp?PersId=0" TargetMode="External" Id="R509392721361413d" /><Relationship Type="http://schemas.openxmlformats.org/officeDocument/2006/relationships/hyperlink" Target="http://www.3gpp.org/ftp/tsg_ran/WG1_RL1/TSGR1_56/Docs/R1-090753.zip" TargetMode="External" Id="Ra44c2ac9990a4943" /><Relationship Type="http://schemas.openxmlformats.org/officeDocument/2006/relationships/hyperlink" Target="http://webapp.etsi.org/teldir/ListPersDetails.asp?PersId=0" TargetMode="External" Id="Rad91c7028f6d4c84" /><Relationship Type="http://schemas.openxmlformats.org/officeDocument/2006/relationships/hyperlink" Target="http://www.3gpp.org/ftp/tsg_ran/WG1_RL1/TSGR1_56/Docs/R1-090754.zip" TargetMode="External" Id="R3f37595678e945f5" /><Relationship Type="http://schemas.openxmlformats.org/officeDocument/2006/relationships/hyperlink" Target="http://webapp.etsi.org/teldir/ListPersDetails.asp?PersId=0" TargetMode="External" Id="Rb674116b752148c1" /><Relationship Type="http://schemas.openxmlformats.org/officeDocument/2006/relationships/hyperlink" Target="http://www.3gpp.org/ftp/tsg_ran/WG1_RL1/TSGR1_56/Docs/R1-090755.zip" TargetMode="External" Id="R77bf91c702b342ce" /><Relationship Type="http://schemas.openxmlformats.org/officeDocument/2006/relationships/hyperlink" Target="http://webapp.etsi.org/teldir/ListPersDetails.asp?PersId=0" TargetMode="External" Id="R5bc8bf2ed383458a" /><Relationship Type="http://schemas.openxmlformats.org/officeDocument/2006/relationships/hyperlink" Target="http://www.3gpp.org/ftp/tsg_ran/WG1_RL1/TSGR1_56/Docs/R1-090756.zip" TargetMode="External" Id="R32e5bffd986049f8" /><Relationship Type="http://schemas.openxmlformats.org/officeDocument/2006/relationships/hyperlink" Target="http://webapp.etsi.org/teldir/ListPersDetails.asp?PersId=0" TargetMode="External" Id="R7411ebd4ccd14130" /><Relationship Type="http://schemas.openxmlformats.org/officeDocument/2006/relationships/hyperlink" Target="http://www.3gpp.org/ftp/tsg_ran/WG1_RL1/TSGR1_56/Docs/R1-090757.zip" TargetMode="External" Id="R60913bd22c7644e0" /><Relationship Type="http://schemas.openxmlformats.org/officeDocument/2006/relationships/hyperlink" Target="http://webapp.etsi.org/teldir/ListPersDetails.asp?PersId=0" TargetMode="External" Id="R537b92a6b4a94e05" /><Relationship Type="http://schemas.openxmlformats.org/officeDocument/2006/relationships/hyperlink" Target="http://www.3gpp.org/ftp/tsg_ran/WG1_RL1/TSGR1_56/Docs/R1-090758.zip" TargetMode="External" Id="Rbae4f5e163504d2e" /><Relationship Type="http://schemas.openxmlformats.org/officeDocument/2006/relationships/hyperlink" Target="http://webapp.etsi.org/teldir/ListPersDetails.asp?PersId=0" TargetMode="External" Id="R6ce89944005d4d30" /><Relationship Type="http://schemas.openxmlformats.org/officeDocument/2006/relationships/hyperlink" Target="http://www.3gpp.org/ftp/tsg_ran/WG1_RL1/TSGR1_56/Docs/R1-090759.zip" TargetMode="External" Id="R12511c81afa94f25" /><Relationship Type="http://schemas.openxmlformats.org/officeDocument/2006/relationships/hyperlink" Target="http://webapp.etsi.org/teldir/ListPersDetails.asp?PersId=0" TargetMode="External" Id="R3087460955944c1b" /><Relationship Type="http://schemas.openxmlformats.org/officeDocument/2006/relationships/hyperlink" Target="http://www.3gpp.org/ftp/tsg_ran/WG1_RL1/TSGR1_56/Docs/R1-090760.zip" TargetMode="External" Id="R09dc17468ddb4569" /><Relationship Type="http://schemas.openxmlformats.org/officeDocument/2006/relationships/hyperlink" Target="http://webapp.etsi.org/teldir/ListPersDetails.asp?PersId=0" TargetMode="External" Id="R5e0ecb57d40b4e48" /><Relationship Type="http://schemas.openxmlformats.org/officeDocument/2006/relationships/hyperlink" Target="http://www.3gpp.org/ftp/tsg_ran/WG1_RL1/TSGR1_56/Docs/R1-090761.zip" TargetMode="External" Id="R8d4b830908614e43" /><Relationship Type="http://schemas.openxmlformats.org/officeDocument/2006/relationships/hyperlink" Target="http://webapp.etsi.org/teldir/ListPersDetails.asp?PersId=0" TargetMode="External" Id="Raae87e7a504644ee" /><Relationship Type="http://schemas.openxmlformats.org/officeDocument/2006/relationships/hyperlink" Target="http://www.3gpp.org/ftp/tsg_ran/WG1_RL1/TSGR1_56/Docs/R1-090762.zip" TargetMode="External" Id="R39038df7091d4a18" /><Relationship Type="http://schemas.openxmlformats.org/officeDocument/2006/relationships/hyperlink" Target="http://webapp.etsi.org/teldir/ListPersDetails.asp?PersId=0" TargetMode="External" Id="Rcd13f8eb2e3142a8" /><Relationship Type="http://schemas.openxmlformats.org/officeDocument/2006/relationships/hyperlink" Target="http://www.3gpp.org/ftp/tsg_ran/WG1_RL1/TSGR1_56/Docs/R1-090763.zip" TargetMode="External" Id="R7f64c030a7124334" /><Relationship Type="http://schemas.openxmlformats.org/officeDocument/2006/relationships/hyperlink" Target="http://webapp.etsi.org/teldir/ListPersDetails.asp?PersId=0" TargetMode="External" Id="Rf9bff1d94a964e63" /><Relationship Type="http://schemas.openxmlformats.org/officeDocument/2006/relationships/hyperlink" Target="http://www.3gpp.org/ftp/tsg_ran/WG1_RL1/TSGR1_56/Docs/R1-090764.zip" TargetMode="External" Id="R05a756bb1c5e42d8" /><Relationship Type="http://schemas.openxmlformats.org/officeDocument/2006/relationships/hyperlink" Target="http://webapp.etsi.org/teldir/ListPersDetails.asp?PersId=0" TargetMode="External" Id="Rb96cf6711c0948fb" /><Relationship Type="http://schemas.openxmlformats.org/officeDocument/2006/relationships/hyperlink" Target="http://www.3gpp.org/ftp/tsg_ran/WG1_RL1/TSGR1_56/Docs/R1-090765.zip" TargetMode="External" Id="Rb641b0bdc5804c22" /><Relationship Type="http://schemas.openxmlformats.org/officeDocument/2006/relationships/hyperlink" Target="http://webapp.etsi.org/teldir/ListPersDetails.asp?PersId=0" TargetMode="External" Id="R3b23949604f84576" /><Relationship Type="http://schemas.openxmlformats.org/officeDocument/2006/relationships/hyperlink" Target="http://www.3gpp.org/ftp/tsg_ran/WG1_RL1/TSGR1_56/Docs/R1-090766.zip" TargetMode="External" Id="R56a377a81be740d9" /><Relationship Type="http://schemas.openxmlformats.org/officeDocument/2006/relationships/hyperlink" Target="http://webapp.etsi.org/teldir/ListPersDetails.asp?PersId=0" TargetMode="External" Id="Rf68eabb6f8d64533" /><Relationship Type="http://schemas.openxmlformats.org/officeDocument/2006/relationships/hyperlink" Target="http://www.3gpp.org/ftp/tsg_ran/WG1_RL1/TSGR1_56/Docs/R1-090767.zip" TargetMode="External" Id="R683e22011a524239" /><Relationship Type="http://schemas.openxmlformats.org/officeDocument/2006/relationships/hyperlink" Target="http://webapp.etsi.org/teldir/ListPersDetails.asp?PersId=0" TargetMode="External" Id="Rdc54bb8d9a704c86" /><Relationship Type="http://schemas.openxmlformats.org/officeDocument/2006/relationships/hyperlink" Target="http://www.3gpp.org/ftp/tsg_ran/WG1_RL1/TSGR1_56/Docs/R1-090768.zip" TargetMode="External" Id="R5e0fc6dda46b464b" /><Relationship Type="http://schemas.openxmlformats.org/officeDocument/2006/relationships/hyperlink" Target="http://webapp.etsi.org/teldir/ListPersDetails.asp?PersId=0" TargetMode="External" Id="R648c7f825d1d447e" /><Relationship Type="http://schemas.openxmlformats.org/officeDocument/2006/relationships/hyperlink" Target="http://www.3gpp.org/ftp/tsg_ran/WG1_RL1/TSGR1_56/Docs/R1-090769.zip" TargetMode="External" Id="R3e2025dc2aa04eb9" /><Relationship Type="http://schemas.openxmlformats.org/officeDocument/2006/relationships/hyperlink" Target="http://webapp.etsi.org/teldir/ListPersDetails.asp?PersId=0" TargetMode="External" Id="R40c1f0d0bae64a61" /><Relationship Type="http://schemas.openxmlformats.org/officeDocument/2006/relationships/hyperlink" Target="http://www.3gpp.org/ftp/tsg_ran/WG1_RL1/TSGR1_56/Docs/R1-090770.zip" TargetMode="External" Id="R0ca20a4c87624af7" /><Relationship Type="http://schemas.openxmlformats.org/officeDocument/2006/relationships/hyperlink" Target="http://webapp.etsi.org/teldir/ListPersDetails.asp?PersId=0" TargetMode="External" Id="R5097cb4388294b34" /><Relationship Type="http://schemas.openxmlformats.org/officeDocument/2006/relationships/hyperlink" Target="http://www.3gpp.org/ftp/tsg_ran/WG1_RL1/TSGR1_56/Docs/R1-090771.zip" TargetMode="External" Id="R9c0dfa78c1a24070" /><Relationship Type="http://schemas.openxmlformats.org/officeDocument/2006/relationships/hyperlink" Target="http://webapp.etsi.org/teldir/ListPersDetails.asp?PersId=0" TargetMode="External" Id="R6e87e84f57d64db6" /><Relationship Type="http://schemas.openxmlformats.org/officeDocument/2006/relationships/hyperlink" Target="http://www.3gpp.org/ftp/tsg_ran/WG1_RL1/TSGR1_56/Docs/R1-090772.zip" TargetMode="External" Id="R6c25181c7e884748" /><Relationship Type="http://schemas.openxmlformats.org/officeDocument/2006/relationships/hyperlink" Target="http://webapp.etsi.org/teldir/ListPersDetails.asp?PersId=0" TargetMode="External" Id="R51f1da9b1f6d4335" /><Relationship Type="http://schemas.openxmlformats.org/officeDocument/2006/relationships/hyperlink" Target="http://www.3gpp.org/ftp/tsg_ran/WG1_RL1/TSGR1_56/Docs/R1-090773.zip" TargetMode="External" Id="R0bde55a2bbc840a1" /><Relationship Type="http://schemas.openxmlformats.org/officeDocument/2006/relationships/hyperlink" Target="http://webapp.etsi.org/teldir/ListPersDetails.asp?PersId=0" TargetMode="External" Id="R0820fa346ead4834" /><Relationship Type="http://schemas.openxmlformats.org/officeDocument/2006/relationships/hyperlink" Target="http://www.3gpp.org/ftp/tsg_ran/WG1_RL1/TSGR1_56/Docs/R1-090774.zip" TargetMode="External" Id="R01123c255d0b4d41" /><Relationship Type="http://schemas.openxmlformats.org/officeDocument/2006/relationships/hyperlink" Target="http://webapp.etsi.org/teldir/ListPersDetails.asp?PersId=0" TargetMode="External" Id="R6fa7b03c09584cc7" /><Relationship Type="http://schemas.openxmlformats.org/officeDocument/2006/relationships/hyperlink" Target="http://www.3gpp.org/ftp/tsg_ran/WG1_RL1/TSGR1_56/Docs/R1-090775.zip" TargetMode="External" Id="Ra66f979103e84f22" /><Relationship Type="http://schemas.openxmlformats.org/officeDocument/2006/relationships/hyperlink" Target="http://webapp.etsi.org/teldir/ListPersDetails.asp?PersId=0" TargetMode="External" Id="R1285a3889fc746e9" /><Relationship Type="http://schemas.openxmlformats.org/officeDocument/2006/relationships/hyperlink" Target="http://www.3gpp.org/ftp/tsg_ran/WG1_RL1/TSGR1_56/Docs/R1-090776.zip" TargetMode="External" Id="R8e142963af5843a0" /><Relationship Type="http://schemas.openxmlformats.org/officeDocument/2006/relationships/hyperlink" Target="http://webapp.etsi.org/teldir/ListPersDetails.asp?PersId=0" TargetMode="External" Id="R05cad75bc2634fc3" /><Relationship Type="http://schemas.openxmlformats.org/officeDocument/2006/relationships/hyperlink" Target="http://www.3gpp.org/ftp/tsg_ran/WG1_RL1/TSGR1_56/Docs/R1-090777.zip" TargetMode="External" Id="Reeac119690d94309" /><Relationship Type="http://schemas.openxmlformats.org/officeDocument/2006/relationships/hyperlink" Target="http://webapp.etsi.org/teldir/ListPersDetails.asp?PersId=0" TargetMode="External" Id="R5cf726dbffc844b5" /><Relationship Type="http://schemas.openxmlformats.org/officeDocument/2006/relationships/hyperlink" Target="http://www.3gpp.org/ftp/tsg_ran/WG1_RL1/TSGR1_56/Docs/R1-090778.zip" TargetMode="External" Id="Re452197ebf114e68" /><Relationship Type="http://schemas.openxmlformats.org/officeDocument/2006/relationships/hyperlink" Target="http://webapp.etsi.org/teldir/ListPersDetails.asp?PersId=0" TargetMode="External" Id="R865ab8fd50094708" /><Relationship Type="http://schemas.openxmlformats.org/officeDocument/2006/relationships/hyperlink" Target="http://www.3gpp.org/ftp/tsg_ran/WG1_RL1/TSGR1_56/Docs/R1-090779.zip" TargetMode="External" Id="R72196ad1315a46ed" /><Relationship Type="http://schemas.openxmlformats.org/officeDocument/2006/relationships/hyperlink" Target="http://webapp.etsi.org/teldir/ListPersDetails.asp?PersId=0" TargetMode="External" Id="Ra97359fc3b7e4d04" /><Relationship Type="http://schemas.openxmlformats.org/officeDocument/2006/relationships/hyperlink" Target="http://www.3gpp.org/ftp/tsg_ran/WG1_RL1/TSGR1_56/Docs/R1-090780.zip" TargetMode="External" Id="Rfcb92dce981449d1" /><Relationship Type="http://schemas.openxmlformats.org/officeDocument/2006/relationships/hyperlink" Target="http://webapp.etsi.org/teldir/ListPersDetails.asp?PersId=0" TargetMode="External" Id="Rc23562bf40b844ff" /><Relationship Type="http://schemas.openxmlformats.org/officeDocument/2006/relationships/hyperlink" Target="http://www.3gpp.org/ftp/tsg_ran/WG1_RL1/TSGR1_56/Docs/R1-090781.zip" TargetMode="External" Id="Rf82a49cc10dd40cf" /><Relationship Type="http://schemas.openxmlformats.org/officeDocument/2006/relationships/hyperlink" Target="http://webapp.etsi.org/teldir/ListPersDetails.asp?PersId=0" TargetMode="External" Id="R99bc7eb59e414ff7" /><Relationship Type="http://schemas.openxmlformats.org/officeDocument/2006/relationships/hyperlink" Target="http://www.3gpp.org/ftp/tsg_ran/WG1_RL1/TSGR1_56/Docs/R1-090782.zip" TargetMode="External" Id="Re3837397336e43ee" /><Relationship Type="http://schemas.openxmlformats.org/officeDocument/2006/relationships/hyperlink" Target="http://webapp.etsi.org/teldir/ListPersDetails.asp?PersId=0" TargetMode="External" Id="Rb6f6061552324118" /><Relationship Type="http://schemas.openxmlformats.org/officeDocument/2006/relationships/hyperlink" Target="http://www.3gpp.org/ftp/tsg_ran/WG1_RL1/TSGR1_56/Docs/R1-090783.zip" TargetMode="External" Id="R7a56747fafc84504" /><Relationship Type="http://schemas.openxmlformats.org/officeDocument/2006/relationships/hyperlink" Target="http://webapp.etsi.org/teldir/ListPersDetails.asp?PersId=0" TargetMode="External" Id="R360fff2b53d94537" /><Relationship Type="http://schemas.openxmlformats.org/officeDocument/2006/relationships/hyperlink" Target="http://www.3gpp.org/ftp/tsg_ran/WG1_RL1/TSGR1_56/Docs/R1-090784.zip" TargetMode="External" Id="R0b827ce116d94b32" /><Relationship Type="http://schemas.openxmlformats.org/officeDocument/2006/relationships/hyperlink" Target="http://webapp.etsi.org/teldir/ListPersDetails.asp?PersId=0" TargetMode="External" Id="R2bd0c7c193cd4ae2" /><Relationship Type="http://schemas.openxmlformats.org/officeDocument/2006/relationships/hyperlink" Target="http://www.3gpp.org/ftp/tsg_ran/WG1_RL1/TSGR1_56/Docs/R1-090785.zip" TargetMode="External" Id="R431b7528f7584011" /><Relationship Type="http://schemas.openxmlformats.org/officeDocument/2006/relationships/hyperlink" Target="http://webapp.etsi.org/teldir/ListPersDetails.asp?PersId=0" TargetMode="External" Id="R0eb6f9339be1429e" /><Relationship Type="http://schemas.openxmlformats.org/officeDocument/2006/relationships/hyperlink" Target="http://www.3gpp.org/ftp/tsg_ran/WG1_RL1/TSGR1_56/Docs/R1-090786.zip" TargetMode="External" Id="R01839fcde1c24e5f" /><Relationship Type="http://schemas.openxmlformats.org/officeDocument/2006/relationships/hyperlink" Target="http://webapp.etsi.org/teldir/ListPersDetails.asp?PersId=0" TargetMode="External" Id="Ra44a1fdeef764776" /><Relationship Type="http://schemas.openxmlformats.org/officeDocument/2006/relationships/hyperlink" Target="http://www.3gpp.org/ftp/tsg_ran/WG1_RL1/TSGR1_56/Docs/R1-090787.zip" TargetMode="External" Id="R0424922bbee14477" /><Relationship Type="http://schemas.openxmlformats.org/officeDocument/2006/relationships/hyperlink" Target="http://webapp.etsi.org/teldir/ListPersDetails.asp?PersId=0" TargetMode="External" Id="Rcf40e47f67304492" /><Relationship Type="http://schemas.openxmlformats.org/officeDocument/2006/relationships/hyperlink" Target="http://www.3gpp.org/ftp/tsg_ran/WG1_RL1/TSGR1_56/Docs/R1-090788.zip" TargetMode="External" Id="R396a822a47a64300" /><Relationship Type="http://schemas.openxmlformats.org/officeDocument/2006/relationships/hyperlink" Target="http://webapp.etsi.org/teldir/ListPersDetails.asp?PersId=0" TargetMode="External" Id="R2ec7fa4389f1442a" /><Relationship Type="http://schemas.openxmlformats.org/officeDocument/2006/relationships/hyperlink" Target="http://www.3gpp.org/ftp/tsg_ran/WG1_RL1/TSGR1_56/Docs/R1-090789.zip" TargetMode="External" Id="Ra98a7c8e799349c1" /><Relationship Type="http://schemas.openxmlformats.org/officeDocument/2006/relationships/hyperlink" Target="http://webapp.etsi.org/teldir/ListPersDetails.asp?PersId=0" TargetMode="External" Id="R0332e8e095874f4e" /><Relationship Type="http://schemas.openxmlformats.org/officeDocument/2006/relationships/hyperlink" Target="http://www.3gpp.org/ftp/tsg_ran/WG1_RL1/TSGR1_56/Docs/R1-090790.zip" TargetMode="External" Id="R04187fc2c3b44f73" /><Relationship Type="http://schemas.openxmlformats.org/officeDocument/2006/relationships/hyperlink" Target="http://webapp.etsi.org/teldir/ListPersDetails.asp?PersId=0" TargetMode="External" Id="R094301178f9c4dc0" /><Relationship Type="http://schemas.openxmlformats.org/officeDocument/2006/relationships/hyperlink" Target="http://www.3gpp.org/ftp/tsg_ran/WG1_RL1/TSGR1_56/Docs/R1-090791.zip" TargetMode="External" Id="R5bbaa0f267024975" /><Relationship Type="http://schemas.openxmlformats.org/officeDocument/2006/relationships/hyperlink" Target="http://webapp.etsi.org/teldir/ListPersDetails.asp?PersId=0" TargetMode="External" Id="R672707027e4c4f5b" /><Relationship Type="http://schemas.openxmlformats.org/officeDocument/2006/relationships/hyperlink" Target="http://www.3gpp.org/ftp/tsg_ran/WG1_RL1/TSGR1_56/Docs/R1-090792.zip" TargetMode="External" Id="Rf0ece680c0614597" /><Relationship Type="http://schemas.openxmlformats.org/officeDocument/2006/relationships/hyperlink" Target="http://webapp.etsi.org/teldir/ListPersDetails.asp?PersId=0" TargetMode="External" Id="R7a54f665675b46df" /><Relationship Type="http://schemas.openxmlformats.org/officeDocument/2006/relationships/hyperlink" Target="http://www.3gpp.org/ftp/tsg_ran/WG1_RL1/TSGR1_56/Docs/R1-090793.zip" TargetMode="External" Id="R30cd048b31df4796" /><Relationship Type="http://schemas.openxmlformats.org/officeDocument/2006/relationships/hyperlink" Target="http://webapp.etsi.org/teldir/ListPersDetails.asp?PersId=0" TargetMode="External" Id="Re03df0b8769242e0" /><Relationship Type="http://schemas.openxmlformats.org/officeDocument/2006/relationships/hyperlink" Target="http://www.3gpp.org/ftp/tsg_ran/WG1_RL1/TSGR1_56/Docs/R1-090794.zip" TargetMode="External" Id="R0caece13151e477e" /><Relationship Type="http://schemas.openxmlformats.org/officeDocument/2006/relationships/hyperlink" Target="http://webapp.etsi.org/teldir/ListPersDetails.asp?PersId=0" TargetMode="External" Id="R8fd37d06367445c8" /><Relationship Type="http://schemas.openxmlformats.org/officeDocument/2006/relationships/hyperlink" Target="http://www.3gpp.org/ftp/tsg_ran/WG1_RL1/TSGR1_56/Docs/R1-090795.zip" TargetMode="External" Id="R77123fae92e1427c" /><Relationship Type="http://schemas.openxmlformats.org/officeDocument/2006/relationships/hyperlink" Target="http://webapp.etsi.org/teldir/ListPersDetails.asp?PersId=0" TargetMode="External" Id="R59384f61a7824709" /><Relationship Type="http://schemas.openxmlformats.org/officeDocument/2006/relationships/hyperlink" Target="http://www.3gpp.org/ftp/tsg_ran/WG1_RL1/TSGR1_56/Docs/R1-090796.zip" TargetMode="External" Id="R67e0dbf794c04f57" /><Relationship Type="http://schemas.openxmlformats.org/officeDocument/2006/relationships/hyperlink" Target="http://webapp.etsi.org/teldir/ListPersDetails.asp?PersId=0" TargetMode="External" Id="R331ce3437fbb4bbc" /><Relationship Type="http://schemas.openxmlformats.org/officeDocument/2006/relationships/hyperlink" Target="http://www.3gpp.org/ftp/tsg_ran/WG1_RL1/TSGR1_56/Docs/R1-090797.zip" TargetMode="External" Id="R11d39eea59194932" /><Relationship Type="http://schemas.openxmlformats.org/officeDocument/2006/relationships/hyperlink" Target="http://webapp.etsi.org/teldir/ListPersDetails.asp?PersId=0" TargetMode="External" Id="Rbc1a825bde354c48" /><Relationship Type="http://schemas.openxmlformats.org/officeDocument/2006/relationships/hyperlink" Target="http://www.3gpp.org/ftp/tsg_ran/WG1_RL1/TSGR1_56/Docs/R1-090798.zip" TargetMode="External" Id="R22990b57040d4dce" /><Relationship Type="http://schemas.openxmlformats.org/officeDocument/2006/relationships/hyperlink" Target="http://webapp.etsi.org/teldir/ListPersDetails.asp?PersId=0" TargetMode="External" Id="Rd5623cf78a8941ca" /><Relationship Type="http://schemas.openxmlformats.org/officeDocument/2006/relationships/hyperlink" Target="http://www.3gpp.org/ftp/tsg_ran/WG1_RL1/TSGR1_56/Docs/R1-090799.zip" TargetMode="External" Id="R5d7a107ff3fe4df9" /><Relationship Type="http://schemas.openxmlformats.org/officeDocument/2006/relationships/hyperlink" Target="http://webapp.etsi.org/teldir/ListPersDetails.asp?PersId=0" TargetMode="External" Id="R7463689b95cc4a25" /><Relationship Type="http://schemas.openxmlformats.org/officeDocument/2006/relationships/hyperlink" Target="http://www.3gpp.org/ftp/tsg_ran/WG1_RL1/TSGR1_56/Docs/R1-090800.zip" TargetMode="External" Id="R5107f0da4edf4898" /><Relationship Type="http://schemas.openxmlformats.org/officeDocument/2006/relationships/hyperlink" Target="http://webapp.etsi.org/teldir/ListPersDetails.asp?PersId=0" TargetMode="External" Id="R740346bea4914196" /><Relationship Type="http://schemas.openxmlformats.org/officeDocument/2006/relationships/hyperlink" Target="http://www.3gpp.org/ftp/tsg_ran/WG1_RL1/TSGR1_56/Docs/R1-090801.zip" TargetMode="External" Id="R05edd89b4d4d4a12" /><Relationship Type="http://schemas.openxmlformats.org/officeDocument/2006/relationships/hyperlink" Target="http://webapp.etsi.org/teldir/ListPersDetails.asp?PersId=0" TargetMode="External" Id="R6862853ead52489c" /><Relationship Type="http://schemas.openxmlformats.org/officeDocument/2006/relationships/hyperlink" Target="http://www.3gpp.org/ftp/tsg_ran/WG1_RL1/TSGR1_56/Docs/R1-090802.zip" TargetMode="External" Id="R5e23d0553b7743df" /><Relationship Type="http://schemas.openxmlformats.org/officeDocument/2006/relationships/hyperlink" Target="http://webapp.etsi.org/teldir/ListPersDetails.asp?PersId=0" TargetMode="External" Id="Ree813c60fba54065" /><Relationship Type="http://schemas.openxmlformats.org/officeDocument/2006/relationships/hyperlink" Target="http://www.3gpp.org/ftp/tsg_ran/WG1_RL1/TSGR1_56/Docs/R1-090803.zip" TargetMode="External" Id="Rb440ffb2aa9b4cb3" /><Relationship Type="http://schemas.openxmlformats.org/officeDocument/2006/relationships/hyperlink" Target="http://webapp.etsi.org/teldir/ListPersDetails.asp?PersId=0" TargetMode="External" Id="Re53ef0e89fab4bf9" /><Relationship Type="http://schemas.openxmlformats.org/officeDocument/2006/relationships/hyperlink" Target="http://www.3gpp.org/ftp/tsg_ran/WG1_RL1/TSGR1_56/Docs/R1-090804.zip" TargetMode="External" Id="Re7c2ba249e3a4541" /><Relationship Type="http://schemas.openxmlformats.org/officeDocument/2006/relationships/hyperlink" Target="http://webapp.etsi.org/teldir/ListPersDetails.asp?PersId=0" TargetMode="External" Id="Rd8379dca54394d21" /><Relationship Type="http://schemas.openxmlformats.org/officeDocument/2006/relationships/hyperlink" Target="http://www.3gpp.org/ftp/tsg_ran/WG1_RL1/TSGR1_56/Docs/R1-090805.zip" TargetMode="External" Id="R49ae53c9ec7c47d6" /><Relationship Type="http://schemas.openxmlformats.org/officeDocument/2006/relationships/hyperlink" Target="http://webapp.etsi.org/teldir/ListPersDetails.asp?PersId=0" TargetMode="External" Id="R63ed918c1bce43f3" /><Relationship Type="http://schemas.openxmlformats.org/officeDocument/2006/relationships/hyperlink" Target="http://www.3gpp.org/ftp/tsg_ran/WG1_RL1/TSGR1_56/Docs/R1-090806.zip" TargetMode="External" Id="R5b19a076cd6345ea" /><Relationship Type="http://schemas.openxmlformats.org/officeDocument/2006/relationships/hyperlink" Target="http://webapp.etsi.org/teldir/ListPersDetails.asp?PersId=0" TargetMode="External" Id="Rffa0e79e3c3e427a" /><Relationship Type="http://schemas.openxmlformats.org/officeDocument/2006/relationships/hyperlink" Target="http://www.3gpp.org/ftp/tsg_ran/WG1_RL1/TSGR1_56/Docs/R1-090807.zip" TargetMode="External" Id="R3a8c10e7df404b54" /><Relationship Type="http://schemas.openxmlformats.org/officeDocument/2006/relationships/hyperlink" Target="http://webapp.etsi.org/teldir/ListPersDetails.asp?PersId=0" TargetMode="External" Id="Rfb110632b2904340" /><Relationship Type="http://schemas.openxmlformats.org/officeDocument/2006/relationships/hyperlink" Target="http://www.3gpp.org/ftp/tsg_ran/WG1_RL1/TSGR1_56/Docs/R1-090808.zip" TargetMode="External" Id="Rc6212fa3d51a42b0" /><Relationship Type="http://schemas.openxmlformats.org/officeDocument/2006/relationships/hyperlink" Target="http://webapp.etsi.org/teldir/ListPersDetails.asp?PersId=0" TargetMode="External" Id="R6b70ebb3f21842ca" /><Relationship Type="http://schemas.openxmlformats.org/officeDocument/2006/relationships/hyperlink" Target="http://www.3gpp.org/ftp/tsg_ran/WG1_RL1/TSGR1_56/Docs/R1-090809.zip" TargetMode="External" Id="Rd6627d87956f4347" /><Relationship Type="http://schemas.openxmlformats.org/officeDocument/2006/relationships/hyperlink" Target="http://webapp.etsi.org/teldir/ListPersDetails.asp?PersId=0" TargetMode="External" Id="Ref04ca53cde24552" /><Relationship Type="http://schemas.openxmlformats.org/officeDocument/2006/relationships/hyperlink" Target="http://www.3gpp.org/ftp/tsg_ran/WG1_RL1/TSGR1_56/Docs/R1-090810.zip" TargetMode="External" Id="R732377255a624930" /><Relationship Type="http://schemas.openxmlformats.org/officeDocument/2006/relationships/hyperlink" Target="http://webapp.etsi.org/teldir/ListPersDetails.asp?PersId=0" TargetMode="External" Id="R9b6f6d59cbec4272" /><Relationship Type="http://schemas.openxmlformats.org/officeDocument/2006/relationships/hyperlink" Target="http://www.3gpp.org/ftp/tsg_ran/WG1_RL1/TSGR1_56/Docs/R1-090811.zip" TargetMode="External" Id="Rb181a34477bc45c2" /><Relationship Type="http://schemas.openxmlformats.org/officeDocument/2006/relationships/hyperlink" Target="http://webapp.etsi.org/teldir/ListPersDetails.asp?PersId=0" TargetMode="External" Id="R4a6b67c39d304324" /><Relationship Type="http://schemas.openxmlformats.org/officeDocument/2006/relationships/hyperlink" Target="http://www.3gpp.org/ftp/tsg_ran/WG1_RL1/TSGR1_56/Docs/R1-090812.zip" TargetMode="External" Id="R3143a91f9bd94588" /><Relationship Type="http://schemas.openxmlformats.org/officeDocument/2006/relationships/hyperlink" Target="http://webapp.etsi.org/teldir/ListPersDetails.asp?PersId=0" TargetMode="External" Id="Rb1f4bcf54b2242b8" /><Relationship Type="http://schemas.openxmlformats.org/officeDocument/2006/relationships/hyperlink" Target="http://www.3gpp.org/ftp/tsg_ran/WG1_RL1/TSGR1_56/Docs/R1-090813.zip" TargetMode="External" Id="R9fb18f4d336a48b3" /><Relationship Type="http://schemas.openxmlformats.org/officeDocument/2006/relationships/hyperlink" Target="http://webapp.etsi.org/teldir/ListPersDetails.asp?PersId=0" TargetMode="External" Id="R618f49807390468f" /><Relationship Type="http://schemas.openxmlformats.org/officeDocument/2006/relationships/hyperlink" Target="http://www.3gpp.org/ftp/tsg_ran/WG1_RL1/TSGR1_56/Docs/R1-090814.zip" TargetMode="External" Id="R40ae64459fd2443a" /><Relationship Type="http://schemas.openxmlformats.org/officeDocument/2006/relationships/hyperlink" Target="http://webapp.etsi.org/teldir/ListPersDetails.asp?PersId=0" TargetMode="External" Id="Re9b3d5a3205f4d61" /><Relationship Type="http://schemas.openxmlformats.org/officeDocument/2006/relationships/hyperlink" Target="http://www.3gpp.org/ftp/tsg_ran/WG1_RL1/TSGR1_56/Docs/R1-090815.zip" TargetMode="External" Id="R9b21a24b442047d1" /><Relationship Type="http://schemas.openxmlformats.org/officeDocument/2006/relationships/hyperlink" Target="http://webapp.etsi.org/teldir/ListPersDetails.asp?PersId=0" TargetMode="External" Id="R530975a019074fa6" /><Relationship Type="http://schemas.openxmlformats.org/officeDocument/2006/relationships/hyperlink" Target="http://www.3gpp.org/ftp/tsg_ran/WG1_RL1/TSGR1_56/Docs/R1-090816.zip" TargetMode="External" Id="R78bdf141ae614111" /><Relationship Type="http://schemas.openxmlformats.org/officeDocument/2006/relationships/hyperlink" Target="http://webapp.etsi.org/teldir/ListPersDetails.asp?PersId=0" TargetMode="External" Id="R3a155a0a38ba44d5" /><Relationship Type="http://schemas.openxmlformats.org/officeDocument/2006/relationships/hyperlink" Target="http://www.3gpp.org/ftp/tsg_ran/WG1_RL1/TSGR1_56/Docs/R1-090817.zip" TargetMode="External" Id="Rad358e5c513a4272" /><Relationship Type="http://schemas.openxmlformats.org/officeDocument/2006/relationships/hyperlink" Target="http://webapp.etsi.org/teldir/ListPersDetails.asp?PersId=0" TargetMode="External" Id="Rbffc5d2b00764f70" /><Relationship Type="http://schemas.openxmlformats.org/officeDocument/2006/relationships/hyperlink" Target="http://www.3gpp.org/ftp/tsg_ran/WG1_RL1/TSGR1_56/Docs/R1-090818.zip" TargetMode="External" Id="Rb6417d77e6fd47f1" /><Relationship Type="http://schemas.openxmlformats.org/officeDocument/2006/relationships/hyperlink" Target="http://webapp.etsi.org/teldir/ListPersDetails.asp?PersId=0" TargetMode="External" Id="Rbbc54b3a33554b4a" /><Relationship Type="http://schemas.openxmlformats.org/officeDocument/2006/relationships/hyperlink" Target="http://www.3gpp.org/ftp/tsg_ran/WG1_RL1/TSGR1_56/Docs/R1-090819.zip" TargetMode="External" Id="R77c2cf86dada4828" /><Relationship Type="http://schemas.openxmlformats.org/officeDocument/2006/relationships/hyperlink" Target="http://webapp.etsi.org/teldir/ListPersDetails.asp?PersId=0" TargetMode="External" Id="Rb6eb1e06bcd0445f" /><Relationship Type="http://schemas.openxmlformats.org/officeDocument/2006/relationships/hyperlink" Target="http://www.3gpp.org/ftp/tsg_ran/WG1_RL1/TSGR1_56/Docs/R1-090820.zip" TargetMode="External" Id="R4a9d8635f15143fa" /><Relationship Type="http://schemas.openxmlformats.org/officeDocument/2006/relationships/hyperlink" Target="http://webapp.etsi.org/teldir/ListPersDetails.asp?PersId=0" TargetMode="External" Id="R6926e12076d04054" /><Relationship Type="http://schemas.openxmlformats.org/officeDocument/2006/relationships/hyperlink" Target="http://www.3gpp.org/ftp/tsg_ran/WG1_RL1/TSGR1_56/Docs/R1-090821.zip" TargetMode="External" Id="R745bfe9c65f34380" /><Relationship Type="http://schemas.openxmlformats.org/officeDocument/2006/relationships/hyperlink" Target="http://webapp.etsi.org/teldir/ListPersDetails.asp?PersId=0" TargetMode="External" Id="R78392a37eede4f5e" /><Relationship Type="http://schemas.openxmlformats.org/officeDocument/2006/relationships/hyperlink" Target="http://www.3gpp.org/ftp/tsg_ran/WG1_RL1/TSGR1_56/Docs/R1-090822.zip" TargetMode="External" Id="R3cff175715554ef9" /><Relationship Type="http://schemas.openxmlformats.org/officeDocument/2006/relationships/hyperlink" Target="http://webapp.etsi.org/teldir/ListPersDetails.asp?PersId=0" TargetMode="External" Id="Rae8aeda0b5a145a9" /><Relationship Type="http://schemas.openxmlformats.org/officeDocument/2006/relationships/hyperlink" Target="http://www.3gpp.org/ftp/tsg_ran/WG1_RL1/TSGR1_56/Docs/R1-090823.zip" TargetMode="External" Id="Rc069fc1f290a4ec4" /><Relationship Type="http://schemas.openxmlformats.org/officeDocument/2006/relationships/hyperlink" Target="http://webapp.etsi.org/teldir/ListPersDetails.asp?PersId=0" TargetMode="External" Id="Rf0ab94279c39466d" /><Relationship Type="http://schemas.openxmlformats.org/officeDocument/2006/relationships/hyperlink" Target="http://www.3gpp.org/ftp/tsg_ran/WG1_RL1/TSGR1_56/Docs/R1-090824.zip" TargetMode="External" Id="Rccb55ab561954755" /><Relationship Type="http://schemas.openxmlformats.org/officeDocument/2006/relationships/hyperlink" Target="http://webapp.etsi.org/teldir/ListPersDetails.asp?PersId=0" TargetMode="External" Id="Rf46e46e6beca45cb" /><Relationship Type="http://schemas.openxmlformats.org/officeDocument/2006/relationships/hyperlink" Target="http://www.3gpp.org/ftp/tsg_ran/WG1_RL1/TSGR1_56/Docs/R1-090825.zip" TargetMode="External" Id="R86486c83b401447d" /><Relationship Type="http://schemas.openxmlformats.org/officeDocument/2006/relationships/hyperlink" Target="http://webapp.etsi.org/teldir/ListPersDetails.asp?PersId=0" TargetMode="External" Id="R5d6d9f88200f47e3" /><Relationship Type="http://schemas.openxmlformats.org/officeDocument/2006/relationships/hyperlink" Target="http://www.3gpp.org/ftp/tsg_ran/WG1_RL1/TSGR1_56/Docs/R1-090826.zip" TargetMode="External" Id="R34715f2993e14783" /><Relationship Type="http://schemas.openxmlformats.org/officeDocument/2006/relationships/hyperlink" Target="http://webapp.etsi.org/teldir/ListPersDetails.asp?PersId=0" TargetMode="External" Id="R7245a1f86d79405e" /><Relationship Type="http://schemas.openxmlformats.org/officeDocument/2006/relationships/hyperlink" Target="http://www.3gpp.org/ftp/tsg_ran/WG1_RL1/TSGR1_56/Docs/R1-090827.zip" TargetMode="External" Id="R0a8fda997d6e4ccd" /><Relationship Type="http://schemas.openxmlformats.org/officeDocument/2006/relationships/hyperlink" Target="http://webapp.etsi.org/teldir/ListPersDetails.asp?PersId=0" TargetMode="External" Id="R74a0f1f9871e4563" /><Relationship Type="http://schemas.openxmlformats.org/officeDocument/2006/relationships/hyperlink" Target="http://www.3gpp.org/ftp/tsg_ran/WG1_RL1/TSGR1_56/Docs/R1-090828.zip" TargetMode="External" Id="Rb6d49ac47b304104" /><Relationship Type="http://schemas.openxmlformats.org/officeDocument/2006/relationships/hyperlink" Target="http://webapp.etsi.org/teldir/ListPersDetails.asp?PersId=0" TargetMode="External" Id="R750e6a82395343bb" /><Relationship Type="http://schemas.openxmlformats.org/officeDocument/2006/relationships/hyperlink" Target="http://www.3gpp.org/ftp/tsg_ran/WG1_RL1/TSGR1_56/Docs/R1-090829.zip" TargetMode="External" Id="Rf08298d3f0834cc1" /><Relationship Type="http://schemas.openxmlformats.org/officeDocument/2006/relationships/hyperlink" Target="http://webapp.etsi.org/teldir/ListPersDetails.asp?PersId=0" TargetMode="External" Id="R687646352ea7408c" /><Relationship Type="http://schemas.openxmlformats.org/officeDocument/2006/relationships/hyperlink" Target="http://www.3gpp.org/ftp/tsg_ran/WG1_RL1/TSGR1_56/Docs/R1-090830.zip" TargetMode="External" Id="R8752846a1f57466f" /><Relationship Type="http://schemas.openxmlformats.org/officeDocument/2006/relationships/hyperlink" Target="http://webapp.etsi.org/teldir/ListPersDetails.asp?PersId=0" TargetMode="External" Id="R6572591305a74338" /><Relationship Type="http://schemas.openxmlformats.org/officeDocument/2006/relationships/hyperlink" Target="http://www.3gpp.org/ftp/tsg_ran/WG1_RL1/TSGR1_56/Docs/R1-090831.zip" TargetMode="External" Id="R068726382a4746d5" /><Relationship Type="http://schemas.openxmlformats.org/officeDocument/2006/relationships/hyperlink" Target="http://webapp.etsi.org/teldir/ListPersDetails.asp?PersId=0" TargetMode="External" Id="Reb4750227ed44230" /><Relationship Type="http://schemas.openxmlformats.org/officeDocument/2006/relationships/hyperlink" Target="http://www.3gpp.org/ftp/tsg_ran/WG1_RL1/TSGR1_56/Docs/R1-090832.zip" TargetMode="External" Id="Rd51b03b6197d4b3b" /><Relationship Type="http://schemas.openxmlformats.org/officeDocument/2006/relationships/hyperlink" Target="http://webapp.etsi.org/teldir/ListPersDetails.asp?PersId=0" TargetMode="External" Id="Rbbe88d05de9d4f1a" /><Relationship Type="http://schemas.openxmlformats.org/officeDocument/2006/relationships/hyperlink" Target="http://www.3gpp.org/ftp/tsg_ran/WG1_RL1/TSGR1_56/Docs/R1-090833.zip" TargetMode="External" Id="R2f30fff6f3c247e4" /><Relationship Type="http://schemas.openxmlformats.org/officeDocument/2006/relationships/hyperlink" Target="http://webapp.etsi.org/teldir/ListPersDetails.asp?PersId=0" TargetMode="External" Id="R8c2e102093af4117" /><Relationship Type="http://schemas.openxmlformats.org/officeDocument/2006/relationships/hyperlink" Target="http://www.3gpp.org/ftp/tsg_ran/WG1_RL1/TSGR1_56/Docs/R1-090834.zip" TargetMode="External" Id="R6ee67039b68e401b" /><Relationship Type="http://schemas.openxmlformats.org/officeDocument/2006/relationships/hyperlink" Target="http://webapp.etsi.org/teldir/ListPersDetails.asp?PersId=0" TargetMode="External" Id="Rb6728710a6ae417c" /><Relationship Type="http://schemas.openxmlformats.org/officeDocument/2006/relationships/hyperlink" Target="http://www.3gpp.org/ftp/tsg_ran/WG1_RL1/TSGR1_56/Docs/R1-090835.zip" TargetMode="External" Id="Rc45fdec48a3f442b" /><Relationship Type="http://schemas.openxmlformats.org/officeDocument/2006/relationships/hyperlink" Target="http://webapp.etsi.org/teldir/ListPersDetails.asp?PersId=0" TargetMode="External" Id="R5b160c636fa94310" /><Relationship Type="http://schemas.openxmlformats.org/officeDocument/2006/relationships/hyperlink" Target="http://www.3gpp.org/ftp/tsg_ran/WG1_RL1/TSGR1_56/Docs/R1-090836.zip" TargetMode="External" Id="Re08ada2a33ae4b3b" /><Relationship Type="http://schemas.openxmlformats.org/officeDocument/2006/relationships/hyperlink" Target="http://webapp.etsi.org/teldir/ListPersDetails.asp?PersId=0" TargetMode="External" Id="R0493e02f60b64388" /><Relationship Type="http://schemas.openxmlformats.org/officeDocument/2006/relationships/hyperlink" Target="http://webapp.etsi.org/teldir/ListPersDetails.asp?PersId=0" TargetMode="External" Id="R52b7cfc338a44474" /><Relationship Type="http://schemas.openxmlformats.org/officeDocument/2006/relationships/hyperlink" Target="http://www.3gpp.org/ftp/tsg_ran/WG1_RL1/TSGR1_56/Docs/R1-090838.zip" TargetMode="External" Id="Ra26bf0345ccb4cf9" /><Relationship Type="http://schemas.openxmlformats.org/officeDocument/2006/relationships/hyperlink" Target="http://webapp.etsi.org/teldir/ListPersDetails.asp?PersId=0" TargetMode="External" Id="R42321098b3404df6" /><Relationship Type="http://schemas.openxmlformats.org/officeDocument/2006/relationships/hyperlink" Target="http://www.3gpp.org/ftp/tsg_ran/WG1_RL1/TSGR1_56/Docs/R1-090839.zip" TargetMode="External" Id="Rdf6efaf03f9e4de2" /><Relationship Type="http://schemas.openxmlformats.org/officeDocument/2006/relationships/hyperlink" Target="http://webapp.etsi.org/teldir/ListPersDetails.asp?PersId=0" TargetMode="External" Id="R82e39576a9b34a4f" /><Relationship Type="http://schemas.openxmlformats.org/officeDocument/2006/relationships/hyperlink" Target="http://webapp.etsi.org/teldir/ListPersDetails.asp?PersId=0" TargetMode="External" Id="R2cf51594b95f4481" /><Relationship Type="http://schemas.openxmlformats.org/officeDocument/2006/relationships/hyperlink" Target="http://www.3gpp.org/ftp/tsg_ran/WG1_RL1/TSGR1_56/Docs/R1-090841.zip" TargetMode="External" Id="Ref7cd36434b0405a" /><Relationship Type="http://schemas.openxmlformats.org/officeDocument/2006/relationships/hyperlink" Target="http://webapp.etsi.org/teldir/ListPersDetails.asp?PersId=0" TargetMode="External" Id="R79ceb40a3a474c7b" /><Relationship Type="http://schemas.openxmlformats.org/officeDocument/2006/relationships/hyperlink" Target="http://www.3gpp.org/ftp/tsg_ran/WG1_RL1/TSGR1_56/Docs/R1-090842.zip" TargetMode="External" Id="R3a1d44dccad14129" /><Relationship Type="http://schemas.openxmlformats.org/officeDocument/2006/relationships/hyperlink" Target="http://webapp.etsi.org/teldir/ListPersDetails.asp?PersId=0" TargetMode="External" Id="R4befe70e3d3f4cd8" /><Relationship Type="http://schemas.openxmlformats.org/officeDocument/2006/relationships/hyperlink" Target="http://www.3gpp.org/ftp/tsg_ran/WG1_RL1/TSGR1_56/Docs/R1-090843.zip" TargetMode="External" Id="Ref4f187b1fee4291" /><Relationship Type="http://schemas.openxmlformats.org/officeDocument/2006/relationships/hyperlink" Target="http://webapp.etsi.org/teldir/ListPersDetails.asp?PersId=0" TargetMode="External" Id="Recdb0ed9b1444a68" /><Relationship Type="http://schemas.openxmlformats.org/officeDocument/2006/relationships/hyperlink" Target="http://www.3gpp.org/ftp/tsg_ran/WG1_RL1/TSGR1_56/Docs/R1-090844.zip" TargetMode="External" Id="R03e04ecd2a02483c" /><Relationship Type="http://schemas.openxmlformats.org/officeDocument/2006/relationships/hyperlink" Target="http://webapp.etsi.org/teldir/ListPersDetails.asp?PersId=0" TargetMode="External" Id="R5dbe44446c524ec0" /><Relationship Type="http://schemas.openxmlformats.org/officeDocument/2006/relationships/hyperlink" Target="http://www.3gpp.org/ftp/tsg_ran/WG1_RL1/TSGR1_56/Docs/R1-090845.zip" TargetMode="External" Id="Ree87dc79d66340f3" /><Relationship Type="http://schemas.openxmlformats.org/officeDocument/2006/relationships/hyperlink" Target="http://webapp.etsi.org/teldir/ListPersDetails.asp?PersId=0" TargetMode="External" Id="R9e37e7270aac4a18" /><Relationship Type="http://schemas.openxmlformats.org/officeDocument/2006/relationships/hyperlink" Target="http://www.3gpp.org/ftp/tsg_ran/WG1_RL1/TSGR1_56/Docs/R1-090846.zip" TargetMode="External" Id="R91045fa680e24a5b" /><Relationship Type="http://schemas.openxmlformats.org/officeDocument/2006/relationships/hyperlink" Target="http://webapp.etsi.org/teldir/ListPersDetails.asp?PersId=0" TargetMode="External" Id="R4cf1c4e479854a48" /><Relationship Type="http://schemas.openxmlformats.org/officeDocument/2006/relationships/hyperlink" Target="http://www.3gpp.org/ftp/tsg_ran/WG1_RL1/TSGR1_56/Docs/R1-090847.zip" TargetMode="External" Id="Rc3e3ccfc5f9c49c4" /><Relationship Type="http://schemas.openxmlformats.org/officeDocument/2006/relationships/hyperlink" Target="http://webapp.etsi.org/teldir/ListPersDetails.asp?PersId=0" TargetMode="External" Id="R81a1d5253a874153" /><Relationship Type="http://schemas.openxmlformats.org/officeDocument/2006/relationships/hyperlink" Target="http://www.3gpp.org/ftp/tsg_ran/WG1_RL1/TSGR1_56/Docs/R1-090848.zip" TargetMode="External" Id="Rae92998331654fad" /><Relationship Type="http://schemas.openxmlformats.org/officeDocument/2006/relationships/hyperlink" Target="http://webapp.etsi.org/teldir/ListPersDetails.asp?PersId=0" TargetMode="External" Id="R0b49b44607074a7f" /><Relationship Type="http://schemas.openxmlformats.org/officeDocument/2006/relationships/hyperlink" Target="http://www.3gpp.org/ftp/tsg_ran/WG1_RL1/TSGR1_56/Docs/R1-090849.zip" TargetMode="External" Id="R967e17d9c6ee4564" /><Relationship Type="http://schemas.openxmlformats.org/officeDocument/2006/relationships/hyperlink" Target="http://webapp.etsi.org/teldir/ListPersDetails.asp?PersId=0" TargetMode="External" Id="Rcd1ee78c14cb4621" /><Relationship Type="http://schemas.openxmlformats.org/officeDocument/2006/relationships/hyperlink" Target="http://www.3gpp.org/ftp/tsg_ran/WG1_RL1/TSGR1_56/Docs/R1-090850.zip" TargetMode="External" Id="Rb1a9f48e46c04fb6" /><Relationship Type="http://schemas.openxmlformats.org/officeDocument/2006/relationships/hyperlink" Target="http://webapp.etsi.org/teldir/ListPersDetails.asp?PersId=0" TargetMode="External" Id="R670a714d846844ba" /><Relationship Type="http://schemas.openxmlformats.org/officeDocument/2006/relationships/hyperlink" Target="http://www.3gpp.org/ftp/tsg_ran/WG1_RL1/TSGR1_56/Docs/R1-090851.zip" TargetMode="External" Id="Rb31151a13c3a43ad" /><Relationship Type="http://schemas.openxmlformats.org/officeDocument/2006/relationships/hyperlink" Target="http://webapp.etsi.org/teldir/ListPersDetails.asp?PersId=0" TargetMode="External" Id="R95bcdeee5eab4d90" /><Relationship Type="http://schemas.openxmlformats.org/officeDocument/2006/relationships/hyperlink" Target="http://www.3gpp.org/ftp/tsg_ran/WG1_RL1/TSGR1_56/Docs/R1-090852.zip" TargetMode="External" Id="R14ac0b97215c43bd" /><Relationship Type="http://schemas.openxmlformats.org/officeDocument/2006/relationships/hyperlink" Target="http://webapp.etsi.org/teldir/ListPersDetails.asp?PersId=0" TargetMode="External" Id="R06a3e5f1cc254dd5" /><Relationship Type="http://schemas.openxmlformats.org/officeDocument/2006/relationships/hyperlink" Target="http://www.3gpp.org/ftp/tsg_ran/WG1_RL1/TSGR1_56/Docs/R1-090853.zip" TargetMode="External" Id="Rfca176a19ebf4f1b" /><Relationship Type="http://schemas.openxmlformats.org/officeDocument/2006/relationships/hyperlink" Target="http://webapp.etsi.org/teldir/ListPersDetails.asp?PersId=0" TargetMode="External" Id="R651ee2e57ad34b18" /><Relationship Type="http://schemas.openxmlformats.org/officeDocument/2006/relationships/hyperlink" Target="http://www.3gpp.org/ftp/tsg_ran/WG1_RL1/TSGR1_56/Docs/R1-090854.zip" TargetMode="External" Id="R744bb051fd4d404a" /><Relationship Type="http://schemas.openxmlformats.org/officeDocument/2006/relationships/hyperlink" Target="http://webapp.etsi.org/teldir/ListPersDetails.asp?PersId=0" TargetMode="External" Id="Rfc27fdeb141642eb" /><Relationship Type="http://schemas.openxmlformats.org/officeDocument/2006/relationships/hyperlink" Target="http://www.3gpp.org/ftp/tsg_ran/WG1_RL1/TSGR1_56/Docs/R1-090855.zip" TargetMode="External" Id="R8613e23af7234886" /><Relationship Type="http://schemas.openxmlformats.org/officeDocument/2006/relationships/hyperlink" Target="http://webapp.etsi.org/teldir/ListPersDetails.asp?PersId=0" TargetMode="External" Id="R00efcdde1c994061" /><Relationship Type="http://schemas.openxmlformats.org/officeDocument/2006/relationships/hyperlink" Target="http://www.3gpp.org/ftp/tsg_ran/WG1_RL1/TSGR1_56/Docs/R1-090856.zip" TargetMode="External" Id="Rf08298baf76c495d" /><Relationship Type="http://schemas.openxmlformats.org/officeDocument/2006/relationships/hyperlink" Target="http://webapp.etsi.org/teldir/ListPersDetails.asp?PersId=0" TargetMode="External" Id="R07af142c33654057" /><Relationship Type="http://schemas.openxmlformats.org/officeDocument/2006/relationships/hyperlink" Target="http://www.3gpp.org/ftp/tsg_ran/WG1_RL1/TSGR1_56/Docs/R1-090857.zip" TargetMode="External" Id="R0ef63aafd3374161" /><Relationship Type="http://schemas.openxmlformats.org/officeDocument/2006/relationships/hyperlink" Target="http://webapp.etsi.org/teldir/ListPersDetails.asp?PersId=0" TargetMode="External" Id="R73c1c70ca1984d90" /><Relationship Type="http://schemas.openxmlformats.org/officeDocument/2006/relationships/hyperlink" Target="http://www.3gpp.org/ftp/tsg_ran/WG1_RL1/TSGR1_56/Docs/R1-090858.zip" TargetMode="External" Id="R415cc8da160c481a" /><Relationship Type="http://schemas.openxmlformats.org/officeDocument/2006/relationships/hyperlink" Target="http://webapp.etsi.org/teldir/ListPersDetails.asp?PersId=0" TargetMode="External" Id="R218d6401a6364202" /><Relationship Type="http://schemas.openxmlformats.org/officeDocument/2006/relationships/hyperlink" Target="http://www.3gpp.org/ftp/tsg_ran/WG1_RL1/TSGR1_56/Docs/R1-090859.zip" TargetMode="External" Id="Rfc245605f4c64c44" /><Relationship Type="http://schemas.openxmlformats.org/officeDocument/2006/relationships/hyperlink" Target="http://webapp.etsi.org/teldir/ListPersDetails.asp?PersId=0" TargetMode="External" Id="R955d4659985a491c" /><Relationship Type="http://schemas.openxmlformats.org/officeDocument/2006/relationships/hyperlink" Target="http://www.3gpp.org/ftp/tsg_ran/WG1_RL1/TSGR1_56/Docs/R1-090860.zip" TargetMode="External" Id="Ra827e73848594b1b" /><Relationship Type="http://schemas.openxmlformats.org/officeDocument/2006/relationships/hyperlink" Target="http://webapp.etsi.org/teldir/ListPersDetails.asp?PersId=0" TargetMode="External" Id="R8ad2d5a7fe014b3f" /><Relationship Type="http://schemas.openxmlformats.org/officeDocument/2006/relationships/hyperlink" Target="http://www.3gpp.org/ftp/tsg_ran/WG1_RL1/TSGR1_56/Docs/R1-090861.zip" TargetMode="External" Id="R9873938b03a245ab" /><Relationship Type="http://schemas.openxmlformats.org/officeDocument/2006/relationships/hyperlink" Target="http://webapp.etsi.org/teldir/ListPersDetails.asp?PersId=0" TargetMode="External" Id="Refdf1a2a4b034b03" /><Relationship Type="http://schemas.openxmlformats.org/officeDocument/2006/relationships/hyperlink" Target="http://www.3gpp.org/ftp/tsg_ran/WG1_RL1/TSGR1_56/Docs/R1-090862.zip" TargetMode="External" Id="Rbfe82719d26349d4" /><Relationship Type="http://schemas.openxmlformats.org/officeDocument/2006/relationships/hyperlink" Target="http://webapp.etsi.org/teldir/ListPersDetails.asp?PersId=0" TargetMode="External" Id="Rfb887a0836ed4ab4" /><Relationship Type="http://schemas.openxmlformats.org/officeDocument/2006/relationships/hyperlink" Target="http://www.3gpp.org/ftp/tsg_ran/WG1_RL1/TSGR1_56/Docs/R1-090863.zip" TargetMode="External" Id="Radae0020c0f44342" /><Relationship Type="http://schemas.openxmlformats.org/officeDocument/2006/relationships/hyperlink" Target="http://webapp.etsi.org/teldir/ListPersDetails.asp?PersId=0" TargetMode="External" Id="R3b02927b2e554b4c" /><Relationship Type="http://schemas.openxmlformats.org/officeDocument/2006/relationships/hyperlink" Target="http://webapp.etsi.org/teldir/ListPersDetails.asp?PersId=0" TargetMode="External" Id="R12fe76d347044536" /><Relationship Type="http://schemas.openxmlformats.org/officeDocument/2006/relationships/hyperlink" Target="http://www.3gpp.org/ftp/tsg_ran/WG1_RL1/TSGR1_56/Docs/R1-090865.zip" TargetMode="External" Id="R7a3b5f441e4945b0" /><Relationship Type="http://schemas.openxmlformats.org/officeDocument/2006/relationships/hyperlink" Target="http://webapp.etsi.org/teldir/ListPersDetails.asp?PersId=0" TargetMode="External" Id="R21b3fe90933249e0" /><Relationship Type="http://schemas.openxmlformats.org/officeDocument/2006/relationships/hyperlink" Target="http://www.3gpp.org/ftp/tsg_ran/WG1_RL1/TSGR1_56/Docs/R1-090866.zip" TargetMode="External" Id="R4bf64fc293264f18" /><Relationship Type="http://schemas.openxmlformats.org/officeDocument/2006/relationships/hyperlink" Target="http://webapp.etsi.org/teldir/ListPersDetails.asp?PersId=0" TargetMode="External" Id="R7ac1a74447324891" /><Relationship Type="http://schemas.openxmlformats.org/officeDocument/2006/relationships/hyperlink" Target="http://www.3gpp.org/ftp/tsg_ran/WG1_RL1/TSGR1_56/Docs/R1-090867.zip" TargetMode="External" Id="Rc6b9f32b11404c23" /><Relationship Type="http://schemas.openxmlformats.org/officeDocument/2006/relationships/hyperlink" Target="http://webapp.etsi.org/teldir/ListPersDetails.asp?PersId=0" TargetMode="External" Id="R54d482616d654f17" /><Relationship Type="http://schemas.openxmlformats.org/officeDocument/2006/relationships/hyperlink" Target="http://www.3gpp.org/ftp/tsg_ran/WG1_RL1/TSGR1_56/Docs/R1-090868.zip" TargetMode="External" Id="R874aa9659b894126" /><Relationship Type="http://schemas.openxmlformats.org/officeDocument/2006/relationships/hyperlink" Target="http://webapp.etsi.org/teldir/ListPersDetails.asp?PersId=0" TargetMode="External" Id="R2648a871472b4f66" /><Relationship Type="http://schemas.openxmlformats.org/officeDocument/2006/relationships/hyperlink" Target="http://www.3gpp.org/ftp/tsg_ran/WG1_RL1/TSGR1_56/Docs/R1-090869.zip" TargetMode="External" Id="R0e6ba6a49c0b46fa" /><Relationship Type="http://schemas.openxmlformats.org/officeDocument/2006/relationships/hyperlink" Target="http://webapp.etsi.org/teldir/ListPersDetails.asp?PersId=0" TargetMode="External" Id="Rbf997b17a4ce4ce2" /><Relationship Type="http://schemas.openxmlformats.org/officeDocument/2006/relationships/hyperlink" Target="http://www.3gpp.org/ftp/tsg_ran/WG1_RL1/TSGR1_56/Docs/R1-090870.zip" TargetMode="External" Id="R4a3c8c750bce42f0" /><Relationship Type="http://schemas.openxmlformats.org/officeDocument/2006/relationships/hyperlink" Target="http://webapp.etsi.org/teldir/ListPersDetails.asp?PersId=0" TargetMode="External" Id="R30d26a5eb37c471e" /><Relationship Type="http://schemas.openxmlformats.org/officeDocument/2006/relationships/hyperlink" Target="http://www.3gpp.org/ftp/tsg_ran/WG1_RL1/TSGR1_56/Docs/R1-090871.zip" TargetMode="External" Id="R674867f1fa62479d" /><Relationship Type="http://schemas.openxmlformats.org/officeDocument/2006/relationships/hyperlink" Target="http://webapp.etsi.org/teldir/ListPersDetails.asp?PersId=0" TargetMode="External" Id="R69bbba959ba7454a" /><Relationship Type="http://schemas.openxmlformats.org/officeDocument/2006/relationships/hyperlink" Target="http://www.3gpp.org/ftp/tsg_ran/WG1_RL1/TSGR1_56/Docs/R1-090872.zip" TargetMode="External" Id="Rbefd914d29484509" /><Relationship Type="http://schemas.openxmlformats.org/officeDocument/2006/relationships/hyperlink" Target="http://webapp.etsi.org/teldir/ListPersDetails.asp?PersId=0" TargetMode="External" Id="Rb66ad4d7c88e4c83" /><Relationship Type="http://schemas.openxmlformats.org/officeDocument/2006/relationships/hyperlink" Target="http://www.3gpp.org/ftp/tsg_ran/WG1_RL1/TSGR1_56/Docs/R1-090873.zip" TargetMode="External" Id="R8eabf482b2ab41f6" /><Relationship Type="http://schemas.openxmlformats.org/officeDocument/2006/relationships/hyperlink" Target="http://webapp.etsi.org/teldir/ListPersDetails.asp?PersId=0" TargetMode="External" Id="R9c26be35d0c9413b" /><Relationship Type="http://schemas.openxmlformats.org/officeDocument/2006/relationships/hyperlink" Target="http://www.3gpp.org/ftp/tsg_ran/WG1_RL1/TSGR1_56/Docs/R1-090874.zip" TargetMode="External" Id="R5ce6f5a673a04dd8" /><Relationship Type="http://schemas.openxmlformats.org/officeDocument/2006/relationships/hyperlink" Target="http://webapp.etsi.org/teldir/ListPersDetails.asp?PersId=0" TargetMode="External" Id="R9997308cf124491a" /><Relationship Type="http://schemas.openxmlformats.org/officeDocument/2006/relationships/hyperlink" Target="http://www.3gpp.org/ftp/tsg_ran/WG1_RL1/TSGR1_56/Docs/R1-090875.zip" TargetMode="External" Id="R5a3cf13112d64723" /><Relationship Type="http://schemas.openxmlformats.org/officeDocument/2006/relationships/hyperlink" Target="http://webapp.etsi.org/teldir/ListPersDetails.asp?PersId=0" TargetMode="External" Id="R6496549519774d3a" /><Relationship Type="http://schemas.openxmlformats.org/officeDocument/2006/relationships/hyperlink" Target="http://www.3gpp.org/ftp/tsg_ran/WG1_RL1/TSGR1_56/Docs/R1-090876.zip" TargetMode="External" Id="R011f1407c68a4344" /><Relationship Type="http://schemas.openxmlformats.org/officeDocument/2006/relationships/hyperlink" Target="http://webapp.etsi.org/teldir/ListPersDetails.asp?PersId=0" TargetMode="External" Id="Rb6c66a71c97e47e9" /><Relationship Type="http://schemas.openxmlformats.org/officeDocument/2006/relationships/hyperlink" Target="http://www.3gpp.org/ftp/tsg_ran/WG1_RL1/TSGR1_56/Docs/R1-090877.zip" TargetMode="External" Id="Rc80aaa35fad4436b" /><Relationship Type="http://schemas.openxmlformats.org/officeDocument/2006/relationships/hyperlink" Target="http://webapp.etsi.org/teldir/ListPersDetails.asp?PersId=0" TargetMode="External" Id="R192a26aca8ab4033" /><Relationship Type="http://schemas.openxmlformats.org/officeDocument/2006/relationships/hyperlink" Target="http://www.3gpp.org/ftp/tsg_ran/WG1_RL1/TSGR1_56/Docs/R1-090878.zip" TargetMode="External" Id="R87dcec1843754d48" /><Relationship Type="http://schemas.openxmlformats.org/officeDocument/2006/relationships/hyperlink" Target="http://webapp.etsi.org/teldir/ListPersDetails.asp?PersId=0" TargetMode="External" Id="R445e298d5b1c49a7" /><Relationship Type="http://schemas.openxmlformats.org/officeDocument/2006/relationships/hyperlink" Target="http://www.3gpp.org/ftp/tsg_ran/WG1_RL1/TSGR1_56/Docs/R1-090879.zip" TargetMode="External" Id="R8983961d03f64d7d" /><Relationship Type="http://schemas.openxmlformats.org/officeDocument/2006/relationships/hyperlink" Target="http://webapp.etsi.org/teldir/ListPersDetails.asp?PersId=0" TargetMode="External" Id="R7e53b4ff241b4bae" /><Relationship Type="http://schemas.openxmlformats.org/officeDocument/2006/relationships/hyperlink" Target="http://www.3gpp.org/ftp/tsg_ran/WG1_RL1/TSGR1_56/Docs/R1-090880.zip" TargetMode="External" Id="R60f9bdfa657e4b9c" /><Relationship Type="http://schemas.openxmlformats.org/officeDocument/2006/relationships/hyperlink" Target="http://webapp.etsi.org/teldir/ListPersDetails.asp?PersId=0" TargetMode="External" Id="R9255df3983e7436e" /><Relationship Type="http://schemas.openxmlformats.org/officeDocument/2006/relationships/hyperlink" Target="http://www.3gpp.org/ftp/tsg_ran/WG1_RL1/TSGR1_56/Docs/R1-090881.zip" TargetMode="External" Id="Rc6b6736a0fea46fb" /><Relationship Type="http://schemas.openxmlformats.org/officeDocument/2006/relationships/hyperlink" Target="http://webapp.etsi.org/teldir/ListPersDetails.asp?PersId=0" TargetMode="External" Id="Rc95b588d67354ba4" /><Relationship Type="http://schemas.openxmlformats.org/officeDocument/2006/relationships/hyperlink" Target="http://www.3gpp.org/ftp/tsg_ran/WG1_RL1/TSGR1_56/Docs/R1-090882.zip" TargetMode="External" Id="R6b2ecff7990a4bcc" /><Relationship Type="http://schemas.openxmlformats.org/officeDocument/2006/relationships/hyperlink" Target="http://webapp.etsi.org/teldir/ListPersDetails.asp?PersId=0" TargetMode="External" Id="R9eb6e91397b74a1e" /><Relationship Type="http://schemas.openxmlformats.org/officeDocument/2006/relationships/hyperlink" Target="http://www.3gpp.org/ftp/tsg_ran/WG1_RL1/TSGR1_56/Docs/R1-090883.zip" TargetMode="External" Id="R5903af694aa24a9d" /><Relationship Type="http://schemas.openxmlformats.org/officeDocument/2006/relationships/hyperlink" Target="http://webapp.etsi.org/teldir/ListPersDetails.asp?PersId=0" TargetMode="External" Id="R4bfea4660171417b" /><Relationship Type="http://schemas.openxmlformats.org/officeDocument/2006/relationships/hyperlink" Target="http://www.3gpp.org/ftp/tsg_ran/WG1_RL1/TSGR1_56/Docs/R1-090884.zip" TargetMode="External" Id="R2fb941f10b3f4d1a" /><Relationship Type="http://schemas.openxmlformats.org/officeDocument/2006/relationships/hyperlink" Target="http://webapp.etsi.org/teldir/ListPersDetails.asp?PersId=0" TargetMode="External" Id="R52abf40c4f4a4e3c" /><Relationship Type="http://schemas.openxmlformats.org/officeDocument/2006/relationships/hyperlink" Target="http://www.3gpp.org/ftp/tsg_ran/WG1_RL1/TSGR1_56/Docs/R1-090885.zip" TargetMode="External" Id="R411abd3f47c540cc" /><Relationship Type="http://schemas.openxmlformats.org/officeDocument/2006/relationships/hyperlink" Target="http://webapp.etsi.org/teldir/ListPersDetails.asp?PersId=0" TargetMode="External" Id="R949dd7ddcc5f48df" /><Relationship Type="http://schemas.openxmlformats.org/officeDocument/2006/relationships/hyperlink" Target="http://www.3gpp.org/ftp/tsg_ran/WG1_RL1/TSGR1_56/Docs/R1-090886.zip" TargetMode="External" Id="R944a4e22baa94e4e" /><Relationship Type="http://schemas.openxmlformats.org/officeDocument/2006/relationships/hyperlink" Target="http://webapp.etsi.org/teldir/ListPersDetails.asp?PersId=0" TargetMode="External" Id="R5c67d78de5f849a3" /><Relationship Type="http://schemas.openxmlformats.org/officeDocument/2006/relationships/hyperlink" Target="http://www.3gpp.org/ftp/tsg_ran/WG1_RL1/TSGR1_56/Docs/R1-090887.zip" TargetMode="External" Id="Rd186c156b5fe47a3" /><Relationship Type="http://schemas.openxmlformats.org/officeDocument/2006/relationships/hyperlink" Target="http://webapp.etsi.org/teldir/ListPersDetails.asp?PersId=0" TargetMode="External" Id="Ra3e3f5a68f1b4cef" /><Relationship Type="http://schemas.openxmlformats.org/officeDocument/2006/relationships/hyperlink" Target="http://www.3gpp.org/ftp/tsg_ran/WG1_RL1/TSGR1_56/Docs/R1-090888.zip" TargetMode="External" Id="R2a48c106a01b4aca" /><Relationship Type="http://schemas.openxmlformats.org/officeDocument/2006/relationships/hyperlink" Target="http://webapp.etsi.org/teldir/ListPersDetails.asp?PersId=0" TargetMode="External" Id="Raa7074358bfc43df" /><Relationship Type="http://schemas.openxmlformats.org/officeDocument/2006/relationships/hyperlink" Target="http://webapp.etsi.org/teldir/ListPersDetails.asp?PersId=0" TargetMode="External" Id="Rf3ed3684401d47d8" /><Relationship Type="http://schemas.openxmlformats.org/officeDocument/2006/relationships/hyperlink" Target="http://webapp.etsi.org/teldir/ListPersDetails.asp?PersId=0" TargetMode="External" Id="R5543cff8aaf34e8b" /><Relationship Type="http://schemas.openxmlformats.org/officeDocument/2006/relationships/hyperlink" Target="http://www.3gpp.org/ftp/tsg_ran/WG1_RL1/TSGR1_56/Docs/R1-090891.zip" TargetMode="External" Id="R305c6dd9b4a14803" /><Relationship Type="http://schemas.openxmlformats.org/officeDocument/2006/relationships/hyperlink" Target="http://webapp.etsi.org/teldir/ListPersDetails.asp?PersId=0" TargetMode="External" Id="Rcf31fb91490d43a7" /><Relationship Type="http://schemas.openxmlformats.org/officeDocument/2006/relationships/hyperlink" Target="http://www.3gpp.org/ftp/tsg_ran/WG1_RL1/TSGR1_56/Docs/R1-090892.zip" TargetMode="External" Id="Rf3696d4912174809" /><Relationship Type="http://schemas.openxmlformats.org/officeDocument/2006/relationships/hyperlink" Target="http://webapp.etsi.org/teldir/ListPersDetails.asp?PersId=0" TargetMode="External" Id="R72054ef3b488478d" /><Relationship Type="http://schemas.openxmlformats.org/officeDocument/2006/relationships/hyperlink" Target="http://www.3gpp.org/ftp/tsg_ran/WG1_RL1/TSGR1_56/Docs/R1-090893.zip" TargetMode="External" Id="R6e2ca40ae740411b" /><Relationship Type="http://schemas.openxmlformats.org/officeDocument/2006/relationships/hyperlink" Target="http://webapp.etsi.org/teldir/ListPersDetails.asp?PersId=0" TargetMode="External" Id="R8b9fb0af90b847c4" /><Relationship Type="http://schemas.openxmlformats.org/officeDocument/2006/relationships/hyperlink" Target="http://www.3gpp.org/ftp/tsg_ran/WG1_RL1/TSGR1_56/Docs/R1-090894.zip" TargetMode="External" Id="R254a377f6e3a4c84" /><Relationship Type="http://schemas.openxmlformats.org/officeDocument/2006/relationships/hyperlink" Target="http://webapp.etsi.org/teldir/ListPersDetails.asp?PersId=0" TargetMode="External" Id="Rd169d34210f84aff" /><Relationship Type="http://schemas.openxmlformats.org/officeDocument/2006/relationships/hyperlink" Target="http://www.3gpp.org/ftp/tsg_ran/WG1_RL1/TSGR1_56/Docs/R1-090895.zip" TargetMode="External" Id="R7712f81f53544dfe" /><Relationship Type="http://schemas.openxmlformats.org/officeDocument/2006/relationships/hyperlink" Target="http://webapp.etsi.org/teldir/ListPersDetails.asp?PersId=0" TargetMode="External" Id="Re7888fce582b4244" /><Relationship Type="http://schemas.openxmlformats.org/officeDocument/2006/relationships/hyperlink" Target="http://webapp.etsi.org/teldir/ListPersDetails.asp?PersId=0" TargetMode="External" Id="Rc3bd1f5fa601420f" /><Relationship Type="http://schemas.openxmlformats.org/officeDocument/2006/relationships/hyperlink" Target="http://www.3gpp.org/ftp/tsg_ran/WG1_RL1/TSGR1_56/Docs/R1-090897.zip" TargetMode="External" Id="R1afe918fe4b34383" /><Relationship Type="http://schemas.openxmlformats.org/officeDocument/2006/relationships/hyperlink" Target="http://webapp.etsi.org/teldir/ListPersDetails.asp?PersId=0" TargetMode="External" Id="R5cb273e29a9f40e3" /><Relationship Type="http://schemas.openxmlformats.org/officeDocument/2006/relationships/hyperlink" Target="http://www.3gpp.org/ftp/tsg_ran/WG1_RL1/TSGR1_56/Docs/R1-090898.zip" TargetMode="External" Id="Raaa35a8eca8d4443" /><Relationship Type="http://schemas.openxmlformats.org/officeDocument/2006/relationships/hyperlink" Target="http://webapp.etsi.org/teldir/ListPersDetails.asp?PersId=0" TargetMode="External" Id="R65139bea34a541e0" /><Relationship Type="http://schemas.openxmlformats.org/officeDocument/2006/relationships/hyperlink" Target="http://www.3gpp.org/ftp/tsg_ran/WG1_RL1/TSGR1_56/Docs/R1-090899.zip" TargetMode="External" Id="Ra285f1518f014347" /><Relationship Type="http://schemas.openxmlformats.org/officeDocument/2006/relationships/hyperlink" Target="http://webapp.etsi.org/teldir/ListPersDetails.asp?PersId=0" TargetMode="External" Id="R2286583da5124430" /><Relationship Type="http://schemas.openxmlformats.org/officeDocument/2006/relationships/hyperlink" Target="http://www.3gpp.org/ftp/tsg_ran/WG1_RL1/TSGR1_56/Docs/R1-090900.zip" TargetMode="External" Id="Ref757d19aa554b52" /><Relationship Type="http://schemas.openxmlformats.org/officeDocument/2006/relationships/hyperlink" Target="http://webapp.etsi.org/teldir/ListPersDetails.asp?PersId=0" TargetMode="External" Id="Read9904344a2435f" /><Relationship Type="http://schemas.openxmlformats.org/officeDocument/2006/relationships/hyperlink" Target="http://webapp.etsi.org/teldir/ListPersDetails.asp?PersId=0" TargetMode="External" Id="R2437c94c114c454e" /><Relationship Type="http://schemas.openxmlformats.org/officeDocument/2006/relationships/hyperlink" Target="http://www.3gpp.org/ftp/tsg_ran/WG1_RL1/TSGR1_56/Docs/R1-090902.zip" TargetMode="External" Id="R33c6d95ee00f4aac" /><Relationship Type="http://schemas.openxmlformats.org/officeDocument/2006/relationships/hyperlink" Target="http://webapp.etsi.org/teldir/ListPersDetails.asp?PersId=0" TargetMode="External" Id="Rce4e725903e4429d" /><Relationship Type="http://schemas.openxmlformats.org/officeDocument/2006/relationships/hyperlink" Target="http://webapp.etsi.org/teldir/ListPersDetails.asp?PersId=0" TargetMode="External" Id="Rff32bf37c1d047ab" /><Relationship Type="http://schemas.openxmlformats.org/officeDocument/2006/relationships/hyperlink" Target="http://www.3gpp.org/ftp/tsg_ran/WG1_RL1/TSGR1_56/Docs/R1-090904.zip" TargetMode="External" Id="Rc621df4ccc0148e4" /><Relationship Type="http://schemas.openxmlformats.org/officeDocument/2006/relationships/hyperlink" Target="http://webapp.etsi.org/teldir/ListPersDetails.asp?PersId=0" TargetMode="External" Id="Ra34084880aac4749" /><Relationship Type="http://schemas.openxmlformats.org/officeDocument/2006/relationships/hyperlink" Target="http://www.3gpp.org/ftp/tsg_ran/WG1_RL1/TSGR1_56/Docs/R1-090905.zip" TargetMode="External" Id="Re27db8af35554bdb" /><Relationship Type="http://schemas.openxmlformats.org/officeDocument/2006/relationships/hyperlink" Target="http://webapp.etsi.org/teldir/ListPersDetails.asp?PersId=0" TargetMode="External" Id="R9356c99405554a60" /><Relationship Type="http://schemas.openxmlformats.org/officeDocument/2006/relationships/hyperlink" Target="http://www.3gpp.org/ftp/tsg_ran/WG1_RL1/TSGR1_56/Docs/R1-090906.zip" TargetMode="External" Id="Rbf67a0d793e14c96" /><Relationship Type="http://schemas.openxmlformats.org/officeDocument/2006/relationships/hyperlink" Target="http://webapp.etsi.org/teldir/ListPersDetails.asp?PersId=0" TargetMode="External" Id="R92658d5afbd74d18" /><Relationship Type="http://schemas.openxmlformats.org/officeDocument/2006/relationships/hyperlink" Target="http://www.3gpp.org/ftp/tsg_ran/WG1_RL1/TSGR1_56/Docs/R1-090907.zip" TargetMode="External" Id="Rd05c092737444741" /><Relationship Type="http://schemas.openxmlformats.org/officeDocument/2006/relationships/hyperlink" Target="http://webapp.etsi.org/teldir/ListPersDetails.asp?PersId=0" TargetMode="External" Id="R558b6423e085473c" /><Relationship Type="http://schemas.openxmlformats.org/officeDocument/2006/relationships/hyperlink" Target="http://www.3gpp.org/ftp/tsg_ran/WG1_RL1/TSGR1_56/Docs/R1-090908.zip" TargetMode="External" Id="Rc2dc099ad9d04f0e" /><Relationship Type="http://schemas.openxmlformats.org/officeDocument/2006/relationships/hyperlink" Target="http://webapp.etsi.org/teldir/ListPersDetails.asp?PersId=0" TargetMode="External" Id="R4c1679d281504051" /><Relationship Type="http://schemas.openxmlformats.org/officeDocument/2006/relationships/hyperlink" Target="http://www.3gpp.org/ftp/tsg_ran/WG1_RL1/TSGR1_56/Docs/R1-090909.zip" TargetMode="External" Id="R3680c73df4264ad6" /><Relationship Type="http://schemas.openxmlformats.org/officeDocument/2006/relationships/hyperlink" Target="http://webapp.etsi.org/teldir/ListPersDetails.asp?PersId=0" TargetMode="External" Id="R83a0b5d213864577" /><Relationship Type="http://schemas.openxmlformats.org/officeDocument/2006/relationships/hyperlink" Target="http://www.3gpp.org/ftp/tsg_ran/WG1_RL1/TSGR1_56/Docs/R1-090910.zip" TargetMode="External" Id="R1ef1f9cf4b754a28" /><Relationship Type="http://schemas.openxmlformats.org/officeDocument/2006/relationships/hyperlink" Target="http://webapp.etsi.org/teldir/ListPersDetails.asp?PersId=0" TargetMode="External" Id="R33f676df94f74f8c" /><Relationship Type="http://schemas.openxmlformats.org/officeDocument/2006/relationships/hyperlink" Target="http://www.3gpp.org/ftp/tsg_ran/WG1_RL1/TSGR1_56/Docs/R1-090911.zip" TargetMode="External" Id="Re9e4a9c769de4096" /><Relationship Type="http://schemas.openxmlformats.org/officeDocument/2006/relationships/hyperlink" Target="http://webapp.etsi.org/teldir/ListPersDetails.asp?PersId=0" TargetMode="External" Id="R7109e2e389aa4dbc" /><Relationship Type="http://schemas.openxmlformats.org/officeDocument/2006/relationships/hyperlink" Target="http://www.3gpp.org/ftp/tsg_ran/WG1_RL1/TSGR1_56/Docs/R1-090912.zip" TargetMode="External" Id="R7396a3e1e5f34faa" /><Relationship Type="http://schemas.openxmlformats.org/officeDocument/2006/relationships/hyperlink" Target="http://webapp.etsi.org/teldir/ListPersDetails.asp?PersId=0" TargetMode="External" Id="R134292fa6636470f" /><Relationship Type="http://schemas.openxmlformats.org/officeDocument/2006/relationships/hyperlink" Target="http://www.3gpp.org/ftp/tsg_ran/WG1_RL1/TSGR1_56/Docs/R1-090913.zip" TargetMode="External" Id="R710cbe8396f6415f" /><Relationship Type="http://schemas.openxmlformats.org/officeDocument/2006/relationships/hyperlink" Target="http://webapp.etsi.org/teldir/ListPersDetails.asp?PersId=0" TargetMode="External" Id="R7d7be6abbc64430b" /><Relationship Type="http://schemas.openxmlformats.org/officeDocument/2006/relationships/hyperlink" Target="http://www.3gpp.org/ftp/tsg_ran/WG1_RL1/TSGR1_56/Docs/R1-090914.zip" TargetMode="External" Id="R8f9fd0bd8de44e6e" /><Relationship Type="http://schemas.openxmlformats.org/officeDocument/2006/relationships/hyperlink" Target="http://webapp.etsi.org/teldir/ListPersDetails.asp?PersId=0" TargetMode="External" Id="R763705ec5b914677" /><Relationship Type="http://schemas.openxmlformats.org/officeDocument/2006/relationships/hyperlink" Target="http://www.3gpp.org/ftp/tsg_ran/WG1_RL1/TSGR1_56/Docs/R1-090915.zip" TargetMode="External" Id="Rfeb46f5633f34006" /><Relationship Type="http://schemas.openxmlformats.org/officeDocument/2006/relationships/hyperlink" Target="http://webapp.etsi.org/teldir/ListPersDetails.asp?PersId=0" TargetMode="External" Id="Rc40ee8bdd5c647a0" /><Relationship Type="http://schemas.openxmlformats.org/officeDocument/2006/relationships/hyperlink" Target="http://www.3gpp.org/ftp/tsg_ran/WG1_RL1/TSGR1_56/Docs/R1-090916.zip" TargetMode="External" Id="Rb7245ce4e0d54e4f" /><Relationship Type="http://schemas.openxmlformats.org/officeDocument/2006/relationships/hyperlink" Target="http://webapp.etsi.org/teldir/ListPersDetails.asp?PersId=0" TargetMode="External" Id="R7ec71bd747f34055" /><Relationship Type="http://schemas.openxmlformats.org/officeDocument/2006/relationships/hyperlink" Target="http://www.3gpp.org/ftp/tsg_ran/WG1_RL1/TSGR1_56/Docs/R1-090917.zip" TargetMode="External" Id="R6a790c526c6b4d8e" /><Relationship Type="http://schemas.openxmlformats.org/officeDocument/2006/relationships/hyperlink" Target="http://webapp.etsi.org/teldir/ListPersDetails.asp?PersId=0" TargetMode="External" Id="R0d452a0549b14ef2" /><Relationship Type="http://schemas.openxmlformats.org/officeDocument/2006/relationships/hyperlink" Target="http://www.3gpp.org/ftp/tsg_ran/WG1_RL1/TSGR1_56/Docs/R1-090918.zip" TargetMode="External" Id="R9ff69b4244644cb9" /><Relationship Type="http://schemas.openxmlformats.org/officeDocument/2006/relationships/hyperlink" Target="http://webapp.etsi.org/teldir/ListPersDetails.asp?PersId=0" TargetMode="External" Id="R58a83ff610a148ff" /><Relationship Type="http://schemas.openxmlformats.org/officeDocument/2006/relationships/hyperlink" Target="http://www.3gpp.org/ftp/tsg_ran/WG1_RL1/TSGR1_56/Docs/R1-090919.zip" TargetMode="External" Id="R27ba0af17c5f46cf" /><Relationship Type="http://schemas.openxmlformats.org/officeDocument/2006/relationships/hyperlink" Target="http://webapp.etsi.org/teldir/ListPersDetails.asp?PersId=0" TargetMode="External" Id="Rd036fc848f674ddb" /><Relationship Type="http://schemas.openxmlformats.org/officeDocument/2006/relationships/hyperlink" Target="http://www.3gpp.org/ftp/tsg_ran/WG1_RL1/TSGR1_56/Docs/R1-090920.zip" TargetMode="External" Id="R6a7ffe9ed9b14a57" /><Relationship Type="http://schemas.openxmlformats.org/officeDocument/2006/relationships/hyperlink" Target="http://webapp.etsi.org/teldir/ListPersDetails.asp?PersId=0" TargetMode="External" Id="Rd9658e19d47746f3" /><Relationship Type="http://schemas.openxmlformats.org/officeDocument/2006/relationships/hyperlink" Target="http://www.3gpp.org/ftp/tsg_ran/WG1_RL1/TSGR1_56/Docs/R1-090921.zip" TargetMode="External" Id="R7818a3dea9954b68" /><Relationship Type="http://schemas.openxmlformats.org/officeDocument/2006/relationships/hyperlink" Target="http://webapp.etsi.org/teldir/ListPersDetails.asp?PersId=0" TargetMode="External" Id="R5cdd572acbf34a63" /><Relationship Type="http://schemas.openxmlformats.org/officeDocument/2006/relationships/hyperlink" Target="http://www.3gpp.org/ftp/tsg_ran/WG1_RL1/TSGR1_56/Docs/R1-090922.zip" TargetMode="External" Id="R5523c3b18c634b3a" /><Relationship Type="http://schemas.openxmlformats.org/officeDocument/2006/relationships/hyperlink" Target="http://webapp.etsi.org/teldir/ListPersDetails.asp?PersId=0" TargetMode="External" Id="R09ed1259e15d4a53" /><Relationship Type="http://schemas.openxmlformats.org/officeDocument/2006/relationships/hyperlink" Target="http://www.3gpp.org/ftp/tsg_ran/WG1_RL1/TSGR1_56/Docs/R1-090923.zip" TargetMode="External" Id="R2c4dcdc8a6494a5b" /><Relationship Type="http://schemas.openxmlformats.org/officeDocument/2006/relationships/hyperlink" Target="http://webapp.etsi.org/teldir/ListPersDetails.asp?PersId=0" TargetMode="External" Id="R0fd3aa7373914130" /><Relationship Type="http://schemas.openxmlformats.org/officeDocument/2006/relationships/hyperlink" Target="http://www.3gpp.org/ftp/tsg_ran/WG1_RL1/TSGR1_56/Docs/R1-090924.zip" TargetMode="External" Id="R687ae581c8874217" /><Relationship Type="http://schemas.openxmlformats.org/officeDocument/2006/relationships/hyperlink" Target="http://webapp.etsi.org/teldir/ListPersDetails.asp?PersId=0" TargetMode="External" Id="Rb03b5d3de3a843c6" /><Relationship Type="http://schemas.openxmlformats.org/officeDocument/2006/relationships/hyperlink" Target="http://www.3gpp.org/ftp/tsg_ran/WG1_RL1/TSGR1_56/Docs/R1-090925.zip" TargetMode="External" Id="R307a4484d64b44d9" /><Relationship Type="http://schemas.openxmlformats.org/officeDocument/2006/relationships/hyperlink" Target="http://webapp.etsi.org/teldir/ListPersDetails.asp?PersId=0" TargetMode="External" Id="R42025b5f9e3e4e01" /><Relationship Type="http://schemas.openxmlformats.org/officeDocument/2006/relationships/hyperlink" Target="http://www.3gpp.org/ftp/tsg_ran/WG1_RL1/TSGR1_56/Docs/R1-090926.zip" TargetMode="External" Id="Re800ea28439b4704" /><Relationship Type="http://schemas.openxmlformats.org/officeDocument/2006/relationships/hyperlink" Target="http://webapp.etsi.org/teldir/ListPersDetails.asp?PersId=0" TargetMode="External" Id="Ra118ab3673bd4bcf" /><Relationship Type="http://schemas.openxmlformats.org/officeDocument/2006/relationships/hyperlink" Target="http://www.3gpp.org/ftp/tsg_ran/WG1_RL1/TSGR1_56/Docs/R1-090927.zip" TargetMode="External" Id="R70a3efbcd5d44960" /><Relationship Type="http://schemas.openxmlformats.org/officeDocument/2006/relationships/hyperlink" Target="http://webapp.etsi.org/teldir/ListPersDetails.asp?PersId=0" TargetMode="External" Id="R8eab67897101459c" /><Relationship Type="http://schemas.openxmlformats.org/officeDocument/2006/relationships/hyperlink" Target="http://www.3gpp.org/ftp/tsg_ran/WG1_RL1/TSGR1_56/Docs/R1-090928.zip" TargetMode="External" Id="R07bc70d75bfe48f1" /><Relationship Type="http://schemas.openxmlformats.org/officeDocument/2006/relationships/hyperlink" Target="http://webapp.etsi.org/teldir/ListPersDetails.asp?PersId=0" TargetMode="External" Id="R761f43038f294d29" /><Relationship Type="http://schemas.openxmlformats.org/officeDocument/2006/relationships/hyperlink" Target="http://www.3gpp.org/ftp/tsg_ran/WG1_RL1/TSGR1_56/Docs/R1-090929.zip" TargetMode="External" Id="R5363f476ed024c9c" /><Relationship Type="http://schemas.openxmlformats.org/officeDocument/2006/relationships/hyperlink" Target="http://webapp.etsi.org/teldir/ListPersDetails.asp?PersId=0" TargetMode="External" Id="Rb0879d3dfd2042e1" /><Relationship Type="http://schemas.openxmlformats.org/officeDocument/2006/relationships/hyperlink" Target="http://www.3gpp.org/ftp/tsg_ran/WG1_RL1/TSGR1_56/Docs/R1-090930.zip" TargetMode="External" Id="Re99533ad719b4948" /><Relationship Type="http://schemas.openxmlformats.org/officeDocument/2006/relationships/hyperlink" Target="http://webapp.etsi.org/teldir/ListPersDetails.asp?PersId=0" TargetMode="External" Id="R5a1cb8bb49d34703" /><Relationship Type="http://schemas.openxmlformats.org/officeDocument/2006/relationships/hyperlink" Target="http://www.3gpp.org/ftp/tsg_ran/WG1_RL1/TSGR1_56/Docs/R1-090931.zip" TargetMode="External" Id="Rd6bd4457cd274239" /><Relationship Type="http://schemas.openxmlformats.org/officeDocument/2006/relationships/hyperlink" Target="http://webapp.etsi.org/teldir/ListPersDetails.asp?PersId=0" TargetMode="External" Id="Rf87d80936e2e4155" /><Relationship Type="http://schemas.openxmlformats.org/officeDocument/2006/relationships/hyperlink" Target="http://www.3gpp.org/ftp/tsg_ran/WG1_RL1/TSGR1_56/Docs/R1-090932.zip" TargetMode="External" Id="R8883a0ebcf7f4a7f" /><Relationship Type="http://schemas.openxmlformats.org/officeDocument/2006/relationships/hyperlink" Target="http://webapp.etsi.org/teldir/ListPersDetails.asp?PersId=0" TargetMode="External" Id="Re301a90881ee4941" /><Relationship Type="http://schemas.openxmlformats.org/officeDocument/2006/relationships/hyperlink" Target="http://www.3gpp.org/ftp/tsg_ran/WG1_RL1/TSGR1_56/Docs/R1-090933.zip" TargetMode="External" Id="Re3f848a1137b4ab5" /><Relationship Type="http://schemas.openxmlformats.org/officeDocument/2006/relationships/hyperlink" Target="http://webapp.etsi.org/teldir/ListPersDetails.asp?PersId=0" TargetMode="External" Id="R52d203cf68204f3e" /><Relationship Type="http://schemas.openxmlformats.org/officeDocument/2006/relationships/hyperlink" Target="http://www.3gpp.org/ftp/tsg_ran/WG1_RL1/TSGR1_56/Docs/R1-090934.zip" TargetMode="External" Id="R9820745a72294f8f" /><Relationship Type="http://schemas.openxmlformats.org/officeDocument/2006/relationships/hyperlink" Target="http://webapp.etsi.org/teldir/ListPersDetails.asp?PersId=0" TargetMode="External" Id="Rce8736b3ad3c4312" /><Relationship Type="http://schemas.openxmlformats.org/officeDocument/2006/relationships/hyperlink" Target="http://www.3gpp.org/ftp/tsg_ran/WG1_RL1/TSGR1_56/Docs/R1-090935.zip" TargetMode="External" Id="Ra9c0ebe6252149be" /><Relationship Type="http://schemas.openxmlformats.org/officeDocument/2006/relationships/hyperlink" Target="http://webapp.etsi.org/teldir/ListPersDetails.asp?PersId=0" TargetMode="External" Id="Rafb3956fd3ba4090" /><Relationship Type="http://schemas.openxmlformats.org/officeDocument/2006/relationships/hyperlink" Target="http://www.3gpp.org/ftp/tsg_ran/WG1_RL1/TSGR1_56/Docs/R1-090936.zip" TargetMode="External" Id="R1159d81121954963" /><Relationship Type="http://schemas.openxmlformats.org/officeDocument/2006/relationships/hyperlink" Target="http://webapp.etsi.org/teldir/ListPersDetails.asp?PersId=0" TargetMode="External" Id="R456f1ae21c0440f9" /><Relationship Type="http://schemas.openxmlformats.org/officeDocument/2006/relationships/hyperlink" Target="http://www.3gpp.org/ftp/tsg_ran/WG1_RL1/TSGR1_56/Docs/R1-090937.zip" TargetMode="External" Id="R3a03bdc0a36c4d13" /><Relationship Type="http://schemas.openxmlformats.org/officeDocument/2006/relationships/hyperlink" Target="http://webapp.etsi.org/teldir/ListPersDetails.asp?PersId=0" TargetMode="External" Id="Rb1dfe40c4fed4b4a" /><Relationship Type="http://schemas.openxmlformats.org/officeDocument/2006/relationships/hyperlink" Target="http://www.3gpp.org/ftp/tsg_ran/WG1_RL1/TSGR1_56/Docs/R1-090938.zip" TargetMode="External" Id="Rdce8c61b75df41d3" /><Relationship Type="http://schemas.openxmlformats.org/officeDocument/2006/relationships/hyperlink" Target="http://webapp.etsi.org/teldir/ListPersDetails.asp?PersId=0" TargetMode="External" Id="Re4a9c8cda0cf4145" /><Relationship Type="http://schemas.openxmlformats.org/officeDocument/2006/relationships/hyperlink" Target="http://www.3gpp.org/ftp/tsg_ran/WG1_RL1/TSGR1_56/Docs/R1-090939.zip" TargetMode="External" Id="R1bc43253409c4928" /><Relationship Type="http://schemas.openxmlformats.org/officeDocument/2006/relationships/hyperlink" Target="http://webapp.etsi.org/teldir/ListPersDetails.asp?PersId=0" TargetMode="External" Id="R04bc818d7ee1433a" /><Relationship Type="http://schemas.openxmlformats.org/officeDocument/2006/relationships/hyperlink" Target="http://www.3gpp.org/ftp/tsg_ran/WG1_RL1/TSGR1_56/Docs/R1-090940.zip" TargetMode="External" Id="R75858167d95b40e3" /><Relationship Type="http://schemas.openxmlformats.org/officeDocument/2006/relationships/hyperlink" Target="http://webapp.etsi.org/teldir/ListPersDetails.asp?PersId=0" TargetMode="External" Id="R5c9fbab311fb4f63" /><Relationship Type="http://schemas.openxmlformats.org/officeDocument/2006/relationships/hyperlink" Target="http://www.3gpp.org/ftp/tsg_ran/WG1_RL1/TSGR1_56/Docs/R1-090941.zip" TargetMode="External" Id="R93a4563417b94559" /><Relationship Type="http://schemas.openxmlformats.org/officeDocument/2006/relationships/hyperlink" Target="http://webapp.etsi.org/teldir/ListPersDetails.asp?PersId=0" TargetMode="External" Id="R5bd1d3563f864dcd" /><Relationship Type="http://schemas.openxmlformats.org/officeDocument/2006/relationships/hyperlink" Target="http://www.3gpp.org/ftp/tsg_ran/WG1_RL1/TSGR1_56/Docs/R1-090942.zip" TargetMode="External" Id="Rc5bd03809d0f40bc" /><Relationship Type="http://schemas.openxmlformats.org/officeDocument/2006/relationships/hyperlink" Target="http://webapp.etsi.org/teldir/ListPersDetails.asp?PersId=0" TargetMode="External" Id="R101b114f4c734b7a" /><Relationship Type="http://schemas.openxmlformats.org/officeDocument/2006/relationships/hyperlink" Target="http://www.3gpp.org/ftp/tsg_ran/WG1_RL1/TSGR1_56/Docs/R1-090943.zip" TargetMode="External" Id="Rcff26fbd609d49d6" /><Relationship Type="http://schemas.openxmlformats.org/officeDocument/2006/relationships/hyperlink" Target="http://webapp.etsi.org/teldir/ListPersDetails.asp?PersId=0" TargetMode="External" Id="Rdbedbf928840485b" /><Relationship Type="http://schemas.openxmlformats.org/officeDocument/2006/relationships/hyperlink" Target="http://www.3gpp.org/ftp/tsg_ran/WG1_RL1/TSGR1_56/Docs/R1-090944.zip" TargetMode="External" Id="Rcb8f8460f83b4cf6" /><Relationship Type="http://schemas.openxmlformats.org/officeDocument/2006/relationships/hyperlink" Target="http://webapp.etsi.org/teldir/ListPersDetails.asp?PersId=0" TargetMode="External" Id="Raea076be82c74435" /><Relationship Type="http://schemas.openxmlformats.org/officeDocument/2006/relationships/hyperlink" Target="http://www.3gpp.org/ftp/tsg_ran/WG1_RL1/TSGR1_56/Docs/R1-090945.zip" TargetMode="External" Id="R0fb06be658c14170" /><Relationship Type="http://schemas.openxmlformats.org/officeDocument/2006/relationships/hyperlink" Target="http://webapp.etsi.org/teldir/ListPersDetails.asp?PersId=0" TargetMode="External" Id="R6ce85539cf4b43f0" /><Relationship Type="http://schemas.openxmlformats.org/officeDocument/2006/relationships/hyperlink" Target="http://www.3gpp.org/ftp/tsg_ran/WG1_RL1/TSGR1_56/Docs/R1-090946.zip" TargetMode="External" Id="Rd793dfe3c58b497b" /><Relationship Type="http://schemas.openxmlformats.org/officeDocument/2006/relationships/hyperlink" Target="http://webapp.etsi.org/teldir/ListPersDetails.asp?PersId=0" TargetMode="External" Id="R7d17cfb571df4f36" /><Relationship Type="http://schemas.openxmlformats.org/officeDocument/2006/relationships/hyperlink" Target="http://www.3gpp.org/ftp/tsg_ran/WG1_RL1/TSGR1_56/Docs/R1-090947.zip" TargetMode="External" Id="R88f78e452ec94d27" /><Relationship Type="http://schemas.openxmlformats.org/officeDocument/2006/relationships/hyperlink" Target="http://webapp.etsi.org/teldir/ListPersDetails.asp?PersId=0" TargetMode="External" Id="R970227063a4a4a77" /><Relationship Type="http://schemas.openxmlformats.org/officeDocument/2006/relationships/hyperlink" Target="http://webapp.etsi.org/teldir/ListPersDetails.asp?PersId=0" TargetMode="External" Id="Ra6c5c8e1345f47d3" /><Relationship Type="http://schemas.openxmlformats.org/officeDocument/2006/relationships/hyperlink" Target="http://www.3gpp.org/ftp/tsg_ran/WG1_RL1/TSGR1_56/Docs/R1-090949.zip" TargetMode="External" Id="Rf115287ecbc643a3" /><Relationship Type="http://schemas.openxmlformats.org/officeDocument/2006/relationships/hyperlink" Target="http://webapp.etsi.org/teldir/ListPersDetails.asp?PersId=0" TargetMode="External" Id="R37b7959c19794120" /><Relationship Type="http://schemas.openxmlformats.org/officeDocument/2006/relationships/hyperlink" Target="http://www.3gpp.org/ftp/tsg_ran/WG1_RL1/TSGR1_56/Docs/R1-090950.zip" TargetMode="External" Id="R533cb732cd4b438a" /><Relationship Type="http://schemas.openxmlformats.org/officeDocument/2006/relationships/hyperlink" Target="http://webapp.etsi.org/teldir/ListPersDetails.asp?PersId=0" TargetMode="External" Id="R3c8f4dc235944078" /><Relationship Type="http://schemas.openxmlformats.org/officeDocument/2006/relationships/hyperlink" Target="http://www.3gpp.org/ftp/tsg_ran/WG1_RL1/TSGR1_56/Docs/R1-090951.zip" TargetMode="External" Id="R45caa43b155c469a" /><Relationship Type="http://schemas.openxmlformats.org/officeDocument/2006/relationships/hyperlink" Target="http://webapp.etsi.org/teldir/ListPersDetails.asp?PersId=0" TargetMode="External" Id="R75a68b93192f4c8c" /><Relationship Type="http://schemas.openxmlformats.org/officeDocument/2006/relationships/hyperlink" Target="http://www.3gpp.org/ftp/tsg_ran/WG1_RL1/TSGR1_56/Docs/R1-090952.zip" TargetMode="External" Id="R89ffa0f5cb7d4f14" /><Relationship Type="http://schemas.openxmlformats.org/officeDocument/2006/relationships/hyperlink" Target="http://webapp.etsi.org/teldir/ListPersDetails.asp?PersId=0" TargetMode="External" Id="Rec4b717920154dc4" /><Relationship Type="http://schemas.openxmlformats.org/officeDocument/2006/relationships/hyperlink" Target="http://www.3gpp.org/ftp/tsg_ran/WG1_RL1/TSGR1_56/Docs/R1-090953.zip" TargetMode="External" Id="R0df9556c3e634d0e" /><Relationship Type="http://schemas.openxmlformats.org/officeDocument/2006/relationships/hyperlink" Target="http://webapp.etsi.org/teldir/ListPersDetails.asp?PersId=0" TargetMode="External" Id="R8d347af7502c4b17" /><Relationship Type="http://schemas.openxmlformats.org/officeDocument/2006/relationships/hyperlink" Target="http://webapp.etsi.org/teldir/ListPersDetails.asp?PersId=0" TargetMode="External" Id="R3f5df81b196b4060" /><Relationship Type="http://schemas.openxmlformats.org/officeDocument/2006/relationships/hyperlink" Target="http://www.3gpp.org/ftp/tsg_ran/WG1_RL1/TSGR1_56/Docs/R1-090955.zip" TargetMode="External" Id="R15ae21cbea7b4f9e" /><Relationship Type="http://schemas.openxmlformats.org/officeDocument/2006/relationships/hyperlink" Target="http://webapp.etsi.org/teldir/ListPersDetails.asp?PersId=0" TargetMode="External" Id="R5254d8d30f5147ca" /><Relationship Type="http://schemas.openxmlformats.org/officeDocument/2006/relationships/hyperlink" Target="http://www.3gpp.org/ftp/tsg_ran/WG1_RL1/TSGR1_56/Docs/R1-090956.zip" TargetMode="External" Id="R10c8f950419b4758" /><Relationship Type="http://schemas.openxmlformats.org/officeDocument/2006/relationships/hyperlink" Target="http://webapp.etsi.org/teldir/ListPersDetails.asp?PersId=0" TargetMode="External" Id="R52da540d4163428c" /><Relationship Type="http://schemas.openxmlformats.org/officeDocument/2006/relationships/hyperlink" Target="http://www.3gpp.org/ftp/tsg_ran/WG1_RL1/TSGR1_56/Docs/R1-090957.zip" TargetMode="External" Id="Rc59918cdf69c4dac" /><Relationship Type="http://schemas.openxmlformats.org/officeDocument/2006/relationships/hyperlink" Target="http://webapp.etsi.org/teldir/ListPersDetails.asp?PersId=0" TargetMode="External" Id="R3c6b405dc98a40b8" /><Relationship Type="http://schemas.openxmlformats.org/officeDocument/2006/relationships/hyperlink" Target="http://www.3gpp.org/ftp/tsg_ran/WG1_RL1/TSGR1_56/Docs/R1-090958.zip" TargetMode="External" Id="Re888c5b5bbcd438c" /><Relationship Type="http://schemas.openxmlformats.org/officeDocument/2006/relationships/hyperlink" Target="http://webapp.etsi.org/teldir/ListPersDetails.asp?PersId=0" TargetMode="External" Id="Rd1b7d81a0bd345b7" /><Relationship Type="http://schemas.openxmlformats.org/officeDocument/2006/relationships/hyperlink" Target="http://www.3gpp.org/ftp/tsg_ran/WG1_RL1/TSGR1_56/Docs/R1-090959.zip" TargetMode="External" Id="R3aacde15e5084492" /><Relationship Type="http://schemas.openxmlformats.org/officeDocument/2006/relationships/hyperlink" Target="http://webapp.etsi.org/teldir/ListPersDetails.asp?PersId=0" TargetMode="External" Id="Rc1b0f19fd2ce4890" /><Relationship Type="http://schemas.openxmlformats.org/officeDocument/2006/relationships/hyperlink" Target="http://www.3gpp.org/ftp/tsg_ran/WG1_RL1/TSGR1_56/Docs/R1-090960.zip" TargetMode="External" Id="R78c9fd0578834892" /><Relationship Type="http://schemas.openxmlformats.org/officeDocument/2006/relationships/hyperlink" Target="http://webapp.etsi.org/teldir/ListPersDetails.asp?PersId=0" TargetMode="External" Id="R52fd4a8fb8204e91" /><Relationship Type="http://schemas.openxmlformats.org/officeDocument/2006/relationships/hyperlink" Target="http://www.3gpp.org/ftp/tsg_ran/WG1_RL1/TSGR1_56/Docs/R1-090961.zip" TargetMode="External" Id="Rb315ea29126e4392" /><Relationship Type="http://schemas.openxmlformats.org/officeDocument/2006/relationships/hyperlink" Target="http://webapp.etsi.org/teldir/ListPersDetails.asp?PersId=0" TargetMode="External" Id="Redf014bce10a4e4d" /><Relationship Type="http://schemas.openxmlformats.org/officeDocument/2006/relationships/hyperlink" Target="http://www.3gpp.org/ftp/tsg_ran/WG1_RL1/TSGR1_56/Docs/R1-090962.zip" TargetMode="External" Id="Rd4562d55b6f94032" /><Relationship Type="http://schemas.openxmlformats.org/officeDocument/2006/relationships/hyperlink" Target="http://webapp.etsi.org/teldir/ListPersDetails.asp?PersId=0" TargetMode="External" Id="R43caa39561424b3e" /><Relationship Type="http://schemas.openxmlformats.org/officeDocument/2006/relationships/hyperlink" Target="http://www.3gpp.org/ftp/tsg_ran/WG1_RL1/TSGR1_56/Docs/R1-090963.zip" TargetMode="External" Id="R4fcb5a490fbd441a" /><Relationship Type="http://schemas.openxmlformats.org/officeDocument/2006/relationships/hyperlink" Target="http://webapp.etsi.org/teldir/ListPersDetails.asp?PersId=0" TargetMode="External" Id="Rc0b9f61c220b422e" /><Relationship Type="http://schemas.openxmlformats.org/officeDocument/2006/relationships/hyperlink" Target="http://www.3gpp.org/ftp/tsg_ran/WG1_RL1/TSGR1_56/Docs/R1-090964.zip" TargetMode="External" Id="Rd403a51dd10441a2" /><Relationship Type="http://schemas.openxmlformats.org/officeDocument/2006/relationships/hyperlink" Target="http://webapp.etsi.org/teldir/ListPersDetails.asp?PersId=0" TargetMode="External" Id="R48ab12b4869e4b44" /><Relationship Type="http://schemas.openxmlformats.org/officeDocument/2006/relationships/hyperlink" Target="http://www.3gpp.org/ftp/tsg_ran/WG1_RL1/TSGR1_56/Docs/R1-090965.zip" TargetMode="External" Id="R3625ed221b1247b2" /><Relationship Type="http://schemas.openxmlformats.org/officeDocument/2006/relationships/hyperlink" Target="http://webapp.etsi.org/teldir/ListPersDetails.asp?PersId=0" TargetMode="External" Id="R83fff42a71324ce6" /><Relationship Type="http://schemas.openxmlformats.org/officeDocument/2006/relationships/hyperlink" Target="http://www.3gpp.org/ftp/tsg_ran/WG1_RL1/TSGR1_56/Docs/R1-090966.zip" TargetMode="External" Id="R0f4cc8623b2a47ea" /><Relationship Type="http://schemas.openxmlformats.org/officeDocument/2006/relationships/hyperlink" Target="http://webapp.etsi.org/teldir/ListPersDetails.asp?PersId=0" TargetMode="External" Id="R51b8efd19ee5401b" /><Relationship Type="http://schemas.openxmlformats.org/officeDocument/2006/relationships/hyperlink" Target="http://www.3gpp.org/ftp/tsg_ran/WG1_RL1/TSGR1_56/Docs/R1-090967.zip" TargetMode="External" Id="R68a24be10c4640c4" /><Relationship Type="http://schemas.openxmlformats.org/officeDocument/2006/relationships/hyperlink" Target="http://webapp.etsi.org/teldir/ListPersDetails.asp?PersId=0" TargetMode="External" Id="Rd8ecdcd4d19f4bbf" /><Relationship Type="http://schemas.openxmlformats.org/officeDocument/2006/relationships/hyperlink" Target="http://www.3gpp.org/ftp/tsg_ran/WG1_RL1/TSGR1_56/Docs/R1-090968.zip" TargetMode="External" Id="R782d7dd41ac84256" /><Relationship Type="http://schemas.openxmlformats.org/officeDocument/2006/relationships/hyperlink" Target="http://webapp.etsi.org/teldir/ListPersDetails.asp?PersId=0" TargetMode="External" Id="R24c6f5146a9d499a" /><Relationship Type="http://schemas.openxmlformats.org/officeDocument/2006/relationships/hyperlink" Target="http://www.3gpp.org/ftp/tsg_ran/WG1_RL1/TSGR1_56/Docs/R1-090969.zip" TargetMode="External" Id="Rff04c691187c4e4c" /><Relationship Type="http://schemas.openxmlformats.org/officeDocument/2006/relationships/hyperlink" Target="http://webapp.etsi.org/teldir/ListPersDetails.asp?PersId=0" TargetMode="External" Id="Rc320a2e0cb2d4cda" /><Relationship Type="http://schemas.openxmlformats.org/officeDocument/2006/relationships/hyperlink" Target="http://www.3gpp.org/ftp/tsg_ran/WG1_RL1/TSGR1_56/Docs/R1-090970.zip" TargetMode="External" Id="Re031b3a377a646b7" /><Relationship Type="http://schemas.openxmlformats.org/officeDocument/2006/relationships/hyperlink" Target="http://webapp.etsi.org/teldir/ListPersDetails.asp?PersId=0" TargetMode="External" Id="R2a277f79338c4a04" /><Relationship Type="http://schemas.openxmlformats.org/officeDocument/2006/relationships/hyperlink" Target="http://www.3gpp.org/ftp/tsg_ran/WG1_RL1/TSGR1_56/Docs/R1-090971.zip" TargetMode="External" Id="R38f3bd4bc1fe4d46" /><Relationship Type="http://schemas.openxmlformats.org/officeDocument/2006/relationships/hyperlink" Target="http://webapp.etsi.org/teldir/ListPersDetails.asp?PersId=0" TargetMode="External" Id="Rb49d63cfb75c4ea9" /><Relationship Type="http://schemas.openxmlformats.org/officeDocument/2006/relationships/hyperlink" Target="http://www.3gpp.org/ftp/tsg_ran/WG1_RL1/TSGR1_56/Docs/R1-090972.zip" TargetMode="External" Id="R17146c920a8f44e7" /><Relationship Type="http://schemas.openxmlformats.org/officeDocument/2006/relationships/hyperlink" Target="http://webapp.etsi.org/teldir/ListPersDetails.asp?PersId=0" TargetMode="External" Id="Rd08b852dea5f4147" /><Relationship Type="http://schemas.openxmlformats.org/officeDocument/2006/relationships/hyperlink" Target="http://www.3gpp.org/ftp/tsg_ran/WG1_RL1/TSGR1_56/Docs/R1-090973.zip" TargetMode="External" Id="R7222d16dcf264c62" /><Relationship Type="http://schemas.openxmlformats.org/officeDocument/2006/relationships/hyperlink" Target="http://webapp.etsi.org/teldir/ListPersDetails.asp?PersId=0" TargetMode="External" Id="Ra72b9b9e86ed4925" /><Relationship Type="http://schemas.openxmlformats.org/officeDocument/2006/relationships/hyperlink" Target="http://www.3gpp.org/ftp/tsg_ran/WG1_RL1/TSGR1_56/Docs/R1-090974.zip" TargetMode="External" Id="R0145ab2099324136" /><Relationship Type="http://schemas.openxmlformats.org/officeDocument/2006/relationships/hyperlink" Target="http://webapp.etsi.org/teldir/ListPersDetails.asp?PersId=0" TargetMode="External" Id="R8ba75697a0224edb" /><Relationship Type="http://schemas.openxmlformats.org/officeDocument/2006/relationships/hyperlink" Target="http://www.3gpp.org/ftp/tsg_ran/WG1_RL1/TSGR1_56/Docs/R1-090975.zip" TargetMode="External" Id="R4ea2b925670d4348" /><Relationship Type="http://schemas.openxmlformats.org/officeDocument/2006/relationships/hyperlink" Target="http://webapp.etsi.org/teldir/ListPersDetails.asp?PersId=0" TargetMode="External" Id="Rb74c92711e6a4b6e" /><Relationship Type="http://schemas.openxmlformats.org/officeDocument/2006/relationships/hyperlink" Target="http://www.3gpp.org/ftp/tsg_ran/WG1_RL1/TSGR1_56/Docs/R1-090976.zip" TargetMode="External" Id="R34a82d5bc51a4454" /><Relationship Type="http://schemas.openxmlformats.org/officeDocument/2006/relationships/hyperlink" Target="http://webapp.etsi.org/teldir/ListPersDetails.asp?PersId=0" TargetMode="External" Id="R4337621835984dcc" /><Relationship Type="http://schemas.openxmlformats.org/officeDocument/2006/relationships/hyperlink" Target="http://www.3gpp.org/ftp/tsg_ran/WG1_RL1/TSGR1_56/Docs/R1-090977.zip" TargetMode="External" Id="Rd96bc469863141fc" /><Relationship Type="http://schemas.openxmlformats.org/officeDocument/2006/relationships/hyperlink" Target="http://webapp.etsi.org/teldir/ListPersDetails.asp?PersId=0" TargetMode="External" Id="R44978dece02d40b7" /><Relationship Type="http://schemas.openxmlformats.org/officeDocument/2006/relationships/hyperlink" Target="http://www.3gpp.org/ftp/tsg_ran/WG1_RL1/TSGR1_56/Docs/R1-090978.zip" TargetMode="External" Id="R846724af95e248b9" /><Relationship Type="http://schemas.openxmlformats.org/officeDocument/2006/relationships/hyperlink" Target="http://webapp.etsi.org/teldir/ListPersDetails.asp?PersId=0" TargetMode="External" Id="Rac58d124fe9d4a12" /><Relationship Type="http://schemas.openxmlformats.org/officeDocument/2006/relationships/hyperlink" Target="http://www.3gpp.org/ftp/tsg_ran/WG1_RL1/TSGR1_56/Docs/R1-090979.zip" TargetMode="External" Id="R2033c86d8b0940f4" /><Relationship Type="http://schemas.openxmlformats.org/officeDocument/2006/relationships/hyperlink" Target="http://webapp.etsi.org/teldir/ListPersDetails.asp?PersId=0" TargetMode="External" Id="R6890f70f8b6f48c7" /><Relationship Type="http://schemas.openxmlformats.org/officeDocument/2006/relationships/hyperlink" Target="http://www.3gpp.org/ftp/tsg_ran/WG1_RL1/TSGR1_56/Docs/R1-090980.zip" TargetMode="External" Id="R97c62a8902184b7d" /><Relationship Type="http://schemas.openxmlformats.org/officeDocument/2006/relationships/hyperlink" Target="http://webapp.etsi.org/teldir/ListPersDetails.asp?PersId=0" TargetMode="External" Id="Re646acc7f0904515" /><Relationship Type="http://schemas.openxmlformats.org/officeDocument/2006/relationships/hyperlink" Target="http://webapp.etsi.org/teldir/ListPersDetails.asp?PersId=0" TargetMode="External" Id="R5c2247db9de7463e" /><Relationship Type="http://schemas.openxmlformats.org/officeDocument/2006/relationships/hyperlink" Target="http://www.3gpp.org/ftp/tsg_ran/WG1_RL1/TSGR1_56/Docs/R1-090982.zip" TargetMode="External" Id="R782eaa621b194dea" /><Relationship Type="http://schemas.openxmlformats.org/officeDocument/2006/relationships/hyperlink" Target="http://webapp.etsi.org/teldir/ListPersDetails.asp?PersId=0" TargetMode="External" Id="R69d0e26876a04941" /><Relationship Type="http://schemas.openxmlformats.org/officeDocument/2006/relationships/hyperlink" Target="http://webapp.etsi.org/teldir/ListPersDetails.asp?PersId=0" TargetMode="External" Id="Rcca3576c65ed4aa4" /><Relationship Type="http://schemas.openxmlformats.org/officeDocument/2006/relationships/hyperlink" Target="http://www.3gpp.org/ftp/tsg_ran/WG1_RL1/TSGR1_56/Docs/R1-090984.zip" TargetMode="External" Id="R66cec6fed869443e" /><Relationship Type="http://schemas.openxmlformats.org/officeDocument/2006/relationships/hyperlink" Target="http://webapp.etsi.org/teldir/ListPersDetails.asp?PersId=0" TargetMode="External" Id="Rad244afa865b4bcd" /><Relationship Type="http://schemas.openxmlformats.org/officeDocument/2006/relationships/hyperlink" Target="http://www.3gpp.org/ftp/tsg_ran/WG1_RL1/TSGR1_56/Docs/R1-090985.zip" TargetMode="External" Id="R1f37e6dd754c4f29" /><Relationship Type="http://schemas.openxmlformats.org/officeDocument/2006/relationships/hyperlink" Target="http://webapp.etsi.org/teldir/ListPersDetails.asp?PersId=0" TargetMode="External" Id="R0f16490a05074caf" /><Relationship Type="http://schemas.openxmlformats.org/officeDocument/2006/relationships/hyperlink" Target="http://www.3gpp.org/ftp/tsg_ran/WG1_RL1/TSGR1_56/Docs/R1-090986.zip" TargetMode="External" Id="Rdc8a385ca699493f" /><Relationship Type="http://schemas.openxmlformats.org/officeDocument/2006/relationships/hyperlink" Target="http://webapp.etsi.org/teldir/ListPersDetails.asp?PersId=0" TargetMode="External" Id="R129f714e4a2f45ee" /><Relationship Type="http://schemas.openxmlformats.org/officeDocument/2006/relationships/hyperlink" Target="http://www.3gpp.org/ftp/tsg_ran/WG1_RL1/TSGR1_56/Docs/R1-090987.zip" TargetMode="External" Id="Rd5f2defd9a3c4515" /><Relationship Type="http://schemas.openxmlformats.org/officeDocument/2006/relationships/hyperlink" Target="http://webapp.etsi.org/teldir/ListPersDetails.asp?PersId=0" TargetMode="External" Id="Rc7713ed131d7475e" /><Relationship Type="http://schemas.openxmlformats.org/officeDocument/2006/relationships/hyperlink" Target="http://www.3gpp.org/ftp/tsg_ran/WG1_RL1/TSGR1_56/Docs/R1-090988.zip" TargetMode="External" Id="Rc7244f09dd8f46c6" /><Relationship Type="http://schemas.openxmlformats.org/officeDocument/2006/relationships/hyperlink" Target="http://webapp.etsi.org/teldir/ListPersDetails.asp?PersId=0" TargetMode="External" Id="R76e602b027a14747" /><Relationship Type="http://schemas.openxmlformats.org/officeDocument/2006/relationships/hyperlink" Target="http://www.3gpp.org/ftp/tsg_ran/WG1_RL1/TSGR1_56/Docs/R1-090989.zip" TargetMode="External" Id="R57d2d8c398c84fe3" /><Relationship Type="http://schemas.openxmlformats.org/officeDocument/2006/relationships/hyperlink" Target="http://webapp.etsi.org/teldir/ListPersDetails.asp?PersId=0" TargetMode="External" Id="Rc568ce9d8c0740d6" /><Relationship Type="http://schemas.openxmlformats.org/officeDocument/2006/relationships/hyperlink" Target="http://www.3gpp.org/ftp/tsg_ran/WG1_RL1/TSGR1_56/Docs/R1-090990.zip" TargetMode="External" Id="R15048a5362614806" /><Relationship Type="http://schemas.openxmlformats.org/officeDocument/2006/relationships/hyperlink" Target="http://webapp.etsi.org/teldir/ListPersDetails.asp?PersId=0" TargetMode="External" Id="Rf17327744ad8492f" /><Relationship Type="http://schemas.openxmlformats.org/officeDocument/2006/relationships/hyperlink" Target="http://www.3gpp.org/ftp/tsg_ran/WG1_RL1/TSGR1_56/Docs/R1-090991.zip" TargetMode="External" Id="Rce179693ef78411b" /><Relationship Type="http://schemas.openxmlformats.org/officeDocument/2006/relationships/hyperlink" Target="http://webapp.etsi.org/teldir/ListPersDetails.asp?PersId=0" TargetMode="External" Id="Ra4df58752ce2433c" /><Relationship Type="http://schemas.openxmlformats.org/officeDocument/2006/relationships/hyperlink" Target="http://www.3gpp.org/ftp/tsg_ran/WG1_RL1/TSGR1_56/Docs/R1-090992.zip" TargetMode="External" Id="Red46d688bb5d4a49" /><Relationship Type="http://schemas.openxmlformats.org/officeDocument/2006/relationships/hyperlink" Target="http://webapp.etsi.org/teldir/ListPersDetails.asp?PersId=0" TargetMode="External" Id="R588b035bd44145c2" /><Relationship Type="http://schemas.openxmlformats.org/officeDocument/2006/relationships/hyperlink" Target="http://www.3gpp.org/ftp/tsg_ran/WG1_RL1/TSGR1_56/Docs/R1-090993.zip" TargetMode="External" Id="R7c4f7ce1f1544140" /><Relationship Type="http://schemas.openxmlformats.org/officeDocument/2006/relationships/hyperlink" Target="http://webapp.etsi.org/teldir/ListPersDetails.asp?PersId=0" TargetMode="External" Id="Rca903648cc3942cc" /><Relationship Type="http://schemas.openxmlformats.org/officeDocument/2006/relationships/hyperlink" Target="http://www.3gpp.org/ftp/tsg_ran/WG1_RL1/TSGR1_56/Docs/R1-090994.zip" TargetMode="External" Id="R9240f1ee57f24a78" /><Relationship Type="http://schemas.openxmlformats.org/officeDocument/2006/relationships/hyperlink" Target="http://webapp.etsi.org/teldir/ListPersDetails.asp?PersId=0" TargetMode="External" Id="Re2698179b38f45a5" /><Relationship Type="http://schemas.openxmlformats.org/officeDocument/2006/relationships/hyperlink" Target="http://www.3gpp.org/ftp/tsg_ran/WG1_RL1/TSGR1_56/Docs/R1-090995.zip" TargetMode="External" Id="Rb6226136aa1c45ff" /><Relationship Type="http://schemas.openxmlformats.org/officeDocument/2006/relationships/hyperlink" Target="http://webapp.etsi.org/teldir/ListPersDetails.asp?PersId=0" TargetMode="External" Id="Rafa10f9c82774e5e" /><Relationship Type="http://schemas.openxmlformats.org/officeDocument/2006/relationships/hyperlink" Target="http://www.3gpp.org/ftp/tsg_ran/WG1_RL1/TSGR1_56/Docs/R1-090996.zip" TargetMode="External" Id="R2850f97189b04e34" /><Relationship Type="http://schemas.openxmlformats.org/officeDocument/2006/relationships/hyperlink" Target="http://webapp.etsi.org/teldir/ListPersDetails.asp?PersId=0" TargetMode="External" Id="Rc64068b8c7734086" /><Relationship Type="http://schemas.openxmlformats.org/officeDocument/2006/relationships/hyperlink" Target="http://www.3gpp.org/ftp/tsg_ran/WG1_RL1/TSGR1_56/Docs/R1-090997.zip" TargetMode="External" Id="R6e7a6c259a57476c" /><Relationship Type="http://schemas.openxmlformats.org/officeDocument/2006/relationships/hyperlink" Target="http://webapp.etsi.org/teldir/ListPersDetails.asp?PersId=0" TargetMode="External" Id="R7b342709f42a40f6" /><Relationship Type="http://schemas.openxmlformats.org/officeDocument/2006/relationships/hyperlink" Target="http://www.3gpp.org/ftp/tsg_ran/WG1_RL1/TSGR1_56/Docs/R1-090998.zip" TargetMode="External" Id="Rd29b969d6fad415c" /><Relationship Type="http://schemas.openxmlformats.org/officeDocument/2006/relationships/hyperlink" Target="http://webapp.etsi.org/teldir/ListPersDetails.asp?PersId=0" TargetMode="External" Id="R7881f798da214b69" /><Relationship Type="http://schemas.openxmlformats.org/officeDocument/2006/relationships/hyperlink" Target="http://www.3gpp.org/ftp/tsg_ran/WG1_RL1/TSGR1_56/Docs/R1-090999.zip" TargetMode="External" Id="R76b0d00446d14132" /><Relationship Type="http://schemas.openxmlformats.org/officeDocument/2006/relationships/hyperlink" Target="http://webapp.etsi.org/teldir/ListPersDetails.asp?PersId=0" TargetMode="External" Id="R361ffee09f624924" /><Relationship Type="http://schemas.openxmlformats.org/officeDocument/2006/relationships/hyperlink" Target="http://www.3gpp.org/ftp/tsg_ran/WG1_RL1/TSGR1_56/Docs/R1-091000.zip" TargetMode="External" Id="R637a660d14674202" /><Relationship Type="http://schemas.openxmlformats.org/officeDocument/2006/relationships/hyperlink" Target="http://webapp.etsi.org/teldir/ListPersDetails.asp?PersId=0" TargetMode="External" Id="R6845be19c0744b11" /><Relationship Type="http://schemas.openxmlformats.org/officeDocument/2006/relationships/hyperlink" Target="http://www.3gpp.org/ftp/tsg_ran/WG1_RL1/TSGR1_56/Docs/R1-091001.zip" TargetMode="External" Id="R95a5e79ee3f548df" /><Relationship Type="http://schemas.openxmlformats.org/officeDocument/2006/relationships/hyperlink" Target="http://webapp.etsi.org/teldir/ListPersDetails.asp?PersId=0" TargetMode="External" Id="Rf510835a1d0a4571" /><Relationship Type="http://schemas.openxmlformats.org/officeDocument/2006/relationships/hyperlink" Target="http://webapp.etsi.org/teldir/ListPersDetails.asp?PersId=0" TargetMode="External" Id="Rb861470bb7a74fdf" /><Relationship Type="http://schemas.openxmlformats.org/officeDocument/2006/relationships/hyperlink" Target="http://webapp.etsi.org/teldir/ListPersDetails.asp?PersId=0" TargetMode="External" Id="R3a70dcab65bb4b06" /><Relationship Type="http://schemas.openxmlformats.org/officeDocument/2006/relationships/hyperlink" Target="http://www.3gpp.org/ftp/tsg_ran/WG1_RL1/TSGR1_56/Docs/R1-091004.zip" TargetMode="External" Id="Rc1c0e27d990749fd" /><Relationship Type="http://schemas.openxmlformats.org/officeDocument/2006/relationships/hyperlink" Target="http://webapp.etsi.org/teldir/ListPersDetails.asp?PersId=0" TargetMode="External" Id="R8005441e40624933" /><Relationship Type="http://schemas.openxmlformats.org/officeDocument/2006/relationships/hyperlink" Target="http://www.3gpp.org/ftp/tsg_ran/WG1_RL1/TSGR1_56/Docs/R1-091005.zip" TargetMode="External" Id="R27e43d5963d44197" /><Relationship Type="http://schemas.openxmlformats.org/officeDocument/2006/relationships/hyperlink" Target="http://webapp.etsi.org/teldir/ListPersDetails.asp?PersId=0" TargetMode="External" Id="Rdc82f3f067474666" /><Relationship Type="http://schemas.openxmlformats.org/officeDocument/2006/relationships/hyperlink" Target="http://www.3gpp.org/ftp/tsg_ran/WG1_RL1/TSGR1_56/Docs/R1-091006.zip" TargetMode="External" Id="R1465c2d3f8e64c2d" /><Relationship Type="http://schemas.openxmlformats.org/officeDocument/2006/relationships/hyperlink" Target="http://webapp.etsi.org/teldir/ListPersDetails.asp?PersId=0" TargetMode="External" Id="R4ff9243c6db345de" /><Relationship Type="http://schemas.openxmlformats.org/officeDocument/2006/relationships/hyperlink" Target="http://www.3gpp.org/ftp/tsg_ran/WG1_RL1/TSGR1_56/Docs/R1-091007.zip" TargetMode="External" Id="Ra96a11fb8a85404f" /><Relationship Type="http://schemas.openxmlformats.org/officeDocument/2006/relationships/hyperlink" Target="http://webapp.etsi.org/teldir/ListPersDetails.asp?PersId=0" TargetMode="External" Id="R9b80f3cd6f6f45b8" /><Relationship Type="http://schemas.openxmlformats.org/officeDocument/2006/relationships/hyperlink" Target="http://www.3gpp.org/ftp/tsg_ran/WG1_RL1/TSGR1_56/Docs/R1-091008.zip" TargetMode="External" Id="R120e000d1ea9418c" /><Relationship Type="http://schemas.openxmlformats.org/officeDocument/2006/relationships/hyperlink" Target="http://webapp.etsi.org/teldir/ListPersDetails.asp?PersId=0" TargetMode="External" Id="R9d79ac427e8344d5" /><Relationship Type="http://schemas.openxmlformats.org/officeDocument/2006/relationships/hyperlink" Target="http://www.3gpp.org/ftp/tsg_ran/WG1_RL1/TSGR1_56/Docs/R1-091009.zip" TargetMode="External" Id="Rb664bed5fa6945ed" /><Relationship Type="http://schemas.openxmlformats.org/officeDocument/2006/relationships/hyperlink" Target="http://webapp.etsi.org/teldir/ListPersDetails.asp?PersId=0" TargetMode="External" Id="Re06780e240a7412b" /><Relationship Type="http://schemas.openxmlformats.org/officeDocument/2006/relationships/hyperlink" Target="http://www.3gpp.org/ftp/tsg_ran/WG1_RL1/TSGR1_56/Docs/R1-091010.zip" TargetMode="External" Id="Ra0d6150f4fd7417b" /><Relationship Type="http://schemas.openxmlformats.org/officeDocument/2006/relationships/hyperlink" Target="http://webapp.etsi.org/teldir/ListPersDetails.asp?PersId=0" TargetMode="External" Id="R7752a352a1434ed7" /><Relationship Type="http://schemas.openxmlformats.org/officeDocument/2006/relationships/hyperlink" Target="http://www.3gpp.org/ftp/tsg_ran/WG1_RL1/TSGR1_56/Docs/R1-091011.zip" TargetMode="External" Id="R35611fb7e56341fa" /><Relationship Type="http://schemas.openxmlformats.org/officeDocument/2006/relationships/hyperlink" Target="http://webapp.etsi.org/teldir/ListPersDetails.asp?PersId=0" TargetMode="External" Id="R2da52c4709024521" /><Relationship Type="http://schemas.openxmlformats.org/officeDocument/2006/relationships/hyperlink" Target="http://www.3gpp.org/ftp/tsg_ran/WG1_RL1/TSGR1_56/Docs/R1-091012.zip" TargetMode="External" Id="R2b6119d85b4644ba" /><Relationship Type="http://schemas.openxmlformats.org/officeDocument/2006/relationships/hyperlink" Target="http://webapp.etsi.org/teldir/ListPersDetails.asp?PersId=0" TargetMode="External" Id="R5c738cf6ed63432e" /><Relationship Type="http://schemas.openxmlformats.org/officeDocument/2006/relationships/hyperlink" Target="http://www.3gpp.org/ftp/tsg_ran/WG1_RL1/TSGR1_56/Docs/R1-091013.zip" TargetMode="External" Id="R1d57e9385ee44092" /><Relationship Type="http://schemas.openxmlformats.org/officeDocument/2006/relationships/hyperlink" Target="http://webapp.etsi.org/teldir/ListPersDetails.asp?PersId=0" TargetMode="External" Id="Re283f0cf1dab4a9f" /><Relationship Type="http://schemas.openxmlformats.org/officeDocument/2006/relationships/hyperlink" Target="http://www.3gpp.org/ftp/tsg_ran/WG1_RL1/TSGR1_56/Docs/R1-091014.zip" TargetMode="External" Id="Re8ca6c83b3ba4c81" /><Relationship Type="http://schemas.openxmlformats.org/officeDocument/2006/relationships/hyperlink" Target="http://webapp.etsi.org/teldir/ListPersDetails.asp?PersId=0" TargetMode="External" Id="Rb0809b057df74c50" /><Relationship Type="http://schemas.openxmlformats.org/officeDocument/2006/relationships/hyperlink" Target="http://www.3gpp.org/ftp/tsg_ran/WG1_RL1/TSGR1_56/Docs/R1-091015.zip" TargetMode="External" Id="R1cf1ecedf3c84740" /><Relationship Type="http://schemas.openxmlformats.org/officeDocument/2006/relationships/hyperlink" Target="http://webapp.etsi.org/teldir/ListPersDetails.asp?PersId=0" TargetMode="External" Id="Rc508935018bd4f59" /><Relationship Type="http://schemas.openxmlformats.org/officeDocument/2006/relationships/hyperlink" Target="http://www.3gpp.org/ftp/tsg_ran/WG1_RL1/TSGR1_56/Docs/R1-091016.zip" TargetMode="External" Id="R256f2bfab83a4260" /><Relationship Type="http://schemas.openxmlformats.org/officeDocument/2006/relationships/hyperlink" Target="http://webapp.etsi.org/teldir/ListPersDetails.asp?PersId=0" TargetMode="External" Id="R4fbc493190c74e7a" /><Relationship Type="http://schemas.openxmlformats.org/officeDocument/2006/relationships/hyperlink" Target="http://www.3gpp.org/ftp/tsg_ran/WG1_RL1/TSGR1_56/Docs/R1-091017.zip" TargetMode="External" Id="R1b2ebc88d3e94167" /><Relationship Type="http://schemas.openxmlformats.org/officeDocument/2006/relationships/hyperlink" Target="http://webapp.etsi.org/teldir/ListPersDetails.asp?PersId=0" TargetMode="External" Id="Ra17bd7a8dfcb4f5e" /><Relationship Type="http://schemas.openxmlformats.org/officeDocument/2006/relationships/hyperlink" Target="http://www.3gpp.org/ftp/tsg_ran/WG1_RL1/TSGR1_56/Docs/R1-091018.zip" TargetMode="External" Id="Re0e93a27dac941b0" /><Relationship Type="http://schemas.openxmlformats.org/officeDocument/2006/relationships/hyperlink" Target="http://webapp.etsi.org/teldir/ListPersDetails.asp?PersId=0" TargetMode="External" Id="R9211f181eaa8452f" /><Relationship Type="http://schemas.openxmlformats.org/officeDocument/2006/relationships/hyperlink" Target="http://www.3gpp.org/ftp/tsg_ran/WG1_RL1/TSGR1_56/Docs/R1-091019.zip" TargetMode="External" Id="R40ac60f32c954022" /><Relationship Type="http://schemas.openxmlformats.org/officeDocument/2006/relationships/hyperlink" Target="http://webapp.etsi.org/teldir/ListPersDetails.asp?PersId=0" TargetMode="External" Id="R54c9afea96aa4883" /><Relationship Type="http://schemas.openxmlformats.org/officeDocument/2006/relationships/hyperlink" Target="http://www.3gpp.org/ftp/tsg_ran/WG1_RL1/TSGR1_56/Docs/R1-091020.zip" TargetMode="External" Id="R7f59303b3135404e" /><Relationship Type="http://schemas.openxmlformats.org/officeDocument/2006/relationships/hyperlink" Target="http://webapp.etsi.org/teldir/ListPersDetails.asp?PersId=0" TargetMode="External" Id="R49f0d65d2bfb4ac0" /><Relationship Type="http://schemas.openxmlformats.org/officeDocument/2006/relationships/hyperlink" Target="http://www.3gpp.org/ftp/tsg_ran/WG1_RL1/TSGR1_56/Docs/R1-091021.zip" TargetMode="External" Id="Rfcb3a23578bd45bf" /><Relationship Type="http://schemas.openxmlformats.org/officeDocument/2006/relationships/hyperlink" Target="http://webapp.etsi.org/teldir/ListPersDetails.asp?PersId=0" TargetMode="External" Id="R4eed804f3fe54a25" /><Relationship Type="http://schemas.openxmlformats.org/officeDocument/2006/relationships/hyperlink" Target="http://www.3gpp.org/ftp/tsg_ran/WG1_RL1/TSGR1_56/Docs/R1-091022.zip" TargetMode="External" Id="R258bbc34b46547e2" /><Relationship Type="http://schemas.openxmlformats.org/officeDocument/2006/relationships/hyperlink" Target="http://webapp.etsi.org/teldir/ListPersDetails.asp?PersId=0" TargetMode="External" Id="R484d4ba7328b4f8f" /><Relationship Type="http://schemas.openxmlformats.org/officeDocument/2006/relationships/hyperlink" Target="http://www.3gpp.org/ftp/tsg_ran/WG1_RL1/TSGR1_56/Docs/R1-091023.zip" TargetMode="External" Id="Reb0bf8b9189a412d" /><Relationship Type="http://schemas.openxmlformats.org/officeDocument/2006/relationships/hyperlink" Target="http://webapp.etsi.org/teldir/ListPersDetails.asp?PersId=0" TargetMode="External" Id="Ra277f39713da498b" /><Relationship Type="http://schemas.openxmlformats.org/officeDocument/2006/relationships/hyperlink" Target="http://www.3gpp.org/ftp/tsg_ran/WG1_RL1/TSGR1_56/Docs/R1-091024.zip" TargetMode="External" Id="R229978ad6ed042fe" /><Relationship Type="http://schemas.openxmlformats.org/officeDocument/2006/relationships/hyperlink" Target="http://webapp.etsi.org/teldir/ListPersDetails.asp?PersId=0" TargetMode="External" Id="R6566a48e67f14510" /><Relationship Type="http://schemas.openxmlformats.org/officeDocument/2006/relationships/hyperlink" Target="http://www.3gpp.org/ftp/tsg_ran/WG1_RL1/TSGR1_56/Docs/R1-091025.zip" TargetMode="External" Id="R9abb94d9247f48e2" /><Relationship Type="http://schemas.openxmlformats.org/officeDocument/2006/relationships/hyperlink" Target="http://webapp.etsi.org/teldir/ListPersDetails.asp?PersId=0" TargetMode="External" Id="Rd078c3c3fd6a4ca8" /><Relationship Type="http://schemas.openxmlformats.org/officeDocument/2006/relationships/hyperlink" Target="http://www.3gpp.org/ftp/tsg_ran/WG1_RL1/TSGR1_56/Docs/R1-091026.zip" TargetMode="External" Id="Re0a66fce4d38491f" /><Relationship Type="http://schemas.openxmlformats.org/officeDocument/2006/relationships/hyperlink" Target="http://webapp.etsi.org/teldir/ListPersDetails.asp?PersId=0" TargetMode="External" Id="R55852dbb14ae44f4" /><Relationship Type="http://schemas.openxmlformats.org/officeDocument/2006/relationships/hyperlink" Target="http://www.3gpp.org/ftp/tsg_ran/WG1_RL1/TSGR1_56/Docs/R1-091027.zip" TargetMode="External" Id="R19b9ec6d2fe042b4" /><Relationship Type="http://schemas.openxmlformats.org/officeDocument/2006/relationships/hyperlink" Target="http://webapp.etsi.org/teldir/ListPersDetails.asp?PersId=0" TargetMode="External" Id="R7697d38532ff4649" /><Relationship Type="http://schemas.openxmlformats.org/officeDocument/2006/relationships/hyperlink" Target="http://www.3gpp.org/ftp/tsg_ran/WG1_RL1/TSGR1_56/Docs/R1-091028.zip" TargetMode="External" Id="R966ab1318d6e49c9" /><Relationship Type="http://schemas.openxmlformats.org/officeDocument/2006/relationships/hyperlink" Target="http://webapp.etsi.org/teldir/ListPersDetails.asp?PersId=0" TargetMode="External" Id="Rc76130f276804a68" /><Relationship Type="http://schemas.openxmlformats.org/officeDocument/2006/relationships/hyperlink" Target="http://www.3gpp.org/ftp/tsg_ran/WG1_RL1/TSGR1_56/Docs/R1-091029.zip" TargetMode="External" Id="R593286f304d94913" /><Relationship Type="http://schemas.openxmlformats.org/officeDocument/2006/relationships/hyperlink" Target="http://webapp.etsi.org/teldir/ListPersDetails.asp?PersId=0" TargetMode="External" Id="Rd6e67d278d7547ab" /><Relationship Type="http://schemas.openxmlformats.org/officeDocument/2006/relationships/hyperlink" Target="http://www.3gpp.org/ftp/tsg_ran/WG1_RL1/TSGR1_56/Docs/R1-091030.zip" TargetMode="External" Id="R9dcbde9c29954ca9" /><Relationship Type="http://schemas.openxmlformats.org/officeDocument/2006/relationships/hyperlink" Target="http://webapp.etsi.org/teldir/ListPersDetails.asp?PersId=0" TargetMode="External" Id="R0a4a2c8afbd84814" /><Relationship Type="http://schemas.openxmlformats.org/officeDocument/2006/relationships/hyperlink" Target="http://www.3gpp.org/ftp/tsg_ran/WG1_RL1/TSGR1_56/Docs/R1-091031.zip" TargetMode="External" Id="R556b43a3f618460d" /><Relationship Type="http://schemas.openxmlformats.org/officeDocument/2006/relationships/hyperlink" Target="http://webapp.etsi.org/teldir/ListPersDetails.asp?PersId=0" TargetMode="External" Id="Rad7c253af070467a" /><Relationship Type="http://schemas.openxmlformats.org/officeDocument/2006/relationships/hyperlink" Target="http://www.3gpp.org/ftp/tsg_ran/WG1_RL1/TSGR1_56/Docs/R1-091032.zip" TargetMode="External" Id="Rabe21b705e144641" /><Relationship Type="http://schemas.openxmlformats.org/officeDocument/2006/relationships/hyperlink" Target="http://webapp.etsi.org/teldir/ListPersDetails.asp?PersId=0" TargetMode="External" Id="R4a144f442120418f" /><Relationship Type="http://schemas.openxmlformats.org/officeDocument/2006/relationships/hyperlink" Target="http://www.3gpp.org/ftp/tsg_ran/WG1_RL1/TSGR1_56/Docs/R1-091033.zip" TargetMode="External" Id="Re7a657e915a544d0" /><Relationship Type="http://schemas.openxmlformats.org/officeDocument/2006/relationships/hyperlink" Target="http://webapp.etsi.org/teldir/ListPersDetails.asp?PersId=0" TargetMode="External" Id="R27a3272a83364952" /><Relationship Type="http://schemas.openxmlformats.org/officeDocument/2006/relationships/hyperlink" Target="http://www.3gpp.org/ftp/tsg_ran/WG1_RL1/TSGR1_56/Docs/R1-091034.zip" TargetMode="External" Id="Rdae3f54c202c4800" /><Relationship Type="http://schemas.openxmlformats.org/officeDocument/2006/relationships/hyperlink" Target="http://webapp.etsi.org/teldir/ListPersDetails.asp?PersId=0" TargetMode="External" Id="R1f7991bb709f4de4" /><Relationship Type="http://schemas.openxmlformats.org/officeDocument/2006/relationships/hyperlink" Target="http://www.3gpp.org/ftp/tsg_ran/WG1_RL1/TSGR1_56/Docs/R1-091035.zip" TargetMode="External" Id="R13301f05c50a4e3d" /><Relationship Type="http://schemas.openxmlformats.org/officeDocument/2006/relationships/hyperlink" Target="http://webapp.etsi.org/teldir/ListPersDetails.asp?PersId=0" TargetMode="External" Id="Rea75336370bc4e1b" /><Relationship Type="http://schemas.openxmlformats.org/officeDocument/2006/relationships/hyperlink" Target="http://www.3gpp.org/ftp/tsg_ran/WG1_RL1/TSGR1_56/Docs/R1-091036.zip" TargetMode="External" Id="Rbd5c1cd8bd734d0c" /><Relationship Type="http://schemas.openxmlformats.org/officeDocument/2006/relationships/hyperlink" Target="http://webapp.etsi.org/teldir/ListPersDetails.asp?PersId=0" TargetMode="External" Id="R82b734a15d3b4ac8" /><Relationship Type="http://schemas.openxmlformats.org/officeDocument/2006/relationships/hyperlink" Target="http://www.3gpp.org/ftp/tsg_ran/WG1_RL1/TSGR1_56/Docs/R1-091037.zip" TargetMode="External" Id="R337800c8c8d34b3d" /><Relationship Type="http://schemas.openxmlformats.org/officeDocument/2006/relationships/hyperlink" Target="http://webapp.etsi.org/teldir/ListPersDetails.asp?PersId=0" TargetMode="External" Id="R01feb110f43b4452" /><Relationship Type="http://schemas.openxmlformats.org/officeDocument/2006/relationships/hyperlink" Target="http://www.3gpp.org/ftp/tsg_ran/WG1_RL1/TSGR1_56/Docs/R1-091038.zip" TargetMode="External" Id="R8c3ce759d0854f90" /><Relationship Type="http://schemas.openxmlformats.org/officeDocument/2006/relationships/hyperlink" Target="http://webapp.etsi.org/teldir/ListPersDetails.asp?PersId=0" TargetMode="External" Id="R91db282ed67d458f" /><Relationship Type="http://schemas.openxmlformats.org/officeDocument/2006/relationships/hyperlink" Target="http://www.3gpp.org/ftp/tsg_ran/WG1_RL1/TSGR1_56/Docs/R1-091039.zip" TargetMode="External" Id="R45abd28d7dd2420c" /><Relationship Type="http://schemas.openxmlformats.org/officeDocument/2006/relationships/hyperlink" Target="http://webapp.etsi.org/teldir/ListPersDetails.asp?PersId=0" TargetMode="External" Id="Rc91817356ca04557" /><Relationship Type="http://schemas.openxmlformats.org/officeDocument/2006/relationships/hyperlink" Target="http://webapp.etsi.org/teldir/ListPersDetails.asp?PersId=0" TargetMode="External" Id="R849cd69052244367" /><Relationship Type="http://schemas.openxmlformats.org/officeDocument/2006/relationships/hyperlink" Target="http://www.3gpp.org/ftp/tsg_ran/WG1_RL1/TSGR1_56/Docs/R1-091041.zip" TargetMode="External" Id="R77c322231494423d" /><Relationship Type="http://schemas.openxmlformats.org/officeDocument/2006/relationships/hyperlink" Target="http://webapp.etsi.org/teldir/ListPersDetails.asp?PersId=0" TargetMode="External" Id="R17e7940aba6046db" /><Relationship Type="http://schemas.openxmlformats.org/officeDocument/2006/relationships/hyperlink" Target="http://www.3gpp.org/ftp/tsg_ran/WG1_RL1/TSGR1_56/Docs/R1-091042.zip" TargetMode="External" Id="Re0c7d70b29f24c9c" /><Relationship Type="http://schemas.openxmlformats.org/officeDocument/2006/relationships/hyperlink" Target="http://webapp.etsi.org/teldir/ListPersDetails.asp?PersId=0" TargetMode="External" Id="R5c5c73d754de444d" /><Relationship Type="http://schemas.openxmlformats.org/officeDocument/2006/relationships/hyperlink" Target="http://www.3gpp.org/ftp/tsg_ran/WG1_RL1/TSGR1_56/Docs/R1-091043.zip" TargetMode="External" Id="Rcc04fff82ac44797" /><Relationship Type="http://schemas.openxmlformats.org/officeDocument/2006/relationships/hyperlink" Target="http://webapp.etsi.org/teldir/ListPersDetails.asp?PersId=0" TargetMode="External" Id="Rc18bdd2ad2f74de4" /><Relationship Type="http://schemas.openxmlformats.org/officeDocument/2006/relationships/hyperlink" Target="http://www.3gpp.org/ftp/tsg_ran/WG1_RL1/TSGR1_56/Docs/R1-091044.zip" TargetMode="External" Id="R970828079a954954" /><Relationship Type="http://schemas.openxmlformats.org/officeDocument/2006/relationships/hyperlink" Target="http://webapp.etsi.org/teldir/ListPersDetails.asp?PersId=0" TargetMode="External" Id="R534fbb6d2b894e49" /><Relationship Type="http://schemas.openxmlformats.org/officeDocument/2006/relationships/hyperlink" Target="http://www.3gpp.org/ftp/tsg_ran/WG1_RL1/TSGR1_56/Docs/R1-091045.zip" TargetMode="External" Id="R3d5db68addc84f27" /><Relationship Type="http://schemas.openxmlformats.org/officeDocument/2006/relationships/hyperlink" Target="http://webapp.etsi.org/teldir/ListPersDetails.asp?PersId=0" TargetMode="External" Id="Reca964ac5b3343a9" /><Relationship Type="http://schemas.openxmlformats.org/officeDocument/2006/relationships/hyperlink" Target="http://www.3gpp.org/ftp/tsg_ran/WG1_RL1/TSGR1_56/Docs/R1-091046.zip" TargetMode="External" Id="Rf4ee4b8491794637" /><Relationship Type="http://schemas.openxmlformats.org/officeDocument/2006/relationships/hyperlink" Target="http://webapp.etsi.org/teldir/ListPersDetails.asp?PersId=0" TargetMode="External" Id="R75e8589bc0ac49ac" /><Relationship Type="http://schemas.openxmlformats.org/officeDocument/2006/relationships/hyperlink" Target="http://www.3gpp.org/ftp/tsg_ran/WG1_RL1/TSGR1_56/Docs/R1-091047.zip" TargetMode="External" Id="Ra8d2a91fd1234504" /><Relationship Type="http://schemas.openxmlformats.org/officeDocument/2006/relationships/hyperlink" Target="http://webapp.etsi.org/teldir/ListPersDetails.asp?PersId=0" TargetMode="External" Id="R73fcf40fcd9b4a09" /><Relationship Type="http://schemas.openxmlformats.org/officeDocument/2006/relationships/hyperlink" Target="http://www.3gpp.org/ftp/tsg_ran/WG1_RL1/TSGR1_56/Docs/R1-091048.zip" TargetMode="External" Id="Rfb9cf01aacb74953" /><Relationship Type="http://schemas.openxmlformats.org/officeDocument/2006/relationships/hyperlink" Target="http://webapp.etsi.org/teldir/ListPersDetails.asp?PersId=0" TargetMode="External" Id="R2bbfdf9511944d36" /><Relationship Type="http://schemas.openxmlformats.org/officeDocument/2006/relationships/hyperlink" Target="http://www.3gpp.org/ftp/tsg_ran/WG1_RL1/TSGR1_56/Docs/R1-091049.zip" TargetMode="External" Id="R2b84d8ddd46b48c3" /><Relationship Type="http://schemas.openxmlformats.org/officeDocument/2006/relationships/hyperlink" Target="http://webapp.etsi.org/teldir/ListPersDetails.asp?PersId=0" TargetMode="External" Id="R25c7241af1f94ea3" /><Relationship Type="http://schemas.openxmlformats.org/officeDocument/2006/relationships/hyperlink" Target="http://www.3gpp.org/ftp/tsg_ran/WG1_RL1/TSGR1_56/Docs/R1-091050.zip" TargetMode="External" Id="Rd1f1d0ef82924677" /><Relationship Type="http://schemas.openxmlformats.org/officeDocument/2006/relationships/hyperlink" Target="http://webapp.etsi.org/teldir/ListPersDetails.asp?PersId=0" TargetMode="External" Id="Rf06f67d6d4ae4c9f" /><Relationship Type="http://schemas.openxmlformats.org/officeDocument/2006/relationships/hyperlink" Target="http://www.3gpp.org/ftp/tsg_ran/WG1_RL1/TSGR1_56/Docs/R1-091051.zip" TargetMode="External" Id="Rb0930afe15d241bb" /><Relationship Type="http://schemas.openxmlformats.org/officeDocument/2006/relationships/hyperlink" Target="http://webapp.etsi.org/teldir/ListPersDetails.asp?PersId=0" TargetMode="External" Id="R04e03236a1164bfe" /><Relationship Type="http://schemas.openxmlformats.org/officeDocument/2006/relationships/hyperlink" Target="http://www.3gpp.org/ftp/tsg_ran/WG1_RL1/TSGR1_56/Docs/R1-091052.zip" TargetMode="External" Id="R4e0a8fac7cd54b0c" /><Relationship Type="http://schemas.openxmlformats.org/officeDocument/2006/relationships/hyperlink" Target="http://webapp.etsi.org/teldir/ListPersDetails.asp?PersId=0" TargetMode="External" Id="R60e215cdaa664d0e" /><Relationship Type="http://schemas.openxmlformats.org/officeDocument/2006/relationships/hyperlink" Target="http://www.3gpp.org/ftp/tsg_ran/WG1_RL1/TSGR1_56/Docs/R1-091053.zip" TargetMode="External" Id="R1d41fe5556f04342" /><Relationship Type="http://schemas.openxmlformats.org/officeDocument/2006/relationships/hyperlink" Target="http://webapp.etsi.org/teldir/ListPersDetails.asp?PersId=0" TargetMode="External" Id="Ra25e22d2b3b74f73" /><Relationship Type="http://schemas.openxmlformats.org/officeDocument/2006/relationships/hyperlink" Target="http://www.3gpp.org/ftp/tsg_ran/WG1_RL1/TSGR1_56/Docs/R1-091054.zip" TargetMode="External" Id="Rbff14eab72f9486a" /><Relationship Type="http://schemas.openxmlformats.org/officeDocument/2006/relationships/hyperlink" Target="http://webapp.etsi.org/teldir/ListPersDetails.asp?PersId=0" TargetMode="External" Id="R22253c19275a4d87" /><Relationship Type="http://schemas.openxmlformats.org/officeDocument/2006/relationships/hyperlink" Target="http://www.3gpp.org/ftp/tsg_ran/WG1_RL1/TSGR1_56/Docs/R1-091055.zip" TargetMode="External" Id="R7c16a688d80e4d87" /><Relationship Type="http://schemas.openxmlformats.org/officeDocument/2006/relationships/hyperlink" Target="http://webapp.etsi.org/teldir/ListPersDetails.asp?PersId=0" TargetMode="External" Id="R32c679d411d64757" /><Relationship Type="http://schemas.openxmlformats.org/officeDocument/2006/relationships/hyperlink" Target="http://www.3gpp.org/ftp/tsg_ran/WG1_RL1/TSGR1_56/Docs/R1-091056.zip" TargetMode="External" Id="Rc0d4398485774205" /><Relationship Type="http://schemas.openxmlformats.org/officeDocument/2006/relationships/hyperlink" Target="http://webapp.etsi.org/teldir/ListPersDetails.asp?PersId=0" TargetMode="External" Id="R9e3c08aa92ae46de" /><Relationship Type="http://schemas.openxmlformats.org/officeDocument/2006/relationships/hyperlink" Target="http://webapp.etsi.org/teldir/ListPersDetails.asp?PersId=0" TargetMode="External" Id="R7ba80a2635d34aa6" /><Relationship Type="http://schemas.openxmlformats.org/officeDocument/2006/relationships/hyperlink" Target="http://www.3gpp.org/ftp/tsg_ran/WG1_RL1/TSGR1_56/Docs/R1-091058.zip" TargetMode="External" Id="R100befbb56c94fac" /><Relationship Type="http://schemas.openxmlformats.org/officeDocument/2006/relationships/hyperlink" Target="http://webapp.etsi.org/teldir/ListPersDetails.asp?PersId=0" TargetMode="External" Id="Rf52305c5ab6448a0" /><Relationship Type="http://schemas.openxmlformats.org/officeDocument/2006/relationships/hyperlink" Target="http://www.3gpp.org/ftp/tsg_ran/WG1_RL1/TSGR1_56/Docs/R1-091059.zip" TargetMode="External" Id="Rf11a158ede044b84" /><Relationship Type="http://schemas.openxmlformats.org/officeDocument/2006/relationships/hyperlink" Target="http://webapp.etsi.org/teldir/ListPersDetails.asp?PersId=0" TargetMode="External" Id="Rf6089471c1ef4154" /><Relationship Type="http://schemas.openxmlformats.org/officeDocument/2006/relationships/hyperlink" Target="http://www.3gpp.org/ftp/tsg_ran/WG1_RL1/TSGR1_56/Docs/R1-091060.zip" TargetMode="External" Id="R877df994ec244916" /><Relationship Type="http://schemas.openxmlformats.org/officeDocument/2006/relationships/hyperlink" Target="http://webapp.etsi.org/teldir/ListPersDetails.asp?PersId=0" TargetMode="External" Id="Rc57d5ebfbc0e441c" /><Relationship Type="http://schemas.openxmlformats.org/officeDocument/2006/relationships/hyperlink" Target="http://www.3gpp.org/ftp/tsg_ran/WG1_RL1/TSGR1_56/Docs/R1-091061.zip" TargetMode="External" Id="R1d2fdbe475434325" /><Relationship Type="http://schemas.openxmlformats.org/officeDocument/2006/relationships/hyperlink" Target="http://webapp.etsi.org/teldir/ListPersDetails.asp?PersId=0" TargetMode="External" Id="R9cbf893711e946c2" /><Relationship Type="http://schemas.openxmlformats.org/officeDocument/2006/relationships/hyperlink" Target="http://www.3gpp.org/ftp/tsg_ran/WG1_RL1/TSGR1_56/Docs/R1-091062.zip" TargetMode="External" Id="Ra2040a2d7d2c4db6" /><Relationship Type="http://schemas.openxmlformats.org/officeDocument/2006/relationships/hyperlink" Target="http://webapp.etsi.org/teldir/ListPersDetails.asp?PersId=0" TargetMode="External" Id="R962c92eea2dd45e5" /><Relationship Type="http://schemas.openxmlformats.org/officeDocument/2006/relationships/hyperlink" Target="http://www.3gpp.org/ftp/tsg_ran/WG1_RL1/TSGR1_56/Docs/R1-091063.zip" TargetMode="External" Id="R2c7ea11d95434b86" /><Relationship Type="http://schemas.openxmlformats.org/officeDocument/2006/relationships/hyperlink" Target="http://webapp.etsi.org/teldir/ListPersDetails.asp?PersId=0" TargetMode="External" Id="R944fe4c350e44ce0" /><Relationship Type="http://schemas.openxmlformats.org/officeDocument/2006/relationships/hyperlink" Target="http://www.3gpp.org/ftp/tsg_ran/WG1_RL1/TSGR1_56/Docs/R1-091064.zip" TargetMode="External" Id="Rdf7d448afc304c35" /><Relationship Type="http://schemas.openxmlformats.org/officeDocument/2006/relationships/hyperlink" Target="http://webapp.etsi.org/teldir/ListPersDetails.asp?PersId=0" TargetMode="External" Id="R8e6c6194b1aa4cc1" /><Relationship Type="http://schemas.openxmlformats.org/officeDocument/2006/relationships/hyperlink" Target="http://www.3gpp.org/ftp/tsg_ran/WG1_RL1/TSGR1_56/Docs/R1-091065.zip" TargetMode="External" Id="Rda509d97338140d9" /><Relationship Type="http://schemas.openxmlformats.org/officeDocument/2006/relationships/hyperlink" Target="http://webapp.etsi.org/teldir/ListPersDetails.asp?PersId=0" TargetMode="External" Id="Re008a46250c3495b" /><Relationship Type="http://schemas.openxmlformats.org/officeDocument/2006/relationships/hyperlink" Target="http://www.3gpp.org/ftp/tsg_ran/WG1_RL1/TSGR1_56/Docs/R1-091066.zip" TargetMode="External" Id="Rc522d63e97974917" /><Relationship Type="http://schemas.openxmlformats.org/officeDocument/2006/relationships/hyperlink" Target="http://webapp.etsi.org/teldir/ListPersDetails.asp?PersId=0" TargetMode="External" Id="R2fcf3d63cad7414a" /><Relationship Type="http://schemas.openxmlformats.org/officeDocument/2006/relationships/hyperlink" Target="http://www.3gpp.org/ftp/tsg_ran/WG1_RL1/TSGR1_56/Docs/R1-091067.zip" TargetMode="External" Id="R7e76be8b1d1d42e2" /><Relationship Type="http://schemas.openxmlformats.org/officeDocument/2006/relationships/hyperlink" Target="http://webapp.etsi.org/teldir/ListPersDetails.asp?PersId=0" TargetMode="External" Id="R12e0590009724eb0" /><Relationship Type="http://schemas.openxmlformats.org/officeDocument/2006/relationships/hyperlink" Target="http://www.3gpp.org/ftp/tsg_ran/WG1_RL1/TSGR1_56/Docs/R1-091068.zip" TargetMode="External" Id="R9730d42f87b9478b" /><Relationship Type="http://schemas.openxmlformats.org/officeDocument/2006/relationships/hyperlink" Target="http://webapp.etsi.org/teldir/ListPersDetails.asp?PersId=0" TargetMode="External" Id="R9b2b54a030fc4686" /><Relationship Type="http://schemas.openxmlformats.org/officeDocument/2006/relationships/hyperlink" Target="http://www.3gpp.org/ftp/tsg_ran/WG1_RL1/TSGR1_56/Docs/R1-091069.zip" TargetMode="External" Id="Rad4d415ba15e4a32" /><Relationship Type="http://schemas.openxmlformats.org/officeDocument/2006/relationships/hyperlink" Target="http://webapp.etsi.org/teldir/ListPersDetails.asp?PersId=0" TargetMode="External" Id="R5e767ffced0f4caf" /><Relationship Type="http://schemas.openxmlformats.org/officeDocument/2006/relationships/hyperlink" Target="http://www.3gpp.org/ftp/tsg_ran/WG1_RL1/TSGR1_56/Docs/R1-091070.zip" TargetMode="External" Id="R634db3ef22ff474b" /><Relationship Type="http://schemas.openxmlformats.org/officeDocument/2006/relationships/hyperlink" Target="http://webapp.etsi.org/teldir/ListPersDetails.asp?PersId=0" TargetMode="External" Id="R5dfe2ef8501b4055" /><Relationship Type="http://schemas.openxmlformats.org/officeDocument/2006/relationships/hyperlink" Target="http://www.3gpp.org/ftp/tsg_ran/WG1_RL1/TSGR1_56/Docs/R1-091071.zip" TargetMode="External" Id="R742b9cd3bc2b410c" /><Relationship Type="http://schemas.openxmlformats.org/officeDocument/2006/relationships/hyperlink" Target="http://webapp.etsi.org/teldir/ListPersDetails.asp?PersId=0" TargetMode="External" Id="R0e5fb82486f34375" /><Relationship Type="http://schemas.openxmlformats.org/officeDocument/2006/relationships/hyperlink" Target="http://www.3gpp.org/ftp/tsg_ran/WG1_RL1/TSGR1_56/Docs/R1-091072.zip" TargetMode="External" Id="R43a0587f83da4014" /><Relationship Type="http://schemas.openxmlformats.org/officeDocument/2006/relationships/hyperlink" Target="http://webapp.etsi.org/teldir/ListPersDetails.asp?PersId=0" TargetMode="External" Id="R7bf56828e690419f" /><Relationship Type="http://schemas.openxmlformats.org/officeDocument/2006/relationships/hyperlink" Target="http://www.3gpp.org/ftp/tsg_ran/WG1_RL1/TSGR1_56/Docs/R1-091073.zip" TargetMode="External" Id="Rd082d0871b9e4894" /><Relationship Type="http://schemas.openxmlformats.org/officeDocument/2006/relationships/hyperlink" Target="http://webapp.etsi.org/teldir/ListPersDetails.asp?PersId=0" TargetMode="External" Id="R881700ec79ce488f" /><Relationship Type="http://schemas.openxmlformats.org/officeDocument/2006/relationships/hyperlink" Target="http://www.3gpp.org/ftp/tsg_ran/WG1_RL1/TSGR1_56/Docs/R1-091074.zip" TargetMode="External" Id="R6bc3281763a24ebf" /><Relationship Type="http://schemas.openxmlformats.org/officeDocument/2006/relationships/hyperlink" Target="http://webapp.etsi.org/teldir/ListPersDetails.asp?PersId=0" TargetMode="External" Id="R1e4f025178a646d8" /><Relationship Type="http://schemas.openxmlformats.org/officeDocument/2006/relationships/hyperlink" Target="http://www.3gpp.org/ftp/tsg_ran/WG1_RL1/TSGR1_56/Docs/R1-091075.zip" TargetMode="External" Id="R7c5c51863b5346ce" /><Relationship Type="http://schemas.openxmlformats.org/officeDocument/2006/relationships/hyperlink" Target="http://webapp.etsi.org/teldir/ListPersDetails.asp?PersId=0" TargetMode="External" Id="R45cad7dac8c94072" /><Relationship Type="http://schemas.openxmlformats.org/officeDocument/2006/relationships/hyperlink" Target="http://www.3gpp.org/ftp/tsg_ran/WG1_RL1/TSGR1_56/Docs/R1-091076.zip" TargetMode="External" Id="R29db8a992c8f463a" /><Relationship Type="http://schemas.openxmlformats.org/officeDocument/2006/relationships/hyperlink" Target="http://webapp.etsi.org/teldir/ListPersDetails.asp?PersId=0" TargetMode="External" Id="R85104eb686554718" /><Relationship Type="http://schemas.openxmlformats.org/officeDocument/2006/relationships/hyperlink" Target="http://www.3gpp.org/ftp/tsg_ran/WG1_RL1/TSGR1_56/Docs/R1-091077.zip" TargetMode="External" Id="Rc0ec6059da1b44b3" /><Relationship Type="http://schemas.openxmlformats.org/officeDocument/2006/relationships/hyperlink" Target="http://webapp.etsi.org/teldir/ListPersDetails.asp?PersId=0" TargetMode="External" Id="Rf5cbc15d54784fe4" /><Relationship Type="http://schemas.openxmlformats.org/officeDocument/2006/relationships/hyperlink" Target="http://www.3gpp.org/ftp/tsg_ran/WG1_RL1/TSGR1_56/Docs/R1-091078.zip" TargetMode="External" Id="R8f4acce0792846a6" /><Relationship Type="http://schemas.openxmlformats.org/officeDocument/2006/relationships/hyperlink" Target="http://webapp.etsi.org/teldir/ListPersDetails.asp?PersId=0" TargetMode="External" Id="R75a8592e8e12430c" /><Relationship Type="http://schemas.openxmlformats.org/officeDocument/2006/relationships/hyperlink" Target="http://www.3gpp.org/ftp/tsg_ran/WG1_RL1/TSGR1_56/Docs/R1-091079.zip" TargetMode="External" Id="R7a90e53074db4206" /><Relationship Type="http://schemas.openxmlformats.org/officeDocument/2006/relationships/hyperlink" Target="http://webapp.etsi.org/teldir/ListPersDetails.asp?PersId=0" TargetMode="External" Id="Re32a25c5d7a04998" /><Relationship Type="http://schemas.openxmlformats.org/officeDocument/2006/relationships/hyperlink" Target="http://www.3gpp.org/ftp/tsg_ran/WG1_RL1/TSGR1_56/Docs/R1-091080.zip" TargetMode="External" Id="Rf4b2296722984938" /><Relationship Type="http://schemas.openxmlformats.org/officeDocument/2006/relationships/hyperlink" Target="http://webapp.etsi.org/teldir/ListPersDetails.asp?PersId=0" TargetMode="External" Id="Rf435914ac000429c" /><Relationship Type="http://schemas.openxmlformats.org/officeDocument/2006/relationships/hyperlink" Target="http://webapp.etsi.org/teldir/ListPersDetails.asp?PersId=0" TargetMode="External" Id="R7be0a1e374c04425" /><Relationship Type="http://schemas.openxmlformats.org/officeDocument/2006/relationships/hyperlink" Target="http://www.3gpp.org/ftp/tsg_ran/WG1_RL1/TSGR1_56/Docs/R1-091082.zip" TargetMode="External" Id="R0fc5620cdadf4209" /><Relationship Type="http://schemas.openxmlformats.org/officeDocument/2006/relationships/hyperlink" Target="http://webapp.etsi.org/teldir/ListPersDetails.asp?PersId=0" TargetMode="External" Id="Rda726265fc454c42" /><Relationship Type="http://schemas.openxmlformats.org/officeDocument/2006/relationships/hyperlink" Target="http://www.3gpp.org/ftp/tsg_ran/WG1_RL1/TSGR1_56/Docs/R1-091083.zip" TargetMode="External" Id="R3c67e080b5f64f62" /><Relationship Type="http://schemas.openxmlformats.org/officeDocument/2006/relationships/hyperlink" Target="http://webapp.etsi.org/teldir/ListPersDetails.asp?PersId=0" TargetMode="External" Id="Rf6de73b06d004f73" /><Relationship Type="http://schemas.openxmlformats.org/officeDocument/2006/relationships/hyperlink" Target="http://www.3gpp.org/ftp/tsg_ran/WG1_RL1/TSGR1_56/Docs/R1-091084.zip" TargetMode="External" Id="Rdd872b2df28c4fdd" /><Relationship Type="http://schemas.openxmlformats.org/officeDocument/2006/relationships/hyperlink" Target="http://webapp.etsi.org/teldir/ListPersDetails.asp?PersId=0" TargetMode="External" Id="R88250e45742c41bf" /><Relationship Type="http://schemas.openxmlformats.org/officeDocument/2006/relationships/hyperlink" Target="http://www.3gpp.org/ftp/tsg_ran/WG1_RL1/TSGR1_56/Docs/R1-091085.zip" TargetMode="External" Id="R8aaeb40dbfd84ebe" /><Relationship Type="http://schemas.openxmlformats.org/officeDocument/2006/relationships/hyperlink" Target="http://webapp.etsi.org/teldir/ListPersDetails.asp?PersId=0" TargetMode="External" Id="Rd9b008552e7646d5" /><Relationship Type="http://schemas.openxmlformats.org/officeDocument/2006/relationships/hyperlink" Target="http://www.3gpp.org/ftp/tsg_ran/WG1_RL1/TSGR1_56/Docs/R1-091086.zip" TargetMode="External" Id="Rb2ae52552e6f4c9d" /><Relationship Type="http://schemas.openxmlformats.org/officeDocument/2006/relationships/hyperlink" Target="http://webapp.etsi.org/teldir/ListPersDetails.asp?PersId=0" TargetMode="External" Id="R090cec448c5f4d6c" /><Relationship Type="http://schemas.openxmlformats.org/officeDocument/2006/relationships/hyperlink" Target="http://www.3gpp.org/ftp/tsg_ran/WG1_RL1/TSGR1_56/Docs/R1-091087.zip" TargetMode="External" Id="Ra34d3bc58d604a49" /><Relationship Type="http://schemas.openxmlformats.org/officeDocument/2006/relationships/hyperlink" Target="http://webapp.etsi.org/teldir/ListPersDetails.asp?PersId=0" TargetMode="External" Id="Rda8e0518a9a24bbd" /><Relationship Type="http://schemas.openxmlformats.org/officeDocument/2006/relationships/hyperlink" Target="http://webapp.etsi.org/teldir/ListPersDetails.asp?PersId=0" TargetMode="External" Id="R8709aef680814fef" /><Relationship Type="http://schemas.openxmlformats.org/officeDocument/2006/relationships/hyperlink" Target="http://www.3gpp.org/ftp/tsg_ran/WG1_RL1/TSGR1_56/Docs/R1-091089.zip" TargetMode="External" Id="Readcf30856cf4357" /><Relationship Type="http://schemas.openxmlformats.org/officeDocument/2006/relationships/hyperlink" Target="http://webapp.etsi.org/teldir/ListPersDetails.asp?PersId=0" TargetMode="External" Id="R16654e1a13844a12" /><Relationship Type="http://schemas.openxmlformats.org/officeDocument/2006/relationships/hyperlink" Target="http://www.3gpp.org/ftp/tsg_ran/WG1_RL1/TSGR1_56/Docs/R1-091090.zip" TargetMode="External" Id="R8695d98254d14e0a" /><Relationship Type="http://schemas.openxmlformats.org/officeDocument/2006/relationships/hyperlink" Target="http://webapp.etsi.org/teldir/ListPersDetails.asp?PersId=0" TargetMode="External" Id="Rec4594ffaa054c2b" /><Relationship Type="http://schemas.openxmlformats.org/officeDocument/2006/relationships/hyperlink" Target="http://www.3gpp.org/ftp/tsg_ran/WG1_RL1/TSGR1_56/Docs/R1-091091.zip" TargetMode="External" Id="R806b453a705b4993" /><Relationship Type="http://schemas.openxmlformats.org/officeDocument/2006/relationships/hyperlink" Target="http://webapp.etsi.org/teldir/ListPersDetails.asp?PersId=0" TargetMode="External" Id="R2f3c74ebad7b47a5" /><Relationship Type="http://schemas.openxmlformats.org/officeDocument/2006/relationships/hyperlink" Target="http://www.3gpp.org/ftp/tsg_ran/WG1_RL1/TSGR1_56/Docs/R1-091092.zip" TargetMode="External" Id="R67314282a4984a2e" /><Relationship Type="http://schemas.openxmlformats.org/officeDocument/2006/relationships/hyperlink" Target="http://webapp.etsi.org/teldir/ListPersDetails.asp?PersId=0" TargetMode="External" Id="Rdaec3853f6364ebb" /><Relationship Type="http://schemas.openxmlformats.org/officeDocument/2006/relationships/hyperlink" Target="http://www.3gpp.org/ftp/tsg_ran/WG1_RL1/TSGR1_56/Docs/R1-091093.zip" TargetMode="External" Id="Rd99aeb7127b545eb" /><Relationship Type="http://schemas.openxmlformats.org/officeDocument/2006/relationships/hyperlink" Target="http://webapp.etsi.org/teldir/ListPersDetails.asp?PersId=0" TargetMode="External" Id="R6c31327a043a47b7" /><Relationship Type="http://schemas.openxmlformats.org/officeDocument/2006/relationships/hyperlink" Target="http://www.3gpp.org/ftp/tsg_ran/WG1_RL1/TSGR1_56/Docs/R1-091094.zip" TargetMode="External" Id="R6cbfb8d3e9ae411d" /><Relationship Type="http://schemas.openxmlformats.org/officeDocument/2006/relationships/hyperlink" Target="http://webapp.etsi.org/teldir/ListPersDetails.asp?PersId=0" TargetMode="External" Id="R663d3d8eb23f416d" /><Relationship Type="http://schemas.openxmlformats.org/officeDocument/2006/relationships/hyperlink" Target="http://www.3gpp.org/ftp/tsg_ran/WG1_RL1/TSGR1_56/Docs/R1-091095.zip" TargetMode="External" Id="Re1f7d7ac13c04443" /><Relationship Type="http://schemas.openxmlformats.org/officeDocument/2006/relationships/hyperlink" Target="http://webapp.etsi.org/teldir/ListPersDetails.asp?PersId=0" TargetMode="External" Id="Rc2510f147f914adf" /><Relationship Type="http://schemas.openxmlformats.org/officeDocument/2006/relationships/hyperlink" Target="http://www.3gpp.org/ftp/tsg_ran/WG1_RL1/TSGR1_56/Docs/R1-091096.zip" TargetMode="External" Id="R40c012a0156a4629" /><Relationship Type="http://schemas.openxmlformats.org/officeDocument/2006/relationships/hyperlink" Target="http://webapp.etsi.org/teldir/ListPersDetails.asp?PersId=0" TargetMode="External" Id="Rc09d3cf647774ae9" /><Relationship Type="http://schemas.openxmlformats.org/officeDocument/2006/relationships/hyperlink" Target="http://www.3gpp.org/ftp/tsg_ran/WG1_RL1/TSGR1_56/Docs/R1-091097.zip" TargetMode="External" Id="R3d291dc5e1254c41" /><Relationship Type="http://schemas.openxmlformats.org/officeDocument/2006/relationships/hyperlink" Target="http://webapp.etsi.org/teldir/ListPersDetails.asp?PersId=0" TargetMode="External" Id="R3b86ec4529744842" /><Relationship Type="http://schemas.openxmlformats.org/officeDocument/2006/relationships/hyperlink" Target="http://www.3gpp.org/ftp/tsg_ran/WG1_RL1/TSGR1_56/Docs/R1-091098.zip" TargetMode="External" Id="R4da3f236cc074e8a" /><Relationship Type="http://schemas.openxmlformats.org/officeDocument/2006/relationships/hyperlink" Target="http://webapp.etsi.org/teldir/ListPersDetails.asp?PersId=0" TargetMode="External" Id="R091c65bafc54459b" /><Relationship Type="http://schemas.openxmlformats.org/officeDocument/2006/relationships/hyperlink" Target="http://www.3gpp.org/ftp/tsg_ran/WG1_RL1/TSGR1_56/Docs/R1-091099.zip" TargetMode="External" Id="Rb5da057935384009" /><Relationship Type="http://schemas.openxmlformats.org/officeDocument/2006/relationships/hyperlink" Target="http://webapp.etsi.org/teldir/ListPersDetails.asp?PersId=0" TargetMode="External" Id="Rbd4d833effce4834" /><Relationship Type="http://schemas.openxmlformats.org/officeDocument/2006/relationships/hyperlink" Target="http://www.3gpp.org/ftp/tsg_ran/WG1_RL1/TSGR1_56/Docs/R1-091100.zip" TargetMode="External" Id="Ra841decc89b449f3" /><Relationship Type="http://schemas.openxmlformats.org/officeDocument/2006/relationships/hyperlink" Target="http://webapp.etsi.org/teldir/ListPersDetails.asp?PersId=0" TargetMode="External" Id="R17ab77afb5a64b0c" /><Relationship Type="http://schemas.openxmlformats.org/officeDocument/2006/relationships/hyperlink" Target="http://www.3gpp.org/ftp/tsg_ran/WG1_RL1/TSGR1_56/Docs/R1-091101.zip" TargetMode="External" Id="Rc2969fa4af284b12" /><Relationship Type="http://schemas.openxmlformats.org/officeDocument/2006/relationships/hyperlink" Target="http://webapp.etsi.org/teldir/ListPersDetails.asp?PersId=0" TargetMode="External" Id="R478d99dc9b664f92" /><Relationship Type="http://schemas.openxmlformats.org/officeDocument/2006/relationships/hyperlink" Target="http://www.3gpp.org/ftp/tsg_ran/WG1_RL1/TSGR1_56/Docs/R1-091102.zip" TargetMode="External" Id="R82ff01c23e1f4c5f" /><Relationship Type="http://schemas.openxmlformats.org/officeDocument/2006/relationships/hyperlink" Target="http://webapp.etsi.org/teldir/ListPersDetails.asp?PersId=0" TargetMode="External" Id="R0bff66fbeab441a5" /><Relationship Type="http://schemas.openxmlformats.org/officeDocument/2006/relationships/hyperlink" Target="http://www.3gpp.org/ftp/tsg_ran/WG1_RL1/TSGR1_56/Docs/R1-091103.zip" TargetMode="External" Id="Rc12a44266dfa4604" /><Relationship Type="http://schemas.openxmlformats.org/officeDocument/2006/relationships/hyperlink" Target="http://webapp.etsi.org/teldir/ListPersDetails.asp?PersId=0" TargetMode="External" Id="Rd5920539cf30484a" /><Relationship Type="http://schemas.openxmlformats.org/officeDocument/2006/relationships/hyperlink" Target="http://www.3gpp.org/ftp/tsg_ran/WG1_RL1/TSGR1_56/Docs/R1-091104.zip" TargetMode="External" Id="R3f0d734766bf4118" /><Relationship Type="http://schemas.openxmlformats.org/officeDocument/2006/relationships/hyperlink" Target="http://webapp.etsi.org/teldir/ListPersDetails.asp?PersId=0" TargetMode="External" Id="Rf49172f87dee47a4" /><Relationship Type="http://schemas.openxmlformats.org/officeDocument/2006/relationships/hyperlink" Target="http://www.3gpp.org/ftp/tsg_ran/WG1_RL1/TSGR1_56/Docs/R1-091105.zip" TargetMode="External" Id="R21d992e8bafd42e1" /><Relationship Type="http://schemas.openxmlformats.org/officeDocument/2006/relationships/hyperlink" Target="http://webapp.etsi.org/teldir/ListPersDetails.asp?PersId=0" TargetMode="External" Id="R78b388b3aba04c28" /><Relationship Type="http://schemas.openxmlformats.org/officeDocument/2006/relationships/hyperlink" Target="http://www.3gpp.org/ftp/tsg_ran/WG1_RL1/TSGR1_56/Docs/R1-091106.zip" TargetMode="External" Id="Rc6de7c0f51644838" /><Relationship Type="http://schemas.openxmlformats.org/officeDocument/2006/relationships/hyperlink" Target="http://webapp.etsi.org/teldir/ListPersDetails.asp?PersId=0" TargetMode="External" Id="Ra8f05bb876034c20" /><Relationship Type="http://schemas.openxmlformats.org/officeDocument/2006/relationships/hyperlink" Target="http://www.3gpp.org/ftp/tsg_ran/WG1_RL1/TSGR1_56/Docs/R1-091107.zip" TargetMode="External" Id="R189d2482d9c04f6a" /><Relationship Type="http://schemas.openxmlformats.org/officeDocument/2006/relationships/hyperlink" Target="http://webapp.etsi.org/teldir/ListPersDetails.asp?PersId=0" TargetMode="External" Id="R38940f1228734fdc" /><Relationship Type="http://schemas.openxmlformats.org/officeDocument/2006/relationships/hyperlink" Target="http://www.3gpp.org/ftp/tsg_ran/WG1_RL1/TSGR1_56/Docs/R1-091108.zip" TargetMode="External" Id="R4c8c3e8eecba4e69" /><Relationship Type="http://schemas.openxmlformats.org/officeDocument/2006/relationships/hyperlink" Target="http://webapp.etsi.org/teldir/ListPersDetails.asp?PersId=0" TargetMode="External" Id="Rbc1102289ed646fe" /><Relationship Type="http://schemas.openxmlformats.org/officeDocument/2006/relationships/hyperlink" Target="http://www.3gpp.org/ftp/tsg_ran/WG1_RL1/TSGR1_56/Docs/R1-091109.zip" TargetMode="External" Id="R7461eb69c1744c0d" /><Relationship Type="http://schemas.openxmlformats.org/officeDocument/2006/relationships/hyperlink" Target="http://webapp.etsi.org/teldir/ListPersDetails.asp?PersId=0" TargetMode="External" Id="R40dc57d5ebf640f3" /><Relationship Type="http://schemas.openxmlformats.org/officeDocument/2006/relationships/hyperlink" Target="http://www.3gpp.org/ftp/tsg_ran/WG1_RL1/TSGR1_56/Docs/R1-091110.zip" TargetMode="External" Id="Rcc859f861e35491e" /><Relationship Type="http://schemas.openxmlformats.org/officeDocument/2006/relationships/hyperlink" Target="http://webapp.etsi.org/teldir/ListPersDetails.asp?PersId=0" TargetMode="External" Id="Rd9bcd7ebcb39426c" /><Relationship Type="http://schemas.openxmlformats.org/officeDocument/2006/relationships/hyperlink" Target="http://www.3gpp.org/ftp/tsg_ran/WG1_RL1/TSGR1_56/Docs/R1-091111.zip" TargetMode="External" Id="Rd2f5504a033244d3" /><Relationship Type="http://schemas.openxmlformats.org/officeDocument/2006/relationships/hyperlink" Target="http://webapp.etsi.org/teldir/ListPersDetails.asp?PersId=0" TargetMode="External" Id="R4ae8598833544c42" /><Relationship Type="http://schemas.openxmlformats.org/officeDocument/2006/relationships/hyperlink" Target="http://www.3gpp.org/ftp/tsg_ran/WG1_RL1/TSGR1_56/Docs/R1-091112.zip" TargetMode="External" Id="R08d954c43d224b6e" /><Relationship Type="http://schemas.openxmlformats.org/officeDocument/2006/relationships/hyperlink" Target="http://webapp.etsi.org/teldir/ListPersDetails.asp?PersId=0" TargetMode="External" Id="R17ccfa883f224d38" /><Relationship Type="http://schemas.openxmlformats.org/officeDocument/2006/relationships/hyperlink" Target="http://www.3gpp.org/ftp/tsg_ran/WG1_RL1/TSGR1_56/Docs/R1-091113.zip" TargetMode="External" Id="R0176948e2011400e" /><Relationship Type="http://schemas.openxmlformats.org/officeDocument/2006/relationships/hyperlink" Target="http://webapp.etsi.org/teldir/ListPersDetails.asp?PersId=0" TargetMode="External" Id="R04ebe1c46b734bbc" /><Relationship Type="http://schemas.openxmlformats.org/officeDocument/2006/relationships/hyperlink" Target="http://www.3gpp.org/ftp/tsg_ran/WG1_RL1/TSGR1_56/Docs/R1-091114.zip" TargetMode="External" Id="R680841222add40e2" /><Relationship Type="http://schemas.openxmlformats.org/officeDocument/2006/relationships/hyperlink" Target="http://webapp.etsi.org/teldir/ListPersDetails.asp?PersId=0" TargetMode="External" Id="R894f7aef3ff14e35" /><Relationship Type="http://schemas.openxmlformats.org/officeDocument/2006/relationships/hyperlink" Target="http://www.3gpp.org/ftp/tsg_ran/WG1_RL1/TSGR1_56/Docs/R1-091115.zip" TargetMode="External" Id="R1279a11f80dc43a4" /><Relationship Type="http://schemas.openxmlformats.org/officeDocument/2006/relationships/hyperlink" Target="http://webapp.etsi.org/teldir/ListPersDetails.asp?PersId=0" TargetMode="External" Id="R1bc481e98700405e" /><Relationship Type="http://schemas.openxmlformats.org/officeDocument/2006/relationships/hyperlink" Target="http://www.3gpp.org/ftp/tsg_ran/WG1_RL1/TSGR1_56/Docs/R1-091116.zip" TargetMode="External" Id="R0042902787024a52" /><Relationship Type="http://schemas.openxmlformats.org/officeDocument/2006/relationships/hyperlink" Target="http://webapp.etsi.org/teldir/ListPersDetails.asp?PersId=0" TargetMode="External" Id="Rbee3eb75d7e34e79" /><Relationship Type="http://schemas.openxmlformats.org/officeDocument/2006/relationships/hyperlink" Target="http://www.3gpp.org/ftp/tsg_ran/WG1_RL1/TSGR1_56/Docs/R1-091117.zip" TargetMode="External" Id="Rb450cadf24b24c32" /><Relationship Type="http://schemas.openxmlformats.org/officeDocument/2006/relationships/hyperlink" Target="http://webapp.etsi.org/teldir/ListPersDetails.asp?PersId=0" TargetMode="External" Id="R1db63c8b1d87434a" /><Relationship Type="http://schemas.openxmlformats.org/officeDocument/2006/relationships/hyperlink" Target="http://www.3gpp.org/ftp/tsg_ran/WG1_RL1/TSGR1_56/Docs/R1-091118.zip" TargetMode="External" Id="Rdcfc84d93201418f" /><Relationship Type="http://schemas.openxmlformats.org/officeDocument/2006/relationships/hyperlink" Target="http://webapp.etsi.org/teldir/ListPersDetails.asp?PersId=0" TargetMode="External" Id="R4943422bd24647fd" /><Relationship Type="http://schemas.openxmlformats.org/officeDocument/2006/relationships/hyperlink" Target="http://www.3gpp.org/ftp/tsg_ran/WG1_RL1/TSGR1_56/Docs/R1-091119.zip" TargetMode="External" Id="Ra22a812c636249d4" /><Relationship Type="http://schemas.openxmlformats.org/officeDocument/2006/relationships/hyperlink" Target="http://webapp.etsi.org/teldir/ListPersDetails.asp?PersId=0" TargetMode="External" Id="R2d89593fa6b84285" /><Relationship Type="http://schemas.openxmlformats.org/officeDocument/2006/relationships/hyperlink" Target="http://www.3gpp.org/ftp/tsg_ran/WG1_RL1/TSGR1_56/Docs/R1-091120.zip" TargetMode="External" Id="R75014588ac304397" /><Relationship Type="http://schemas.openxmlformats.org/officeDocument/2006/relationships/hyperlink" Target="http://webapp.etsi.org/teldir/ListPersDetails.asp?PersId=0" TargetMode="External" Id="R8eab36b0d22d422f" /><Relationship Type="http://schemas.openxmlformats.org/officeDocument/2006/relationships/hyperlink" Target="http://www.3gpp.org/ftp/tsg_ran/WG1_RL1/TSGR1_56/Docs/R1-091121.zip" TargetMode="External" Id="Rba1f8d4db3d3441b" /><Relationship Type="http://schemas.openxmlformats.org/officeDocument/2006/relationships/hyperlink" Target="http://webapp.etsi.org/teldir/ListPersDetails.asp?PersId=0" TargetMode="External" Id="R6a835882341e45b6" /><Relationship Type="http://schemas.openxmlformats.org/officeDocument/2006/relationships/hyperlink" Target="http://www.3gpp.org/ftp/tsg_ran/WG1_RL1/TSGR1_56/Docs/R1-091122.zip" TargetMode="External" Id="R5be0d83bf2604b06" /><Relationship Type="http://schemas.openxmlformats.org/officeDocument/2006/relationships/hyperlink" Target="http://webapp.etsi.org/teldir/ListPersDetails.asp?PersId=0" TargetMode="External" Id="Rdb1d4bc3cc9f4b3f" /><Relationship Type="http://schemas.openxmlformats.org/officeDocument/2006/relationships/hyperlink" Target="http://www.3gpp.org/ftp/tsg_ran/WG1_RL1/TSGR1_56/Docs/R1-091123.zip" TargetMode="External" Id="Re3fb6fa6f5ec4734" /><Relationship Type="http://schemas.openxmlformats.org/officeDocument/2006/relationships/hyperlink" Target="http://webapp.etsi.org/teldir/ListPersDetails.asp?PersId=0" TargetMode="External" Id="Rc4d77b4850114234" /><Relationship Type="http://schemas.openxmlformats.org/officeDocument/2006/relationships/hyperlink" Target="http://www.3gpp.org/ftp/tsg_ran/WG1_RL1/TSGR1_56/Docs/R1-091124.zip" TargetMode="External" Id="Rc924ab65a4564334" /><Relationship Type="http://schemas.openxmlformats.org/officeDocument/2006/relationships/hyperlink" Target="http://webapp.etsi.org/teldir/ListPersDetails.asp?PersId=0" TargetMode="External" Id="R3a5a3d308fa7426e" /><Relationship Type="http://schemas.openxmlformats.org/officeDocument/2006/relationships/hyperlink" Target="http://www.3gpp.org/ftp/tsg_ran/WG1_RL1/TSGR1_56/Docs/R1-091125.zip" TargetMode="External" Id="R4a7e9a897c9d401b" /><Relationship Type="http://schemas.openxmlformats.org/officeDocument/2006/relationships/hyperlink" Target="http://webapp.etsi.org/teldir/ListPersDetails.asp?PersId=0" TargetMode="External" Id="R96054652e8134187" /><Relationship Type="http://schemas.openxmlformats.org/officeDocument/2006/relationships/hyperlink" Target="http://www.3gpp.org/ftp/tsg_ran/WG1_RL1/TSGR1_56/Docs/R1-091126.zip" TargetMode="External" Id="R3b0d3565045f42c4" /><Relationship Type="http://schemas.openxmlformats.org/officeDocument/2006/relationships/hyperlink" Target="http://webapp.etsi.org/teldir/ListPersDetails.asp?PersId=0" TargetMode="External" Id="R95e31c89e1cf4052" /><Relationship Type="http://schemas.openxmlformats.org/officeDocument/2006/relationships/hyperlink" Target="http://www.3gpp.org/ftp/tsg_ran/WG1_RL1/TSGR1_56/Docs/R1-091127.zip" TargetMode="External" Id="R2724324178944faf" /><Relationship Type="http://schemas.openxmlformats.org/officeDocument/2006/relationships/hyperlink" Target="http://webapp.etsi.org/teldir/ListPersDetails.asp?PersId=0" TargetMode="External" Id="R485f4f8b073d4b8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67</v>
      </c>
      <c r="B12" s="6" t="s">
        <v>68</v>
      </c>
      <c r="C12" s="6" t="s">
        <v>66</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66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66</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66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79</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84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84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84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84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84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99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99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104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104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104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104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104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104</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104</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104</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104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104</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104</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104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104</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104</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104</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104</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135</v>
      </c>
      <c r="B44" s="6" t="s">
        <v>136</v>
      </c>
      <c r="C44" s="6" t="s">
        <v>104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138</v>
      </c>
      <c r="C45" s="6" t="s">
        <v>104</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104</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143</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66</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66</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150</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151</v>
      </c>
      <c r="B51" s="6" t="s">
        <v>152</v>
      </c>
      <c r="C51" s="6" t="s">
        <v>150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153</v>
      </c>
      <c r="B52" s="6" t="s">
        <v>154</v>
      </c>
      <c r="C52" s="6" t="s">
        <v>150</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155</v>
      </c>
      <c r="B53" s="6" t="s">
        <v>156</v>
      </c>
      <c r="C53" s="6" t="s">
        <v>150</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157</v>
      </c>
      <c r="B54" s="6" t="s">
        <v>158</v>
      </c>
      <c r="C54" s="6" t="s">
        <v>150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161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162</v>
      </c>
      <c r="B56" s="6" t="s">
        <v>163</v>
      </c>
      <c r="C56" s="6" t="s">
        <v>161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164</v>
      </c>
      <c r="B57" s="6" t="s">
        <v>165</v>
      </c>
      <c r="C57" s="6" t="s">
        <v>161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166</v>
      </c>
      <c r="B58" s="6" t="s">
        <v>167</v>
      </c>
      <c r="C58" s="6" t="s">
        <v>161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168</v>
      </c>
      <c r="B59" s="6" t="s">
        <v>169</v>
      </c>
      <c r="C59" s="6" t="s">
        <v>161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170</v>
      </c>
      <c r="B60" s="6" t="s">
        <v>171</v>
      </c>
      <c r="C60" s="6" t="s">
        <v>161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172</v>
      </c>
      <c r="B61" s="6" t="s">
        <v>173</v>
      </c>
      <c r="C61" s="6" t="s">
        <v>161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174</v>
      </c>
      <c r="B62" s="6" t="s">
        <v>175</v>
      </c>
      <c r="C62" s="6" t="s">
        <v>161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176</v>
      </c>
      <c r="B63" s="6" t="s">
        <v>177</v>
      </c>
      <c r="C63" s="6" t="s">
        <v>161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161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161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161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161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161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189</v>
      </c>
      <c r="C69" s="6" t="s">
        <v>161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190</v>
      </c>
      <c r="B70" s="6" t="s">
        <v>191</v>
      </c>
      <c r="C70" s="6" t="s">
        <v>161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192</v>
      </c>
      <c r="B71" s="6" t="s">
        <v>193</v>
      </c>
      <c r="C71" s="6" t="s">
        <v>161</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161</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161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161</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200</v>
      </c>
      <c r="B75" s="6" t="s">
        <v>201</v>
      </c>
      <c r="C75" s="6" t="s">
        <v>161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202</v>
      </c>
      <c r="B76" s="6" t="s">
        <v>203</v>
      </c>
      <c r="C76" s="6" t="s">
        <v>204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205</v>
      </c>
      <c r="B77" s="6" t="s">
        <v>206</v>
      </c>
      <c r="C77" s="6" t="s">
        <v>204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207</v>
      </c>
      <c r="B78" s="6" t="s">
        <v>208</v>
      </c>
      <c r="C78" s="6" t="s">
        <v>204</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209</v>
      </c>
      <c r="B79" s="6" t="s">
        <v>210</v>
      </c>
      <c r="C79" s="6" t="s">
        <v>204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211</v>
      </c>
      <c r="B80" s="6" t="s">
        <v>212</v>
      </c>
      <c r="C80" s="6" t="s">
        <v>204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213</v>
      </c>
      <c r="B81" s="6" t="s">
        <v>214</v>
      </c>
      <c r="C81" s="6" t="s">
        <v>204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215</v>
      </c>
      <c r="B82" s="6" t="s">
        <v>216</v>
      </c>
      <c r="C82" s="6" t="s">
        <v>204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217</v>
      </c>
      <c r="B83" s="6" t="s">
        <v>218</v>
      </c>
      <c r="C83" s="6" t="s">
        <v>204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219</v>
      </c>
      <c r="B84" s="6" t="s">
        <v>220</v>
      </c>
      <c r="C84" s="6" t="s">
        <v>204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221</v>
      </c>
      <c r="B85" s="6" t="s">
        <v>222</v>
      </c>
      <c r="C85" s="6" t="s">
        <v>204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223</v>
      </c>
      <c r="B86" s="6" t="s">
        <v>224</v>
      </c>
      <c r="C86" s="6" t="s">
        <v>204</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225</v>
      </c>
      <c r="B87" s="6" t="s">
        <v>226</v>
      </c>
      <c r="C87" s="6" t="s">
        <v>204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227</v>
      </c>
      <c r="B88" s="6" t="s">
        <v>228</v>
      </c>
      <c r="C88" s="6" t="s">
        <v>204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229</v>
      </c>
      <c r="B89" s="6" t="s">
        <v>230</v>
      </c>
      <c r="C89" s="6" t="s">
        <v>204</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231</v>
      </c>
      <c r="B90" s="6" t="s">
        <v>232</v>
      </c>
      <c r="C90" s="6" t="s">
        <v>204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233</v>
      </c>
      <c r="B91" s="6" t="s">
        <v>234</v>
      </c>
      <c r="C91" s="6" t="s">
        <v>204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235</v>
      </c>
      <c r="B92" s="6" t="s">
        <v>236</v>
      </c>
      <c r="C92" s="6" t="s">
        <v>204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237</v>
      </c>
      <c r="B93" s="6" t="s">
        <v>238</v>
      </c>
      <c r="C93" s="6" t="s">
        <v>204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239</v>
      </c>
      <c r="B94" s="6" t="s">
        <v>240</v>
      </c>
      <c r="C94" s="6" t="s">
        <v>204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241</v>
      </c>
      <c r="B95" s="6" t="s">
        <v>242</v>
      </c>
      <c r="C95" s="6" t="s">
        <v>243</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244</v>
      </c>
      <c r="B96" s="6" t="s">
        <v>245</v>
      </c>
      <c r="C96" s="6" t="s">
        <v>246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247</v>
      </c>
      <c r="B97" s="6" t="s">
        <v>248</v>
      </c>
      <c r="C97" s="6" t="s">
        <v>246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249</v>
      </c>
      <c r="X97" s="7" t="s">
        <v>38</v>
      </c>
      <c r="Y97" s="5" t="s">
        <v>250</v>
      </c>
      <c r="Z97" s="5" t="s">
        <v>251</v>
      </c>
      <c r="AA97" s="6" t="s">
        <v>38</v>
      </c>
      <c r="AB97" s="6" t="s">
        <v>38</v>
      </c>
      <c r="AC97" s="6" t="s">
        <v>38</v>
      </c>
      <c r="AD97" s="6" t="s">
        <v>38</v>
      </c>
      <c r="AE97" s="6" t="s">
        <v>38</v>
      </c>
    </row>
    <row r="98">
      <c r="A98" s="28" t="s">
        <v>252</v>
      </c>
      <c r="B98" s="6" t="s">
        <v>253</v>
      </c>
      <c r="C98" s="6" t="s">
        <v>246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254</v>
      </c>
      <c r="B99" s="6" t="s">
        <v>255</v>
      </c>
      <c r="C99" s="6" t="s">
        <v>246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256</v>
      </c>
      <c r="B100" s="6" t="s">
        <v>257</v>
      </c>
      <c r="C100" s="6" t="s">
        <v>246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258</v>
      </c>
      <c r="B101" s="6" t="s">
        <v>259</v>
      </c>
      <c r="C101" s="6" t="s">
        <v>246</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260</v>
      </c>
      <c r="B102" s="6" t="s">
        <v>261</v>
      </c>
      <c r="C102" s="6" t="s">
        <v>262</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263</v>
      </c>
      <c r="B103" s="6" t="s">
        <v>264</v>
      </c>
      <c r="C103" s="6" t="s">
        <v>262</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265</v>
      </c>
      <c r="B104" s="6" t="s">
        <v>266</v>
      </c>
      <c r="C104" s="6" t="s">
        <v>262</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267</v>
      </c>
      <c r="B105" s="6" t="s">
        <v>268</v>
      </c>
      <c r="C105" s="6" t="s">
        <v>262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269</v>
      </c>
      <c r="B106" s="6" t="s">
        <v>270</v>
      </c>
      <c r="C106" s="6" t="s">
        <v>262</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271</v>
      </c>
      <c r="B107" s="6" t="s">
        <v>272</v>
      </c>
      <c r="C107" s="6" t="s">
        <v>262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273</v>
      </c>
      <c r="B108" s="6" t="s">
        <v>274</v>
      </c>
      <c r="C108" s="6" t="s">
        <v>262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275</v>
      </c>
      <c r="B109" s="6" t="s">
        <v>276</v>
      </c>
      <c r="C109" s="6" t="s">
        <v>262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277</v>
      </c>
      <c r="B110" s="6" t="s">
        <v>278</v>
      </c>
      <c r="C110" s="6" t="s">
        <v>262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279</v>
      </c>
      <c r="B111" s="6" t="s">
        <v>280</v>
      </c>
      <c r="C111" s="6" t="s">
        <v>262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281</v>
      </c>
      <c r="B112" s="6" t="s">
        <v>282</v>
      </c>
      <c r="C112" s="6" t="s">
        <v>262</v>
      </c>
      <c r="D112" s="7" t="s">
        <v>34</v>
      </c>
      <c r="E112" s="28" t="s">
        <v>35</v>
      </c>
      <c r="F112" s="5" t="s">
        <v>36</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283</v>
      </c>
      <c r="B113" s="6" t="s">
        <v>284</v>
      </c>
      <c r="C113" s="6" t="s">
        <v>262</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285</v>
      </c>
      <c r="B114" s="6" t="s">
        <v>286</v>
      </c>
      <c r="C114" s="6" t="s">
        <v>262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287</v>
      </c>
      <c r="B115" s="6" t="s">
        <v>288</v>
      </c>
      <c r="C115" s="6" t="s">
        <v>262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289</v>
      </c>
      <c r="B116" s="6" t="s">
        <v>290</v>
      </c>
      <c r="C116" s="6" t="s">
        <v>262</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291</v>
      </c>
      <c r="B117" s="6" t="s">
        <v>292</v>
      </c>
      <c r="C117" s="6" t="s">
        <v>262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293</v>
      </c>
      <c r="B118" s="6" t="s">
        <v>294</v>
      </c>
      <c r="C118" s="6" t="s">
        <v>262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295</v>
      </c>
      <c r="B119" s="6" t="s">
        <v>296</v>
      </c>
      <c r="C119" s="6" t="s">
        <v>297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298</v>
      </c>
      <c r="B120" s="6" t="s">
        <v>299</v>
      </c>
      <c r="C120" s="6" t="s">
        <v>297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300</v>
      </c>
      <c r="B121" s="6" t="s">
        <v>301</v>
      </c>
      <c r="C121" s="6" t="s">
        <v>302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303</v>
      </c>
      <c r="B122" s="6" t="s">
        <v>304</v>
      </c>
      <c r="C122" s="6" t="s">
        <v>302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305</v>
      </c>
      <c r="B123" s="6" t="s">
        <v>306</v>
      </c>
      <c r="C123" s="6" t="s">
        <v>302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307</v>
      </c>
      <c r="B124" s="6" t="s">
        <v>308</v>
      </c>
      <c r="C124" s="6" t="s">
        <v>302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309</v>
      </c>
      <c r="B125" s="6" t="s">
        <v>310</v>
      </c>
      <c r="C125" s="6" t="s">
        <v>302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311</v>
      </c>
      <c r="B126" s="6" t="s">
        <v>312</v>
      </c>
      <c r="C126" s="6" t="s">
        <v>313</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314</v>
      </c>
      <c r="B127" s="6" t="s">
        <v>315</v>
      </c>
      <c r="C127" s="6" t="s">
        <v>313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316</v>
      </c>
      <c r="B128" s="6" t="s">
        <v>317</v>
      </c>
      <c r="C128" s="6" t="s">
        <v>313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318</v>
      </c>
      <c r="B129" s="6" t="s">
        <v>319</v>
      </c>
      <c r="C129" s="6" t="s">
        <v>313</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320</v>
      </c>
      <c r="B130" s="6" t="s">
        <v>321</v>
      </c>
      <c r="C130" s="6" t="s">
        <v>313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322</v>
      </c>
      <c r="B131" s="6" t="s">
        <v>323</v>
      </c>
      <c r="C131" s="6" t="s">
        <v>313</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324</v>
      </c>
      <c r="B132" s="6" t="s">
        <v>325</v>
      </c>
      <c r="C132" s="6" t="s">
        <v>313</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326</v>
      </c>
      <c r="B133" s="6" t="s">
        <v>327</v>
      </c>
      <c r="C133" s="6" t="s">
        <v>328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329</v>
      </c>
      <c r="B134" s="6" t="s">
        <v>330</v>
      </c>
      <c r="C134" s="6" t="s">
        <v>313</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331</v>
      </c>
      <c r="B135" s="6" t="s">
        <v>332</v>
      </c>
      <c r="C135" s="6" t="s">
        <v>313</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333</v>
      </c>
      <c r="B136" s="6" t="s">
        <v>334</v>
      </c>
      <c r="C136" s="6" t="s">
        <v>313</v>
      </c>
      <c r="D136" s="7" t="s">
        <v>34</v>
      </c>
      <c r="E136" s="28" t="s">
        <v>35</v>
      </c>
      <c r="F136" s="5" t="s">
        <v>36</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335</v>
      </c>
      <c r="B137" s="6" t="s">
        <v>336</v>
      </c>
      <c r="C137" s="6" t="s">
        <v>313</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337</v>
      </c>
      <c r="B138" s="6" t="s">
        <v>338</v>
      </c>
      <c r="C138" s="6" t="s">
        <v>313</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339</v>
      </c>
      <c r="B139" s="6" t="s">
        <v>340</v>
      </c>
      <c r="C139" s="6" t="s">
        <v>313</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341</v>
      </c>
      <c r="B140" s="6" t="s">
        <v>342</v>
      </c>
      <c r="C140" s="6" t="s">
        <v>313</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343</v>
      </c>
      <c r="B141" s="6" t="s">
        <v>344</v>
      </c>
      <c r="C141" s="6" t="s">
        <v>313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345</v>
      </c>
      <c r="B142" s="6" t="s">
        <v>346</v>
      </c>
      <c r="C142" s="6" t="s">
        <v>313</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347</v>
      </c>
      <c r="B143" s="6" t="s">
        <v>348</v>
      </c>
      <c r="C143" s="6" t="s">
        <v>313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349</v>
      </c>
      <c r="B144" s="6" t="s">
        <v>350</v>
      </c>
      <c r="C144" s="6" t="s">
        <v>313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351</v>
      </c>
      <c r="B145" s="6" t="s">
        <v>352</v>
      </c>
      <c r="C145" s="6" t="s">
        <v>313</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353</v>
      </c>
      <c r="B146" s="6" t="s">
        <v>354</v>
      </c>
      <c r="C146" s="6" t="s">
        <v>313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355</v>
      </c>
      <c r="B147" s="6" t="s">
        <v>356</v>
      </c>
      <c r="C147" s="6" t="s">
        <v>357</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358</v>
      </c>
      <c r="B148" s="6" t="s">
        <v>359</v>
      </c>
      <c r="C148" s="6" t="s">
        <v>357</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360</v>
      </c>
      <c r="B149" s="6" t="s">
        <v>361</v>
      </c>
      <c r="C149" s="6" t="s">
        <v>357</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362</v>
      </c>
      <c r="B150" s="6" t="s">
        <v>363</v>
      </c>
      <c r="C150" s="6" t="s">
        <v>357</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364</v>
      </c>
      <c r="B151" s="6" t="s">
        <v>365</v>
      </c>
      <c r="C151" s="6" t="s">
        <v>357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366</v>
      </c>
      <c r="B152" s="6" t="s">
        <v>367</v>
      </c>
      <c r="C152" s="6" t="s">
        <v>357</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368</v>
      </c>
      <c r="B153" s="6" t="s">
        <v>369</v>
      </c>
      <c r="C153" s="6" t="s">
        <v>370</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371</v>
      </c>
      <c r="B154" s="6" t="s">
        <v>372</v>
      </c>
      <c r="C154" s="6" t="s">
        <v>370</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373</v>
      </c>
      <c r="B155" s="6" t="s">
        <v>374</v>
      </c>
      <c r="C155" s="6" t="s">
        <v>370</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375</v>
      </c>
      <c r="B156" s="6" t="s">
        <v>376</v>
      </c>
      <c r="C156" s="6" t="s">
        <v>370</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377</v>
      </c>
      <c r="B157" s="6" t="s">
        <v>378</v>
      </c>
      <c r="C157" s="6" t="s">
        <v>379</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380</v>
      </c>
      <c r="B158" s="6" t="s">
        <v>381</v>
      </c>
      <c r="C158" s="6" t="s">
        <v>379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382</v>
      </c>
      <c r="B159" s="6" t="s">
        <v>383</v>
      </c>
      <c r="C159" s="6" t="s">
        <v>379</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384</v>
      </c>
      <c r="B160" s="6" t="s">
        <v>385</v>
      </c>
      <c r="C160" s="6" t="s">
        <v>379</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386</v>
      </c>
      <c r="B161" s="6" t="s">
        <v>387</v>
      </c>
      <c r="C161" s="6" t="s">
        <v>379</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388</v>
      </c>
      <c r="B162" s="6" t="s">
        <v>389</v>
      </c>
      <c r="C162" s="6" t="s">
        <v>379</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390</v>
      </c>
      <c r="B163" s="6" t="s">
        <v>391</v>
      </c>
      <c r="C163" s="6" t="s">
        <v>392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393</v>
      </c>
      <c r="B164" s="6" t="s">
        <v>394</v>
      </c>
      <c r="C164" s="6" t="s">
        <v>392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395</v>
      </c>
      <c r="B165" s="6" t="s">
        <v>396</v>
      </c>
      <c r="C165" s="6" t="s">
        <v>392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397</v>
      </c>
      <c r="B166" s="6" t="s">
        <v>398</v>
      </c>
      <c r="C166" s="6" t="s">
        <v>399</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400</v>
      </c>
      <c r="B167" s="6" t="s">
        <v>401</v>
      </c>
      <c r="C167" s="6" t="s">
        <v>392</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402</v>
      </c>
      <c r="X167" s="7" t="s">
        <v>38</v>
      </c>
      <c r="Y167" s="5" t="s">
        <v>250</v>
      </c>
      <c r="Z167" s="5" t="s">
        <v>251</v>
      </c>
      <c r="AA167" s="6" t="s">
        <v>38</v>
      </c>
      <c r="AB167" s="6" t="s">
        <v>38</v>
      </c>
      <c r="AC167" s="6" t="s">
        <v>38</v>
      </c>
      <c r="AD167" s="6" t="s">
        <v>38</v>
      </c>
      <c r="AE167" s="6" t="s">
        <v>38</v>
      </c>
    </row>
    <row r="168">
      <c r="A168" s="28" t="s">
        <v>403</v>
      </c>
      <c r="B168" s="6" t="s">
        <v>404</v>
      </c>
      <c r="C168" s="6" t="s">
        <v>392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405</v>
      </c>
      <c r="B169" s="6" t="s">
        <v>406</v>
      </c>
      <c r="C169" s="6" t="s">
        <v>392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407</v>
      </c>
      <c r="B170" s="6" t="s">
        <v>408</v>
      </c>
      <c r="C170" s="6" t="s">
        <v>392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409</v>
      </c>
      <c r="B171" s="6" t="s">
        <v>410</v>
      </c>
      <c r="C171" s="6" t="s">
        <v>392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411</v>
      </c>
      <c r="B172" s="6" t="s">
        <v>412</v>
      </c>
      <c r="C172" s="6" t="s">
        <v>399</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413</v>
      </c>
      <c r="B173" s="6" t="s">
        <v>414</v>
      </c>
      <c r="C173" s="6" t="s">
        <v>392</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415</v>
      </c>
      <c r="B174" s="6" t="s">
        <v>416</v>
      </c>
      <c r="C174" s="6" t="s">
        <v>392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417</v>
      </c>
      <c r="B175" s="6" t="s">
        <v>418</v>
      </c>
      <c r="C175" s="6" t="s">
        <v>392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419</v>
      </c>
      <c r="B176" s="6" t="s">
        <v>420</v>
      </c>
      <c r="C176" s="6" t="s">
        <v>399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421</v>
      </c>
      <c r="B177" s="6" t="s">
        <v>422</v>
      </c>
      <c r="C177" s="6" t="s">
        <v>399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423</v>
      </c>
      <c r="B178" s="6" t="s">
        <v>424</v>
      </c>
      <c r="C178" s="6" t="s">
        <v>399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425</v>
      </c>
      <c r="B179" s="6" t="s">
        <v>426</v>
      </c>
      <c r="C179" s="6" t="s">
        <v>399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427</v>
      </c>
      <c r="B180" s="6" t="s">
        <v>428</v>
      </c>
      <c r="C180" s="6" t="s">
        <v>392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429</v>
      </c>
      <c r="B181" s="6" t="s">
        <v>430</v>
      </c>
      <c r="C181" s="6" t="s">
        <v>392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431</v>
      </c>
      <c r="B182" s="6" t="s">
        <v>432</v>
      </c>
      <c r="C182" s="6" t="s">
        <v>399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433</v>
      </c>
      <c r="B183" s="6" t="s">
        <v>434</v>
      </c>
      <c r="C183" s="6" t="s">
        <v>399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435</v>
      </c>
      <c r="B184" s="6" t="s">
        <v>436</v>
      </c>
      <c r="C184" s="6" t="s">
        <v>399</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437</v>
      </c>
      <c r="B185" s="6" t="s">
        <v>438</v>
      </c>
      <c r="C185" s="6" t="s">
        <v>399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439</v>
      </c>
      <c r="B186" s="6" t="s">
        <v>440</v>
      </c>
      <c r="C186" s="6" t="s">
        <v>392</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441</v>
      </c>
      <c r="B187" s="6" t="s">
        <v>442</v>
      </c>
      <c r="C187" s="6" t="s">
        <v>399</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443</v>
      </c>
      <c r="B188" s="6" t="s">
        <v>444</v>
      </c>
      <c r="C188" s="6" t="s">
        <v>399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445</v>
      </c>
      <c r="B189" s="6" t="s">
        <v>446</v>
      </c>
      <c r="C189" s="6" t="s">
        <v>399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447</v>
      </c>
      <c r="B190" s="6" t="s">
        <v>448</v>
      </c>
      <c r="C190" s="6" t="s">
        <v>399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449</v>
      </c>
      <c r="B191" s="6" t="s">
        <v>450</v>
      </c>
      <c r="C191" s="6" t="s">
        <v>66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451</v>
      </c>
      <c r="B192" s="6" t="s">
        <v>452</v>
      </c>
      <c r="C192" s="6" t="s">
        <v>66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453</v>
      </c>
      <c r="B193" s="6" t="s">
        <v>454</v>
      </c>
      <c r="C193" s="6" t="s">
        <v>455</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456</v>
      </c>
      <c r="B194" s="6" t="s">
        <v>457</v>
      </c>
      <c r="C194" s="6" t="s">
        <v>455</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458</v>
      </c>
      <c r="B195" s="6" t="s">
        <v>459</v>
      </c>
      <c r="C195" s="6" t="s">
        <v>455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460</v>
      </c>
      <c r="B196" s="6" t="s">
        <v>461</v>
      </c>
      <c r="C196" s="6" t="s">
        <v>455</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462</v>
      </c>
      <c r="B197" s="6" t="s">
        <v>463</v>
      </c>
      <c r="C197" s="6" t="s">
        <v>455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464</v>
      </c>
      <c r="B198" s="6" t="s">
        <v>465</v>
      </c>
      <c r="C198" s="6" t="s">
        <v>455</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466</v>
      </c>
      <c r="B199" s="6" t="s">
        <v>467</v>
      </c>
      <c r="C199" s="6" t="s">
        <v>455</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468</v>
      </c>
      <c r="B200" s="6" t="s">
        <v>469</v>
      </c>
      <c r="C200" s="6" t="s">
        <v>455</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470</v>
      </c>
      <c r="B201" s="6" t="s">
        <v>471</v>
      </c>
      <c r="C201" s="6" t="s">
        <v>455</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472</v>
      </c>
      <c r="B202" s="6" t="s">
        <v>473</v>
      </c>
      <c r="C202" s="6" t="s">
        <v>455</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474</v>
      </c>
      <c r="B203" s="6" t="s">
        <v>475</v>
      </c>
      <c r="C203" s="6" t="s">
        <v>455</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476</v>
      </c>
      <c r="B204" s="6" t="s">
        <v>477</v>
      </c>
      <c r="C204" s="6" t="s">
        <v>455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478</v>
      </c>
      <c r="B205" s="6" t="s">
        <v>479</v>
      </c>
      <c r="C205" s="6" t="s">
        <v>455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480</v>
      </c>
      <c r="B206" s="6" t="s">
        <v>481</v>
      </c>
      <c r="C206" s="6" t="s">
        <v>455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482</v>
      </c>
      <c r="B207" s="6" t="s">
        <v>483</v>
      </c>
      <c r="C207" s="6" t="s">
        <v>455</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484</v>
      </c>
      <c r="B208" s="6" t="s">
        <v>485</v>
      </c>
      <c r="C208" s="6" t="s">
        <v>455</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486</v>
      </c>
      <c r="B209" s="6" t="s">
        <v>487</v>
      </c>
      <c r="C209" s="6" t="s">
        <v>455</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488</v>
      </c>
      <c r="B210" s="6" t="s">
        <v>489</v>
      </c>
      <c r="C210" s="6" t="s">
        <v>455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490</v>
      </c>
      <c r="B211" s="6" t="s">
        <v>491</v>
      </c>
      <c r="C211" s="6" t="s">
        <v>455</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492</v>
      </c>
      <c r="B212" s="6" t="s">
        <v>493</v>
      </c>
      <c r="C212" s="6" t="s">
        <v>455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494</v>
      </c>
      <c r="B213" s="6" t="s">
        <v>495</v>
      </c>
      <c r="C213" s="6" t="s">
        <v>455</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496</v>
      </c>
      <c r="B214" s="6" t="s">
        <v>497</v>
      </c>
      <c r="C214" s="6" t="s">
        <v>455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498</v>
      </c>
      <c r="B215" s="6" t="s">
        <v>499</v>
      </c>
      <c r="C215" s="6" t="s">
        <v>500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501</v>
      </c>
      <c r="B216" s="6" t="s">
        <v>502</v>
      </c>
      <c r="C216" s="6" t="s">
        <v>455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503</v>
      </c>
      <c r="B217" s="6" t="s">
        <v>504</v>
      </c>
      <c r="C217" s="6" t="s">
        <v>455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505</v>
      </c>
      <c r="B218" s="6" t="s">
        <v>506</v>
      </c>
      <c r="C218" s="6" t="s">
        <v>455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507</v>
      </c>
      <c r="B219" s="6" t="s">
        <v>508</v>
      </c>
      <c r="C219" s="6" t="s">
        <v>509</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510</v>
      </c>
      <c r="B220" s="6" t="s">
        <v>511</v>
      </c>
      <c r="C220" s="6" t="s">
        <v>509</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512</v>
      </c>
      <c r="B221" s="6" t="s">
        <v>513</v>
      </c>
      <c r="C221" s="6" t="s">
        <v>514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515</v>
      </c>
      <c r="B222" s="6" t="s">
        <v>516</v>
      </c>
      <c r="C222" s="6" t="s">
        <v>514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517</v>
      </c>
      <c r="B223" s="6" t="s">
        <v>518</v>
      </c>
      <c r="C223" s="6" t="s">
        <v>514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519</v>
      </c>
      <c r="B224" s="6" t="s">
        <v>520</v>
      </c>
      <c r="C224" s="6" t="s">
        <v>514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521</v>
      </c>
      <c r="B225" s="6" t="s">
        <v>522</v>
      </c>
      <c r="C225" s="6" t="s">
        <v>514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523</v>
      </c>
      <c r="B226" s="6" t="s">
        <v>524</v>
      </c>
      <c r="C226" s="6" t="s">
        <v>514</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525</v>
      </c>
      <c r="B227" s="6" t="s">
        <v>526</v>
      </c>
      <c r="C227" s="6" t="s">
        <v>509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527</v>
      </c>
      <c r="B228" s="6" t="s">
        <v>528</v>
      </c>
      <c r="C228" s="6" t="s">
        <v>509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529</v>
      </c>
      <c r="B229" s="6" t="s">
        <v>530</v>
      </c>
      <c r="C229" s="6" t="s">
        <v>509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531</v>
      </c>
      <c r="B230" s="6" t="s">
        <v>532</v>
      </c>
      <c r="C230" s="6" t="s">
        <v>262</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533</v>
      </c>
      <c r="B231" s="6" t="s">
        <v>534</v>
      </c>
      <c r="C231" s="6" t="s">
        <v>262</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535</v>
      </c>
      <c r="B232" s="6" t="s">
        <v>536</v>
      </c>
      <c r="C232" s="6" t="s">
        <v>262</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537</v>
      </c>
      <c r="B233" s="6" t="s">
        <v>538</v>
      </c>
      <c r="C233" s="6" t="s">
        <v>262</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539</v>
      </c>
      <c r="B234" s="6" t="s">
        <v>540</v>
      </c>
      <c r="C234" s="6" t="s">
        <v>262</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541</v>
      </c>
      <c r="B235" s="6" t="s">
        <v>542</v>
      </c>
      <c r="C235" s="6" t="s">
        <v>262</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543</v>
      </c>
      <c r="B236" s="6" t="s">
        <v>544</v>
      </c>
      <c r="C236" s="6" t="s">
        <v>262</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545</v>
      </c>
      <c r="B237" s="6" t="s">
        <v>546</v>
      </c>
      <c r="C237" s="6" t="s">
        <v>262</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547</v>
      </c>
      <c r="B238" s="6" t="s">
        <v>548</v>
      </c>
      <c r="C238" s="6" t="s">
        <v>262</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549</v>
      </c>
      <c r="B239" s="6" t="s">
        <v>550</v>
      </c>
      <c r="C239" s="6" t="s">
        <v>262</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551</v>
      </c>
      <c r="B240" s="6" t="s">
        <v>552</v>
      </c>
      <c r="C240" s="6" t="s">
        <v>262</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553</v>
      </c>
      <c r="B241" s="6" t="s">
        <v>554</v>
      </c>
      <c r="C241" s="6" t="s">
        <v>262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555</v>
      </c>
      <c r="B242" s="6" t="s">
        <v>556</v>
      </c>
      <c r="C242" s="6" t="s">
        <v>262</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557</v>
      </c>
      <c r="B243" s="6" t="s">
        <v>558</v>
      </c>
      <c r="C243" s="6" t="s">
        <v>559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560</v>
      </c>
      <c r="B244" s="6" t="s">
        <v>561</v>
      </c>
      <c r="C244" s="6" t="s">
        <v>559</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562</v>
      </c>
      <c r="B245" s="6" t="s">
        <v>563</v>
      </c>
      <c r="C245" s="6" t="s">
        <v>559</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564</v>
      </c>
      <c r="B246" s="6" t="s">
        <v>565</v>
      </c>
      <c r="C246" s="6" t="s">
        <v>559</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566</v>
      </c>
      <c r="B247" s="6" t="s">
        <v>567</v>
      </c>
      <c r="C247" s="6" t="s">
        <v>559</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568</v>
      </c>
      <c r="B248" s="6" t="s">
        <v>569</v>
      </c>
      <c r="C248" s="6" t="s">
        <v>559</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570</v>
      </c>
      <c r="B249" s="6" t="s">
        <v>571</v>
      </c>
      <c r="C249" s="6" t="s">
        <v>559</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572</v>
      </c>
      <c r="B250" s="6" t="s">
        <v>573</v>
      </c>
      <c r="C250" s="6" t="s">
        <v>559</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574</v>
      </c>
      <c r="B251" s="6" t="s">
        <v>575</v>
      </c>
      <c r="C251" s="6" t="s">
        <v>559</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576</v>
      </c>
      <c r="B252" s="6" t="s">
        <v>577</v>
      </c>
      <c r="C252" s="6" t="s">
        <v>559</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578</v>
      </c>
      <c r="B253" s="6" t="s">
        <v>579</v>
      </c>
      <c r="C253" s="6" t="s">
        <v>559</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580</v>
      </c>
      <c r="B254" s="6" t="s">
        <v>581</v>
      </c>
      <c r="C254" s="6" t="s">
        <v>559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582</v>
      </c>
      <c r="B255" s="6" t="s">
        <v>583</v>
      </c>
      <c r="C255" s="6" t="s">
        <v>584</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585</v>
      </c>
      <c r="B256" s="6" t="s">
        <v>586</v>
      </c>
      <c r="C256" s="6" t="s">
        <v>559</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587</v>
      </c>
      <c r="B257" s="6" t="s">
        <v>588</v>
      </c>
      <c r="C257" s="6" t="s">
        <v>559</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589</v>
      </c>
      <c r="B258" s="6" t="s">
        <v>590</v>
      </c>
      <c r="C258" s="6" t="s">
        <v>559</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591</v>
      </c>
      <c r="B259" s="6" t="s">
        <v>592</v>
      </c>
      <c r="C259" s="6" t="s">
        <v>559</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593</v>
      </c>
      <c r="B260" s="6" t="s">
        <v>594</v>
      </c>
      <c r="C260" s="6" t="s">
        <v>595</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596</v>
      </c>
      <c r="B261" s="6" t="s">
        <v>597</v>
      </c>
      <c r="C261" s="6" t="s">
        <v>595</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598</v>
      </c>
      <c r="B262" s="6" t="s">
        <v>599</v>
      </c>
      <c r="C262" s="6" t="s">
        <v>595</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600</v>
      </c>
      <c r="B263" s="6" t="s">
        <v>601</v>
      </c>
      <c r="C263" s="6" t="s">
        <v>602</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603</v>
      </c>
      <c r="B264" s="6" t="s">
        <v>604</v>
      </c>
      <c r="C264" s="6" t="s">
        <v>605</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606</v>
      </c>
      <c r="B265" s="6" t="s">
        <v>607</v>
      </c>
      <c r="C265" s="6" t="s">
        <v>595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608</v>
      </c>
      <c r="B266" s="6" t="s">
        <v>609</v>
      </c>
      <c r="C266" s="6" t="s">
        <v>595</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610</v>
      </c>
      <c r="B267" s="6" t="s">
        <v>611</v>
      </c>
      <c r="C267" s="6" t="s">
        <v>595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612</v>
      </c>
      <c r="B268" s="6" t="s">
        <v>613</v>
      </c>
      <c r="C268" s="6" t="s">
        <v>595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614</v>
      </c>
      <c r="B269" s="6" t="s">
        <v>615</v>
      </c>
      <c r="C269" s="6" t="s">
        <v>595</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616</v>
      </c>
      <c r="B270" s="6" t="s">
        <v>617</v>
      </c>
      <c r="C270" s="6" t="s">
        <v>595</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618</v>
      </c>
      <c r="B271" s="6" t="s">
        <v>619</v>
      </c>
      <c r="C271" s="6" t="s">
        <v>595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620</v>
      </c>
      <c r="B272" s="6" t="s">
        <v>621</v>
      </c>
      <c r="C272" s="6" t="s">
        <v>595</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622</v>
      </c>
      <c r="B273" s="6" t="s">
        <v>623</v>
      </c>
      <c r="C273" s="6" t="s">
        <v>624</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625</v>
      </c>
      <c r="B274" s="6" t="s">
        <v>626</v>
      </c>
      <c r="C274" s="6" t="s">
        <v>595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627</v>
      </c>
      <c r="B275" s="6" t="s">
        <v>628</v>
      </c>
      <c r="C275" s="6" t="s">
        <v>629</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630</v>
      </c>
      <c r="B276" s="6" t="s">
        <v>631</v>
      </c>
      <c r="C276" s="6" t="s">
        <v>595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632</v>
      </c>
      <c r="B277" s="6" t="s">
        <v>633</v>
      </c>
      <c r="C277" s="6" t="s">
        <v>595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634</v>
      </c>
      <c r="B278" s="6" t="s">
        <v>635</v>
      </c>
      <c r="C278" s="6" t="s">
        <v>595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636</v>
      </c>
      <c r="B279" s="6" t="s">
        <v>637</v>
      </c>
      <c r="C279" s="6" t="s">
        <v>595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638</v>
      </c>
      <c r="B280" s="6" t="s">
        <v>639</v>
      </c>
      <c r="C280" s="6" t="s">
        <v>595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640</v>
      </c>
      <c r="B281" s="6" t="s">
        <v>641</v>
      </c>
      <c r="C281" s="6" t="s">
        <v>595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642</v>
      </c>
      <c r="B282" s="6" t="s">
        <v>643</v>
      </c>
      <c r="C282" s="6" t="s">
        <v>644</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645</v>
      </c>
      <c r="B283" s="6" t="s">
        <v>646</v>
      </c>
      <c r="C283" s="6" t="s">
        <v>644</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647</v>
      </c>
      <c r="B284" s="6" t="s">
        <v>648</v>
      </c>
      <c r="C284" s="6" t="s">
        <v>644</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649</v>
      </c>
      <c r="B285" s="6" t="s">
        <v>650</v>
      </c>
      <c r="C285" s="6" t="s">
        <v>644</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651</v>
      </c>
      <c r="B286" s="6" t="s">
        <v>652</v>
      </c>
      <c r="C286" s="6" t="s">
        <v>644</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653</v>
      </c>
      <c r="B287" s="6" t="s">
        <v>654</v>
      </c>
      <c r="C287" s="6" t="s">
        <v>644</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655</v>
      </c>
      <c r="B288" s="6" t="s">
        <v>656</v>
      </c>
      <c r="C288" s="6" t="s">
        <v>644</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657</v>
      </c>
      <c r="B289" s="6" t="s">
        <v>658</v>
      </c>
      <c r="C289" s="6" t="s">
        <v>644</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659</v>
      </c>
      <c r="B290" s="6" t="s">
        <v>660</v>
      </c>
      <c r="C290" s="6" t="s">
        <v>644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661</v>
      </c>
      <c r="B291" s="6" t="s">
        <v>662</v>
      </c>
      <c r="C291" s="6" t="s">
        <v>663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30" t="s">
        <v>664</v>
      </c>
      <c r="B292" s="6" t="s">
        <v>665</v>
      </c>
      <c r="C292" s="6" t="s">
        <v>262</v>
      </c>
      <c r="D292" s="7" t="s">
        <v>34</v>
      </c>
      <c r="E292" s="28" t="s">
        <v>35</v>
      </c>
      <c r="F292" s="5" t="s">
        <v>36</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666</v>
      </c>
      <c r="B293" s="6" t="s">
        <v>667</v>
      </c>
      <c r="C293" s="6" t="s">
        <v>262</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668</v>
      </c>
      <c r="B294" s="6" t="s">
        <v>669</v>
      </c>
      <c r="C294" s="6" t="s">
        <v>84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670</v>
      </c>
      <c r="B295" s="6" t="s">
        <v>671</v>
      </c>
      <c r="C295" s="6" t="s">
        <v>84</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672</v>
      </c>
      <c r="B296" s="6" t="s">
        <v>673</v>
      </c>
      <c r="C296" s="6" t="s">
        <v>84</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674</v>
      </c>
      <c r="B297" s="6" t="s">
        <v>675</v>
      </c>
      <c r="C297" s="6" t="s">
        <v>84</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676</v>
      </c>
      <c r="B298" s="6" t="s">
        <v>677</v>
      </c>
      <c r="C298" s="6" t="s">
        <v>678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679</v>
      </c>
      <c r="B299" s="6" t="s">
        <v>680</v>
      </c>
      <c r="C299" s="6" t="s">
        <v>678</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681</v>
      </c>
      <c r="B300" s="6" t="s">
        <v>682</v>
      </c>
      <c r="C300" s="6" t="s">
        <v>84</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683</v>
      </c>
      <c r="B301" s="6" t="s">
        <v>684</v>
      </c>
      <c r="C301" s="6" t="s">
        <v>84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685</v>
      </c>
      <c r="B302" s="6" t="s">
        <v>686</v>
      </c>
      <c r="C302" s="6" t="s">
        <v>84</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687</v>
      </c>
      <c r="B303" s="6" t="s">
        <v>688</v>
      </c>
      <c r="C303" s="6" t="s">
        <v>84</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689</v>
      </c>
      <c r="B304" s="6" t="s">
        <v>690</v>
      </c>
      <c r="C304" s="6" t="s">
        <v>84</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691</v>
      </c>
      <c r="B305" s="6" t="s">
        <v>692</v>
      </c>
      <c r="C305" s="6" t="s">
        <v>84</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693</v>
      </c>
      <c r="B306" s="6" t="s">
        <v>694</v>
      </c>
      <c r="C306" s="6" t="s">
        <v>84</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695</v>
      </c>
      <c r="B307" s="6" t="s">
        <v>696</v>
      </c>
      <c r="C307" s="6" t="s">
        <v>84</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697</v>
      </c>
      <c r="B308" s="6" t="s">
        <v>698</v>
      </c>
      <c r="C308" s="6" t="s">
        <v>84</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699</v>
      </c>
      <c r="B309" s="6" t="s">
        <v>700</v>
      </c>
      <c r="C309" s="6" t="s">
        <v>84</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701</v>
      </c>
      <c r="B310" s="6" t="s">
        <v>702</v>
      </c>
      <c r="C310" s="6" t="s">
        <v>703</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704</v>
      </c>
      <c r="B311" s="6" t="s">
        <v>705</v>
      </c>
      <c r="C311" s="6" t="s">
        <v>84</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706</v>
      </c>
      <c r="B312" s="6" t="s">
        <v>707</v>
      </c>
      <c r="C312" s="6" t="s">
        <v>84</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708</v>
      </c>
      <c r="B313" s="6" t="s">
        <v>709</v>
      </c>
      <c r="C313" s="6" t="s">
        <v>84</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710</v>
      </c>
      <c r="B314" s="6" t="s">
        <v>711</v>
      </c>
      <c r="C314" s="6" t="s">
        <v>84</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712</v>
      </c>
      <c r="B315" s="6" t="s">
        <v>713</v>
      </c>
      <c r="C315" s="6" t="s">
        <v>84</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30" t="s">
        <v>714</v>
      </c>
      <c r="B316" s="6" t="s">
        <v>715</v>
      </c>
      <c r="C316" s="6" t="s">
        <v>84</v>
      </c>
      <c r="D316" s="7" t="s">
        <v>34</v>
      </c>
      <c r="E316" s="28" t="s">
        <v>35</v>
      </c>
      <c r="F316" s="5" t="s">
        <v>36</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716</v>
      </c>
      <c r="B317" s="6" t="s">
        <v>717</v>
      </c>
      <c r="C317" s="6" t="s">
        <v>84</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718</v>
      </c>
      <c r="B318" s="6" t="s">
        <v>719</v>
      </c>
      <c r="C318" s="6" t="s">
        <v>84</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720</v>
      </c>
      <c r="B319" s="6" t="s">
        <v>721</v>
      </c>
      <c r="C319" s="6" t="s">
        <v>84</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722</v>
      </c>
      <c r="B320" s="6" t="s">
        <v>723</v>
      </c>
      <c r="C320" s="6" t="s">
        <v>84</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724</v>
      </c>
      <c r="B321" s="6" t="s">
        <v>725</v>
      </c>
      <c r="C321" s="6" t="s">
        <v>84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726</v>
      </c>
      <c r="B322" s="6" t="s">
        <v>727</v>
      </c>
      <c r="C322" s="6" t="s">
        <v>84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728</v>
      </c>
      <c r="B323" s="6" t="s">
        <v>729</v>
      </c>
      <c r="C323" s="6" t="s">
        <v>84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730</v>
      </c>
      <c r="B324" s="6" t="s">
        <v>731</v>
      </c>
      <c r="C324" s="6" t="s">
        <v>84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732</v>
      </c>
      <c r="B325" s="6" t="s">
        <v>733</v>
      </c>
      <c r="C325" s="6" t="s">
        <v>84</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734</v>
      </c>
      <c r="B326" s="6" t="s">
        <v>735</v>
      </c>
      <c r="C326" s="6" t="s">
        <v>84</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736</v>
      </c>
      <c r="B327" s="6" t="s">
        <v>737</v>
      </c>
      <c r="C327" s="6" t="s">
        <v>84</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738</v>
      </c>
      <c r="B328" s="6" t="s">
        <v>739</v>
      </c>
      <c r="C328" s="6" t="s">
        <v>84</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740</v>
      </c>
      <c r="B329" s="6" t="s">
        <v>741</v>
      </c>
      <c r="C329" s="6" t="s">
        <v>84</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742</v>
      </c>
      <c r="B330" s="6" t="s">
        <v>743</v>
      </c>
      <c r="C330" s="6" t="s">
        <v>84</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744</v>
      </c>
      <c r="B331" s="6" t="s">
        <v>745</v>
      </c>
      <c r="C331" s="6" t="s">
        <v>204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746</v>
      </c>
      <c r="B332" s="6" t="s">
        <v>747</v>
      </c>
      <c r="C332" s="6" t="s">
        <v>748</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749</v>
      </c>
      <c r="B333" s="6" t="s">
        <v>750</v>
      </c>
      <c r="C333" s="6" t="s">
        <v>748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751</v>
      </c>
      <c r="B334" s="6" t="s">
        <v>752</v>
      </c>
      <c r="C334" s="6" t="s">
        <v>748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753</v>
      </c>
      <c r="B335" s="6" t="s">
        <v>754</v>
      </c>
      <c r="C335" s="6" t="s">
        <v>84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755</v>
      </c>
      <c r="B336" s="6" t="s">
        <v>756</v>
      </c>
      <c r="C336" s="6" t="s">
        <v>595</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757</v>
      </c>
      <c r="B337" s="6" t="s">
        <v>758</v>
      </c>
      <c r="C337" s="6" t="s">
        <v>595</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759</v>
      </c>
      <c r="B338" s="6" t="s">
        <v>760</v>
      </c>
      <c r="C338" s="6" t="s">
        <v>595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761</v>
      </c>
      <c r="B339" s="6" t="s">
        <v>762</v>
      </c>
      <c r="C339" s="6" t="s">
        <v>595</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763</v>
      </c>
      <c r="B340" s="6" t="s">
        <v>764</v>
      </c>
      <c r="C340" s="6" t="s">
        <v>595</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30" t="s">
        <v>765</v>
      </c>
      <c r="B341" s="6" t="s">
        <v>766</v>
      </c>
      <c r="C341" s="6" t="s">
        <v>595</v>
      </c>
      <c r="D341" s="7" t="s">
        <v>34</v>
      </c>
      <c r="E341" s="28" t="s">
        <v>35</v>
      </c>
      <c r="F341" s="5" t="s">
        <v>36</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767</v>
      </c>
      <c r="B342" s="6" t="s">
        <v>768</v>
      </c>
      <c r="C342" s="6" t="s">
        <v>595</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769</v>
      </c>
      <c r="B343" s="6" t="s">
        <v>770</v>
      </c>
      <c r="C343" s="6" t="s">
        <v>595</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771</v>
      </c>
      <c r="B344" s="6" t="s">
        <v>772</v>
      </c>
      <c r="C344" s="6" t="s">
        <v>773</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774</v>
      </c>
      <c r="X344" s="7" t="s">
        <v>775</v>
      </c>
      <c r="Y344" s="5" t="s">
        <v>776</v>
      </c>
      <c r="Z344" s="5" t="s">
        <v>777</v>
      </c>
      <c r="AA344" s="6" t="s">
        <v>38</v>
      </c>
      <c r="AB344" s="6" t="s">
        <v>38</v>
      </c>
      <c r="AC344" s="6" t="s">
        <v>38</v>
      </c>
      <c r="AD344" s="6" t="s">
        <v>38</v>
      </c>
      <c r="AE344" s="6" t="s">
        <v>38</v>
      </c>
    </row>
    <row r="345">
      <c r="A345" s="28" t="s">
        <v>778</v>
      </c>
      <c r="B345" s="6" t="s">
        <v>779</v>
      </c>
      <c r="C345" s="6" t="s">
        <v>297</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780</v>
      </c>
      <c r="X345" s="7" t="s">
        <v>38</v>
      </c>
      <c r="Y345" s="5" t="s">
        <v>781</v>
      </c>
      <c r="Z345" s="5" t="s">
        <v>782</v>
      </c>
      <c r="AA345" s="6" t="s">
        <v>38</v>
      </c>
      <c r="AB345" s="6" t="s">
        <v>38</v>
      </c>
      <c r="AC345" s="6" t="s">
        <v>38</v>
      </c>
      <c r="AD345" s="6" t="s">
        <v>38</v>
      </c>
      <c r="AE345" s="6" t="s">
        <v>38</v>
      </c>
    </row>
    <row r="346">
      <c r="A346" s="28" t="s">
        <v>783</v>
      </c>
      <c r="B346" s="6" t="s">
        <v>784</v>
      </c>
      <c r="C346" s="6" t="s">
        <v>297</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785</v>
      </c>
      <c r="X346" s="7" t="s">
        <v>38</v>
      </c>
      <c r="Y346" s="5" t="s">
        <v>781</v>
      </c>
      <c r="Z346" s="5" t="s">
        <v>782</v>
      </c>
      <c r="AA346" s="6" t="s">
        <v>38</v>
      </c>
      <c r="AB346" s="6" t="s">
        <v>38</v>
      </c>
      <c r="AC346" s="6" t="s">
        <v>38</v>
      </c>
      <c r="AD346" s="6" t="s">
        <v>38</v>
      </c>
      <c r="AE346" s="6" t="s">
        <v>38</v>
      </c>
    </row>
    <row r="347">
      <c r="A347" s="28" t="s">
        <v>786</v>
      </c>
      <c r="B347" s="6" t="s">
        <v>787</v>
      </c>
      <c r="C347" s="6" t="s">
        <v>788</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789</v>
      </c>
      <c r="B348" s="6" t="s">
        <v>790</v>
      </c>
      <c r="C348" s="6" t="s">
        <v>788</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791</v>
      </c>
      <c r="B349" s="6" t="s">
        <v>792</v>
      </c>
      <c r="C349" s="6" t="s">
        <v>788</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793</v>
      </c>
      <c r="B350" s="6" t="s">
        <v>794</v>
      </c>
      <c r="C350" s="6" t="s">
        <v>788</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795</v>
      </c>
      <c r="B351" s="6" t="s">
        <v>796</v>
      </c>
      <c r="C351" s="6" t="s">
        <v>788</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797</v>
      </c>
      <c r="B352" s="6" t="s">
        <v>798</v>
      </c>
      <c r="C352" s="6" t="s">
        <v>788</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799</v>
      </c>
      <c r="B353" s="6" t="s">
        <v>800</v>
      </c>
      <c r="C353" s="6" t="s">
        <v>788</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801</v>
      </c>
      <c r="B354" s="6" t="s">
        <v>802</v>
      </c>
      <c r="C354" s="6" t="s">
        <v>788</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30" t="s">
        <v>803</v>
      </c>
      <c r="B355" s="6" t="s">
        <v>804</v>
      </c>
      <c r="C355" s="6" t="s">
        <v>788</v>
      </c>
      <c r="D355" s="7" t="s">
        <v>34</v>
      </c>
      <c r="E355" s="28" t="s">
        <v>35</v>
      </c>
      <c r="F355" s="5" t="s">
        <v>36</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805</v>
      </c>
      <c r="B356" s="6" t="s">
        <v>806</v>
      </c>
      <c r="C356" s="6" t="s">
        <v>807</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808</v>
      </c>
      <c r="B357" s="6" t="s">
        <v>809</v>
      </c>
      <c r="C357" s="6" t="s">
        <v>807</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810</v>
      </c>
      <c r="B358" s="6" t="s">
        <v>667</v>
      </c>
      <c r="C358" s="6" t="s">
        <v>811</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812</v>
      </c>
      <c r="B359" s="6" t="s">
        <v>813</v>
      </c>
      <c r="C359" s="6" t="s">
        <v>807</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814</v>
      </c>
      <c r="B360" s="6" t="s">
        <v>815</v>
      </c>
      <c r="C360" s="6" t="s">
        <v>807</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816</v>
      </c>
      <c r="B361" s="6" t="s">
        <v>817</v>
      </c>
      <c r="C361" s="6" t="s">
        <v>807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818</v>
      </c>
      <c r="B362" s="6" t="s">
        <v>819</v>
      </c>
      <c r="C362" s="6" t="s">
        <v>807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820</v>
      </c>
      <c r="X362" s="7" t="s">
        <v>38</v>
      </c>
      <c r="Y362" s="5" t="s">
        <v>250</v>
      </c>
      <c r="Z362" s="5" t="s">
        <v>821</v>
      </c>
      <c r="AA362" s="6" t="s">
        <v>38</v>
      </c>
      <c r="AB362" s="6" t="s">
        <v>38</v>
      </c>
      <c r="AC362" s="6" t="s">
        <v>38</v>
      </c>
      <c r="AD362" s="6" t="s">
        <v>38</v>
      </c>
      <c r="AE362" s="6" t="s">
        <v>38</v>
      </c>
    </row>
    <row r="363">
      <c r="A363" s="28" t="s">
        <v>822</v>
      </c>
      <c r="B363" s="6" t="s">
        <v>823</v>
      </c>
      <c r="C363" s="6" t="s">
        <v>807</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824</v>
      </c>
      <c r="B364" s="6" t="s">
        <v>825</v>
      </c>
      <c r="C364" s="6" t="s">
        <v>807</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826</v>
      </c>
      <c r="B365" s="6" t="s">
        <v>827</v>
      </c>
      <c r="C365" s="6" t="s">
        <v>807</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828</v>
      </c>
      <c r="B366" s="6" t="s">
        <v>829</v>
      </c>
      <c r="C366" s="6" t="s">
        <v>807</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830</v>
      </c>
      <c r="B367" s="6" t="s">
        <v>831</v>
      </c>
      <c r="C367" s="6" t="s">
        <v>807</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832</v>
      </c>
      <c r="B368" s="6" t="s">
        <v>833</v>
      </c>
      <c r="C368" s="6" t="s">
        <v>807</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834</v>
      </c>
      <c r="B369" s="6" t="s">
        <v>835</v>
      </c>
      <c r="C369" s="6" t="s">
        <v>807</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836</v>
      </c>
      <c r="B370" s="6" t="s">
        <v>837</v>
      </c>
      <c r="C370" s="6" t="s">
        <v>807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838</v>
      </c>
      <c r="B371" s="6" t="s">
        <v>839</v>
      </c>
      <c r="C371" s="6" t="s">
        <v>840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841</v>
      </c>
      <c r="B372" s="6" t="s">
        <v>842</v>
      </c>
      <c r="C372" s="6" t="s">
        <v>843</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844</v>
      </c>
      <c r="B373" s="6" t="s">
        <v>845</v>
      </c>
      <c r="C373" s="6" t="s">
        <v>846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847</v>
      </c>
      <c r="B374" s="6" t="s">
        <v>848</v>
      </c>
      <c r="C374" s="6" t="s">
        <v>849</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850</v>
      </c>
      <c r="B375" s="6" t="s">
        <v>851</v>
      </c>
      <c r="C375" s="6" t="s">
        <v>849</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852</v>
      </c>
      <c r="B376" s="6" t="s">
        <v>853</v>
      </c>
      <c r="C376" s="6" t="s">
        <v>849</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854</v>
      </c>
      <c r="B377" s="6" t="s">
        <v>855</v>
      </c>
      <c r="C377" s="6" t="s">
        <v>849</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856</v>
      </c>
      <c r="B378" s="6" t="s">
        <v>857</v>
      </c>
      <c r="C378" s="6" t="s">
        <v>509</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858</v>
      </c>
      <c r="B379" s="6" t="s">
        <v>859</v>
      </c>
      <c r="C379" s="6" t="s">
        <v>509</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860</v>
      </c>
      <c r="B380" s="6" t="s">
        <v>861</v>
      </c>
      <c r="C380" s="6" t="s">
        <v>862</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863</v>
      </c>
      <c r="B381" s="6" t="s">
        <v>864</v>
      </c>
      <c r="C381" s="6" t="s">
        <v>788</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865</v>
      </c>
      <c r="B382" s="6" t="s">
        <v>866</v>
      </c>
      <c r="C382" s="6" t="s">
        <v>788</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867</v>
      </c>
      <c r="B383" s="6" t="s">
        <v>868</v>
      </c>
      <c r="C383" s="6" t="s">
        <v>869</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870</v>
      </c>
      <c r="B384" s="6" t="s">
        <v>871</v>
      </c>
      <c r="C384" s="6" t="s">
        <v>869</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872</v>
      </c>
      <c r="B385" s="6" t="s">
        <v>873</v>
      </c>
      <c r="C385" s="6" t="s">
        <v>874</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875</v>
      </c>
      <c r="B386" s="6" t="s">
        <v>876</v>
      </c>
      <c r="C386" s="6" t="s">
        <v>874</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877</v>
      </c>
      <c r="B387" s="6" t="s">
        <v>878</v>
      </c>
      <c r="C387" s="6" t="s">
        <v>879</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880</v>
      </c>
      <c r="B388" s="6" t="s">
        <v>881</v>
      </c>
      <c r="C388" s="6" t="s">
        <v>874</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882</v>
      </c>
      <c r="B389" s="6" t="s">
        <v>883</v>
      </c>
      <c r="C389" s="6" t="s">
        <v>874</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884</v>
      </c>
      <c r="B390" s="6" t="s">
        <v>885</v>
      </c>
      <c r="C390" s="6" t="s">
        <v>874</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886</v>
      </c>
      <c r="B391" s="6" t="s">
        <v>887</v>
      </c>
      <c r="C391" s="6" t="s">
        <v>888</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889</v>
      </c>
      <c r="B392" s="6" t="s">
        <v>890</v>
      </c>
      <c r="C392" s="6" t="s">
        <v>874</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891</v>
      </c>
      <c r="B393" s="6" t="s">
        <v>892</v>
      </c>
      <c r="C393" s="6" t="s">
        <v>874</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893</v>
      </c>
      <c r="B394" s="6" t="s">
        <v>894</v>
      </c>
      <c r="C394" s="6" t="s">
        <v>874</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895</v>
      </c>
      <c r="B395" s="6" t="s">
        <v>896</v>
      </c>
      <c r="C395" s="6" t="s">
        <v>879</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897</v>
      </c>
      <c r="B396" s="6" t="s">
        <v>898</v>
      </c>
      <c r="C396" s="6" t="s">
        <v>888</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899</v>
      </c>
      <c r="B397" s="6" t="s">
        <v>900</v>
      </c>
      <c r="C397" s="6" t="s">
        <v>874</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901</v>
      </c>
      <c r="B398" s="6" t="s">
        <v>902</v>
      </c>
      <c r="C398" s="6" t="s">
        <v>888</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903</v>
      </c>
      <c r="B399" s="6" t="s">
        <v>904</v>
      </c>
      <c r="C399" s="6" t="s">
        <v>874</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905</v>
      </c>
      <c r="B400" s="6" t="s">
        <v>906</v>
      </c>
      <c r="C400" s="6" t="s">
        <v>888</v>
      </c>
      <c r="D400" s="7" t="s">
        <v>34</v>
      </c>
      <c r="E400" s="28" t="s">
        <v>35</v>
      </c>
      <c r="F400" s="5" t="s">
        <v>36</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907</v>
      </c>
      <c r="B401" s="6" t="s">
        <v>908</v>
      </c>
      <c r="C401" s="6" t="s">
        <v>379</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909</v>
      </c>
      <c r="B402" s="6" t="s">
        <v>910</v>
      </c>
      <c r="C402" s="6" t="s">
        <v>379</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911</v>
      </c>
      <c r="B403" s="6" t="s">
        <v>912</v>
      </c>
      <c r="C403" s="6" t="s">
        <v>379</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913</v>
      </c>
      <c r="B404" s="6" t="s">
        <v>914</v>
      </c>
      <c r="C404" s="6" t="s">
        <v>379</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915</v>
      </c>
      <c r="B405" s="6" t="s">
        <v>916</v>
      </c>
      <c r="C405" s="6" t="s">
        <v>379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30" t="s">
        <v>917</v>
      </c>
      <c r="B406" s="6" t="s">
        <v>918</v>
      </c>
      <c r="C406" s="6" t="s">
        <v>379</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919</v>
      </c>
      <c r="B407" s="6" t="s">
        <v>920</v>
      </c>
      <c r="C407" s="6" t="s">
        <v>921</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922</v>
      </c>
      <c r="B408" s="6" t="s">
        <v>923</v>
      </c>
      <c r="C408" s="6" t="s">
        <v>921</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924</v>
      </c>
      <c r="B409" s="6" t="s">
        <v>925</v>
      </c>
      <c r="C409" s="6" t="s">
        <v>926</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927</v>
      </c>
      <c r="B410" s="6" t="s">
        <v>928</v>
      </c>
      <c r="C410" s="6" t="s">
        <v>926</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929</v>
      </c>
      <c r="X410" s="7" t="s">
        <v>38</v>
      </c>
      <c r="Y410" s="5" t="s">
        <v>250</v>
      </c>
      <c r="Z410" s="5" t="s">
        <v>930</v>
      </c>
      <c r="AA410" s="6" t="s">
        <v>38</v>
      </c>
      <c r="AB410" s="6" t="s">
        <v>38</v>
      </c>
      <c r="AC410" s="6" t="s">
        <v>38</v>
      </c>
      <c r="AD410" s="6" t="s">
        <v>38</v>
      </c>
      <c r="AE410" s="6" t="s">
        <v>38</v>
      </c>
    </row>
    <row r="411">
      <c r="A411" s="28" t="s">
        <v>931</v>
      </c>
      <c r="B411" s="6" t="s">
        <v>932</v>
      </c>
      <c r="C411" s="6" t="s">
        <v>926</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933</v>
      </c>
      <c r="X411" s="7" t="s">
        <v>38</v>
      </c>
      <c r="Y411" s="5" t="s">
        <v>250</v>
      </c>
      <c r="Z411" s="5" t="s">
        <v>930</v>
      </c>
      <c r="AA411" s="6" t="s">
        <v>38</v>
      </c>
      <c r="AB411" s="6" t="s">
        <v>38</v>
      </c>
      <c r="AC411" s="6" t="s">
        <v>38</v>
      </c>
      <c r="AD411" s="6" t="s">
        <v>38</v>
      </c>
      <c r="AE411" s="6" t="s">
        <v>38</v>
      </c>
    </row>
    <row r="412">
      <c r="A412" s="28" t="s">
        <v>934</v>
      </c>
      <c r="B412" s="6" t="s">
        <v>935</v>
      </c>
      <c r="C412" s="6" t="s">
        <v>926</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936</v>
      </c>
      <c r="B413" s="6" t="s">
        <v>937</v>
      </c>
      <c r="C413" s="6" t="s">
        <v>926</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938</v>
      </c>
      <c r="B414" s="6" t="s">
        <v>939</v>
      </c>
      <c r="C414" s="6" t="s">
        <v>807</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940</v>
      </c>
      <c r="B415" s="6" t="s">
        <v>941</v>
      </c>
      <c r="C415" s="6" t="s">
        <v>807</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942</v>
      </c>
      <c r="B416" s="6" t="s">
        <v>943</v>
      </c>
      <c r="C416" s="6" t="s">
        <v>807</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944</v>
      </c>
      <c r="B417" s="6" t="s">
        <v>945</v>
      </c>
      <c r="C417" s="6" t="s">
        <v>807</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946</v>
      </c>
      <c r="X417" s="7" t="s">
        <v>775</v>
      </c>
      <c r="Y417" s="5" t="s">
        <v>250</v>
      </c>
      <c r="Z417" s="5" t="s">
        <v>947</v>
      </c>
      <c r="AA417" s="6" t="s">
        <v>38</v>
      </c>
      <c r="AB417" s="6" t="s">
        <v>38</v>
      </c>
      <c r="AC417" s="6" t="s">
        <v>38</v>
      </c>
      <c r="AD417" s="6" t="s">
        <v>38</v>
      </c>
      <c r="AE417" s="6" t="s">
        <v>38</v>
      </c>
    </row>
    <row r="418">
      <c r="A418" s="28" t="s">
        <v>948</v>
      </c>
      <c r="B418" s="6" t="s">
        <v>949</v>
      </c>
      <c r="C418" s="6" t="s">
        <v>807</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950</v>
      </c>
      <c r="B419" s="6" t="s">
        <v>951</v>
      </c>
      <c r="C419" s="6" t="s">
        <v>807</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952</v>
      </c>
      <c r="B420" s="6" t="s">
        <v>953</v>
      </c>
      <c r="C420" s="6" t="s">
        <v>807</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954</v>
      </c>
      <c r="B421" s="6" t="s">
        <v>955</v>
      </c>
      <c r="C421" s="6" t="s">
        <v>104</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956</v>
      </c>
      <c r="B422" s="6" t="s">
        <v>957</v>
      </c>
      <c r="C422" s="6" t="s">
        <v>104</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958</v>
      </c>
      <c r="B423" s="6" t="s">
        <v>959</v>
      </c>
      <c r="C423" s="6" t="s">
        <v>862</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960</v>
      </c>
      <c r="B424" s="6" t="s">
        <v>743</v>
      </c>
      <c r="C424" s="6" t="s">
        <v>84</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961</v>
      </c>
      <c r="B425" s="6" t="s">
        <v>962</v>
      </c>
      <c r="C425" s="6" t="s">
        <v>297</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963</v>
      </c>
      <c r="X425" s="7" t="s">
        <v>38</v>
      </c>
      <c r="Y425" s="5" t="s">
        <v>781</v>
      </c>
      <c r="Z425" s="5" t="s">
        <v>782</v>
      </c>
      <c r="AA425" s="6" t="s">
        <v>38</v>
      </c>
      <c r="AB425" s="6" t="s">
        <v>38</v>
      </c>
      <c r="AC425" s="6" t="s">
        <v>38</v>
      </c>
      <c r="AD425" s="6" t="s">
        <v>38</v>
      </c>
      <c r="AE425" s="6" t="s">
        <v>38</v>
      </c>
    </row>
    <row r="426">
      <c r="A426" s="28" t="s">
        <v>964</v>
      </c>
      <c r="B426" s="6" t="s">
        <v>965</v>
      </c>
      <c r="C426" s="6" t="s">
        <v>297</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966</v>
      </c>
      <c r="X426" s="7" t="s">
        <v>38</v>
      </c>
      <c r="Y426" s="5" t="s">
        <v>781</v>
      </c>
      <c r="Z426" s="5" t="s">
        <v>782</v>
      </c>
      <c r="AA426" s="6" t="s">
        <v>38</v>
      </c>
      <c r="AB426" s="6" t="s">
        <v>38</v>
      </c>
      <c r="AC426" s="6" t="s">
        <v>38</v>
      </c>
      <c r="AD426" s="6" t="s">
        <v>38</v>
      </c>
      <c r="AE426" s="6" t="s">
        <v>38</v>
      </c>
    </row>
    <row r="427">
      <c r="A427" s="28" t="s">
        <v>967</v>
      </c>
      <c r="B427" s="6" t="s">
        <v>968</v>
      </c>
      <c r="C427" s="6" t="s">
        <v>297</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969</v>
      </c>
      <c r="X427" s="7" t="s">
        <v>38</v>
      </c>
      <c r="Y427" s="5" t="s">
        <v>781</v>
      </c>
      <c r="Z427" s="5" t="s">
        <v>782</v>
      </c>
      <c r="AA427" s="6" t="s">
        <v>38</v>
      </c>
      <c r="AB427" s="6" t="s">
        <v>38</v>
      </c>
      <c r="AC427" s="6" t="s">
        <v>38</v>
      </c>
      <c r="AD427" s="6" t="s">
        <v>38</v>
      </c>
      <c r="AE427" s="6" t="s">
        <v>38</v>
      </c>
    </row>
    <row r="428">
      <c r="A428" s="28" t="s">
        <v>970</v>
      </c>
      <c r="B428" s="6" t="s">
        <v>971</v>
      </c>
      <c r="C428" s="6" t="s">
        <v>297</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972</v>
      </c>
      <c r="X428" s="7" t="s">
        <v>38</v>
      </c>
      <c r="Y428" s="5" t="s">
        <v>781</v>
      </c>
      <c r="Z428" s="5" t="s">
        <v>782</v>
      </c>
      <c r="AA428" s="6" t="s">
        <v>38</v>
      </c>
      <c r="AB428" s="6" t="s">
        <v>38</v>
      </c>
      <c r="AC428" s="6" t="s">
        <v>38</v>
      </c>
      <c r="AD428" s="6" t="s">
        <v>38</v>
      </c>
      <c r="AE428" s="6" t="s">
        <v>38</v>
      </c>
    </row>
    <row r="429">
      <c r="A429" s="28" t="s">
        <v>973</v>
      </c>
      <c r="B429" s="6" t="s">
        <v>974</v>
      </c>
      <c r="C429" s="6" t="s">
        <v>975</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976</v>
      </c>
      <c r="B430" s="6" t="s">
        <v>878</v>
      </c>
      <c r="C430" s="6" t="s">
        <v>977</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978</v>
      </c>
      <c r="B431" s="6" t="s">
        <v>883</v>
      </c>
      <c r="C431" s="6" t="s">
        <v>874</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979</v>
      </c>
      <c r="B432" s="6" t="s">
        <v>949</v>
      </c>
      <c r="C432" s="6" t="s">
        <v>807</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980</v>
      </c>
      <c r="B433" s="6" t="s">
        <v>981</v>
      </c>
      <c r="C433" s="6" t="s">
        <v>807</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982</v>
      </c>
      <c r="B434" s="6" t="s">
        <v>983</v>
      </c>
      <c r="C434" s="6" t="s">
        <v>84</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984</v>
      </c>
      <c r="B435" s="6" t="s">
        <v>473</v>
      </c>
      <c r="C435" s="6" t="s">
        <v>455</v>
      </c>
      <c r="D435" s="7" t="s">
        <v>34</v>
      </c>
      <c r="E435" s="28" t="s">
        <v>35</v>
      </c>
      <c r="F435" s="5" t="s">
        <v>36</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985</v>
      </c>
      <c r="B436" s="6" t="s">
        <v>745</v>
      </c>
      <c r="C436" s="6" t="s">
        <v>204</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986</v>
      </c>
      <c r="B437" s="6" t="s">
        <v>327</v>
      </c>
      <c r="C437" s="6" t="s">
        <v>328</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987</v>
      </c>
      <c r="B438" s="6" t="s">
        <v>988</v>
      </c>
      <c r="C438" s="6" t="s">
        <v>849</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989</v>
      </c>
      <c r="B439" s="6" t="s">
        <v>951</v>
      </c>
      <c r="C439" s="6" t="s">
        <v>807</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990</v>
      </c>
      <c r="B440" s="6" t="s">
        <v>991</v>
      </c>
      <c r="C440" s="6" t="s">
        <v>42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992</v>
      </c>
      <c r="B441" s="6" t="s">
        <v>993</v>
      </c>
      <c r="C441" s="6" t="s">
        <v>994</v>
      </c>
      <c r="D441" s="7" t="s">
        <v>34</v>
      </c>
      <c r="E441" s="28" t="s">
        <v>35</v>
      </c>
      <c r="F441" s="5" t="s">
        <v>995</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996</v>
      </c>
      <c r="B442" s="6" t="s">
        <v>88</v>
      </c>
      <c r="C442" s="6" t="s">
        <v>84</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997</v>
      </c>
      <c r="B443" s="6" t="s">
        <v>90</v>
      </c>
      <c r="C443" s="6" t="s">
        <v>84</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998</v>
      </c>
      <c r="B444" s="6" t="s">
        <v>94</v>
      </c>
      <c r="C444" s="6" t="s">
        <v>84</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999</v>
      </c>
      <c r="B445" s="6" t="s">
        <v>96</v>
      </c>
      <c r="C445" s="6" t="s">
        <v>84</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1000</v>
      </c>
      <c r="B446" s="6" t="s">
        <v>1001</v>
      </c>
      <c r="C446" s="6" t="s">
        <v>399</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1002</v>
      </c>
      <c r="B447" s="6" t="s">
        <v>1003</v>
      </c>
      <c r="C447" s="6" t="s">
        <v>1004</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1005</v>
      </c>
      <c r="B448" s="6" t="s">
        <v>1006</v>
      </c>
      <c r="C448" s="6" t="s">
        <v>644</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1007</v>
      </c>
      <c r="B449" s="6" t="s">
        <v>1008</v>
      </c>
      <c r="C449" s="6" t="s">
        <v>1009</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1010</v>
      </c>
      <c r="B450" s="6" t="s">
        <v>1011</v>
      </c>
      <c r="C450" s="6" t="s">
        <v>559</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1012</v>
      </c>
      <c r="B451" s="6" t="s">
        <v>1013</v>
      </c>
      <c r="C451" s="6" t="s">
        <v>161</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1014</v>
      </c>
      <c r="B452" s="6" t="s">
        <v>1015</v>
      </c>
      <c r="C452" s="6" t="s">
        <v>807</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1016</v>
      </c>
      <c r="B453" s="6" t="s">
        <v>1017</v>
      </c>
      <c r="C453" s="6" t="s">
        <v>807</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1018</v>
      </c>
      <c r="B454" s="6" t="s">
        <v>1019</v>
      </c>
      <c r="C454" s="6" t="s">
        <v>38</v>
      </c>
      <c r="D454" s="7" t="s">
        <v>34</v>
      </c>
      <c r="E454" s="28" t="s">
        <v>35</v>
      </c>
      <c r="F454" s="5" t="s">
        <v>36</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1020</v>
      </c>
      <c r="B455" s="6" t="s">
        <v>1019</v>
      </c>
      <c r="C455" s="6" t="s">
        <v>38</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1021</v>
      </c>
      <c r="B456" s="6" t="s">
        <v>203</v>
      </c>
      <c r="C456" s="6" t="s">
        <v>204</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1022</v>
      </c>
      <c r="B457" s="6" t="s">
        <v>1023</v>
      </c>
      <c r="C457" s="6" t="s">
        <v>33</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1024</v>
      </c>
      <c r="B458" s="6" t="s">
        <v>1025</v>
      </c>
      <c r="C458" s="6" t="s">
        <v>1026</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1027</v>
      </c>
      <c r="X458" s="7" t="s">
        <v>1028</v>
      </c>
      <c r="Y458" s="5" t="s">
        <v>250</v>
      </c>
      <c r="Z458" s="5" t="s">
        <v>1029</v>
      </c>
      <c r="AA458" s="6" t="s">
        <v>38</v>
      </c>
      <c r="AB458" s="6" t="s">
        <v>38</v>
      </c>
      <c r="AC458" s="6" t="s">
        <v>38</v>
      </c>
      <c r="AD458" s="6" t="s">
        <v>38</v>
      </c>
      <c r="AE458" s="6" t="s">
        <v>38</v>
      </c>
    </row>
    <row r="459">
      <c r="A459" s="28" t="s">
        <v>1030</v>
      </c>
      <c r="B459" s="6" t="s">
        <v>1031</v>
      </c>
      <c r="C459" s="6" t="s">
        <v>1032</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1033</v>
      </c>
      <c r="X459" s="7" t="s">
        <v>775</v>
      </c>
      <c r="Y459" s="5" t="s">
        <v>250</v>
      </c>
      <c r="Z459" s="5" t="s">
        <v>1029</v>
      </c>
      <c r="AA459" s="6" t="s">
        <v>38</v>
      </c>
      <c r="AB459" s="6" t="s">
        <v>38</v>
      </c>
      <c r="AC459" s="6" t="s">
        <v>38</v>
      </c>
      <c r="AD459" s="6" t="s">
        <v>38</v>
      </c>
      <c r="AE459" s="6" t="s">
        <v>38</v>
      </c>
    </row>
    <row r="460">
      <c r="A460" s="28" t="s">
        <v>1034</v>
      </c>
      <c r="B460" s="6" t="s">
        <v>499</v>
      </c>
      <c r="C460" s="6" t="s">
        <v>500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1035</v>
      </c>
      <c r="B461" s="6" t="s">
        <v>1036</v>
      </c>
      <c r="C461" s="6" t="s">
        <v>788</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1037</v>
      </c>
      <c r="B462" s="6" t="s">
        <v>1038</v>
      </c>
      <c r="C462" s="6" t="s">
        <v>1039</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1040</v>
      </c>
      <c r="X462" s="7" t="s">
        <v>775</v>
      </c>
      <c r="Y462" s="5" t="s">
        <v>250</v>
      </c>
      <c r="Z462" s="5" t="s">
        <v>1041</v>
      </c>
      <c r="AA462" s="6" t="s">
        <v>38</v>
      </c>
      <c r="AB462" s="6" t="s">
        <v>38</v>
      </c>
      <c r="AC462" s="6" t="s">
        <v>38</v>
      </c>
      <c r="AD462" s="6" t="s">
        <v>38</v>
      </c>
      <c r="AE462" s="6" t="s">
        <v>38</v>
      </c>
    </row>
    <row r="463">
      <c r="A463" s="28" t="s">
        <v>1042</v>
      </c>
      <c r="B463" s="6" t="s">
        <v>1043</v>
      </c>
      <c r="C463" s="6" t="s">
        <v>1039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1044</v>
      </c>
      <c r="X463" s="7" t="s">
        <v>775</v>
      </c>
      <c r="Y463" s="5" t="s">
        <v>1045</v>
      </c>
      <c r="Z463" s="5" t="s">
        <v>1041</v>
      </c>
      <c r="AA463" s="6" t="s">
        <v>38</v>
      </c>
      <c r="AB463" s="6" t="s">
        <v>38</v>
      </c>
      <c r="AC463" s="6" t="s">
        <v>38</v>
      </c>
      <c r="AD463" s="6" t="s">
        <v>38</v>
      </c>
      <c r="AE463" s="6" t="s">
        <v>38</v>
      </c>
    </row>
    <row r="464">
      <c r="A464" s="28" t="s">
        <v>1046</v>
      </c>
      <c r="B464" s="6" t="s">
        <v>1047</v>
      </c>
      <c r="C464" s="6" t="s">
        <v>926</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1048</v>
      </c>
      <c r="B465" s="6" t="s">
        <v>1049</v>
      </c>
      <c r="C465" s="6" t="s">
        <v>1050</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1051</v>
      </c>
      <c r="X465" s="7" t="s">
        <v>775</v>
      </c>
      <c r="Y465" s="5" t="s">
        <v>250</v>
      </c>
      <c r="Z465" s="5" t="s">
        <v>1052</v>
      </c>
      <c r="AA465" s="6" t="s">
        <v>38</v>
      </c>
      <c r="AB465" s="6" t="s">
        <v>38</v>
      </c>
      <c r="AC465" s="6" t="s">
        <v>38</v>
      </c>
      <c r="AD465" s="6" t="s">
        <v>38</v>
      </c>
      <c r="AE465" s="6" t="s">
        <v>38</v>
      </c>
    </row>
    <row r="466">
      <c r="A466" s="28" t="s">
        <v>1053</v>
      </c>
      <c r="B466" s="6" t="s">
        <v>1054</v>
      </c>
      <c r="C466" s="6" t="s">
        <v>1050</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1055</v>
      </c>
      <c r="X466" s="7" t="s">
        <v>775</v>
      </c>
      <c r="Y466" s="5" t="s">
        <v>1045</v>
      </c>
      <c r="Z466" s="5" t="s">
        <v>1052</v>
      </c>
      <c r="AA466" s="6" t="s">
        <v>38</v>
      </c>
      <c r="AB466" s="6" t="s">
        <v>38</v>
      </c>
      <c r="AC466" s="6" t="s">
        <v>38</v>
      </c>
      <c r="AD466" s="6" t="s">
        <v>38</v>
      </c>
      <c r="AE466" s="6" t="s">
        <v>38</v>
      </c>
    </row>
    <row r="467">
      <c r="A467" s="28" t="s">
        <v>1056</v>
      </c>
      <c r="B467" s="6" t="s">
        <v>1057</v>
      </c>
      <c r="C467" s="6" t="s">
        <v>1058</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1059</v>
      </c>
      <c r="X467" s="7" t="s">
        <v>38</v>
      </c>
      <c r="Y467" s="5" t="s">
        <v>250</v>
      </c>
      <c r="Z467" s="5" t="s">
        <v>251</v>
      </c>
      <c r="AA467" s="6" t="s">
        <v>38</v>
      </c>
      <c r="AB467" s="6" t="s">
        <v>38</v>
      </c>
      <c r="AC467" s="6" t="s">
        <v>38</v>
      </c>
      <c r="AD467" s="6" t="s">
        <v>38</v>
      </c>
      <c r="AE467" s="6" t="s">
        <v>38</v>
      </c>
    </row>
    <row r="468">
      <c r="A468" s="28" t="s">
        <v>1060</v>
      </c>
      <c r="B468" s="6" t="s">
        <v>327</v>
      </c>
      <c r="C468" s="6" t="s">
        <v>328</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1061</v>
      </c>
      <c r="B469" s="6" t="s">
        <v>1062</v>
      </c>
      <c r="C469" s="6" t="s">
        <v>1063</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1064</v>
      </c>
      <c r="B470" s="6" t="s">
        <v>1065</v>
      </c>
      <c r="C470" s="6" t="s">
        <v>1066</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1067</v>
      </c>
      <c r="B471" s="6" t="s">
        <v>1068</v>
      </c>
      <c r="C471" s="6" t="s">
        <v>1069</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1070</v>
      </c>
      <c r="X471" s="7" t="s">
        <v>38</v>
      </c>
      <c r="Y471" s="5" t="s">
        <v>250</v>
      </c>
      <c r="Z471" s="5" t="s">
        <v>251</v>
      </c>
      <c r="AA471" s="6" t="s">
        <v>38</v>
      </c>
      <c r="AB471" s="6" t="s">
        <v>38</v>
      </c>
      <c r="AC471" s="6" t="s">
        <v>38</v>
      </c>
      <c r="AD471" s="6" t="s">
        <v>38</v>
      </c>
      <c r="AE471" s="6" t="s">
        <v>38</v>
      </c>
    </row>
    <row r="472">
      <c r="A472" s="28" t="s">
        <v>1071</v>
      </c>
      <c r="B472" s="6" t="s">
        <v>1072</v>
      </c>
      <c r="C472" s="6" t="s">
        <v>243</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1073</v>
      </c>
      <c r="X472" s="7" t="s">
        <v>1028</v>
      </c>
      <c r="Y472" s="5" t="s">
        <v>250</v>
      </c>
      <c r="Z472" s="5" t="s">
        <v>251</v>
      </c>
      <c r="AA472" s="6" t="s">
        <v>38</v>
      </c>
      <c r="AB472" s="6" t="s">
        <v>38</v>
      </c>
      <c r="AC472" s="6" t="s">
        <v>38</v>
      </c>
      <c r="AD472" s="6" t="s">
        <v>38</v>
      </c>
      <c r="AE472" s="6" t="s">
        <v>38</v>
      </c>
    </row>
    <row r="473">
      <c r="A473" s="28" t="s">
        <v>1074</v>
      </c>
      <c r="B473" s="6" t="s">
        <v>1075</v>
      </c>
      <c r="C473" s="6" t="s">
        <v>602</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1076</v>
      </c>
      <c r="X473" s="7" t="s">
        <v>1028</v>
      </c>
      <c r="Y473" s="5" t="s">
        <v>250</v>
      </c>
      <c r="Z473" s="5" t="s">
        <v>251</v>
      </c>
      <c r="AA473" s="6" t="s">
        <v>38</v>
      </c>
      <c r="AB473" s="6" t="s">
        <v>38</v>
      </c>
      <c r="AC473" s="6" t="s">
        <v>38</v>
      </c>
      <c r="AD473" s="6" t="s">
        <v>38</v>
      </c>
      <c r="AE473" s="6" t="s">
        <v>38</v>
      </c>
    </row>
    <row r="474">
      <c r="A474" s="28" t="s">
        <v>1077</v>
      </c>
      <c r="B474" s="6" t="s">
        <v>1078</v>
      </c>
      <c r="C474" s="6" t="s">
        <v>1079</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1080</v>
      </c>
      <c r="X474" s="7" t="s">
        <v>1028</v>
      </c>
      <c r="Y474" s="5" t="s">
        <v>250</v>
      </c>
      <c r="Z474" s="5" t="s">
        <v>251</v>
      </c>
      <c r="AA474" s="6" t="s">
        <v>38</v>
      </c>
      <c r="AB474" s="6" t="s">
        <v>38</v>
      </c>
      <c r="AC474" s="6" t="s">
        <v>38</v>
      </c>
      <c r="AD474" s="6" t="s">
        <v>38</v>
      </c>
      <c r="AE474" s="6" t="s">
        <v>38</v>
      </c>
    </row>
    <row r="475">
      <c r="A475" s="28" t="s">
        <v>1081</v>
      </c>
      <c r="B475" s="6" t="s">
        <v>1082</v>
      </c>
      <c r="C475" s="6" t="s">
        <v>994</v>
      </c>
      <c r="D475" s="7" t="s">
        <v>34</v>
      </c>
      <c r="E475" s="28" t="s">
        <v>35</v>
      </c>
      <c r="F475" s="5" t="s">
        <v>995</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1083</v>
      </c>
      <c r="B476" s="6" t="s">
        <v>1084</v>
      </c>
      <c r="C476" s="6" t="s">
        <v>1085</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1086</v>
      </c>
      <c r="X476" s="7" t="s">
        <v>775</v>
      </c>
      <c r="Y476" s="5" t="s">
        <v>250</v>
      </c>
      <c r="Z476" s="5" t="s">
        <v>1087</v>
      </c>
      <c r="AA476" s="6" t="s">
        <v>38</v>
      </c>
      <c r="AB476" s="6" t="s">
        <v>38</v>
      </c>
      <c r="AC476" s="6" t="s">
        <v>38</v>
      </c>
      <c r="AD476" s="6" t="s">
        <v>38</v>
      </c>
      <c r="AE476" s="6" t="s">
        <v>38</v>
      </c>
    </row>
    <row r="477">
      <c r="A477" s="28" t="s">
        <v>1088</v>
      </c>
      <c r="B477" s="6" t="s">
        <v>1089</v>
      </c>
      <c r="C477" s="6" t="s">
        <v>1090</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1091</v>
      </c>
      <c r="X477" s="7" t="s">
        <v>1028</v>
      </c>
      <c r="Y477" s="5" t="s">
        <v>250</v>
      </c>
      <c r="Z477" s="5" t="s">
        <v>251</v>
      </c>
      <c r="AA477" s="6" t="s">
        <v>38</v>
      </c>
      <c r="AB477" s="6" t="s">
        <v>38</v>
      </c>
      <c r="AC477" s="6" t="s">
        <v>38</v>
      </c>
      <c r="AD477" s="6" t="s">
        <v>38</v>
      </c>
      <c r="AE477" s="6" t="s">
        <v>38</v>
      </c>
    </row>
    <row r="478">
      <c r="A478" s="28" t="s">
        <v>1092</v>
      </c>
      <c r="B478" s="6" t="s">
        <v>1093</v>
      </c>
      <c r="C478" s="6" t="s">
        <v>313</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1094</v>
      </c>
      <c r="B479" s="6" t="s">
        <v>1095</v>
      </c>
      <c r="C479" s="6" t="s">
        <v>1096</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1097</v>
      </c>
      <c r="X479" s="7" t="s">
        <v>1028</v>
      </c>
      <c r="Y479" s="5" t="s">
        <v>250</v>
      </c>
      <c r="Z479" s="5" t="s">
        <v>251</v>
      </c>
      <c r="AA479" s="6" t="s">
        <v>38</v>
      </c>
      <c r="AB479" s="6" t="s">
        <v>38</v>
      </c>
      <c r="AC479" s="6" t="s">
        <v>38</v>
      </c>
      <c r="AD479" s="6" t="s">
        <v>38</v>
      </c>
      <c r="AE479" s="6" t="s">
        <v>38</v>
      </c>
    </row>
    <row r="480">
      <c r="A480" s="28" t="s">
        <v>1098</v>
      </c>
      <c r="B480" s="6" t="s">
        <v>1099</v>
      </c>
      <c r="C480" s="6" t="s">
        <v>1100</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1101</v>
      </c>
      <c r="X480" s="7" t="s">
        <v>38</v>
      </c>
      <c r="Y480" s="5" t="s">
        <v>250</v>
      </c>
      <c r="Z480" s="5" t="s">
        <v>251</v>
      </c>
      <c r="AA480" s="6" t="s">
        <v>38</v>
      </c>
      <c r="AB480" s="6" t="s">
        <v>38</v>
      </c>
      <c r="AC480" s="6" t="s">
        <v>38</v>
      </c>
      <c r="AD480" s="6" t="s">
        <v>38</v>
      </c>
      <c r="AE480" s="6" t="s">
        <v>38</v>
      </c>
    </row>
    <row r="481">
      <c r="A481" s="28" t="s">
        <v>1102</v>
      </c>
      <c r="B481" s="6" t="s">
        <v>1103</v>
      </c>
      <c r="C481" s="6" t="s">
        <v>1063</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1104</v>
      </c>
      <c r="B482" s="6" t="s">
        <v>1105</v>
      </c>
      <c r="C482" s="6" t="s">
        <v>161</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1106</v>
      </c>
      <c r="X482" s="7" t="s">
        <v>775</v>
      </c>
      <c r="Y482" s="5" t="s">
        <v>250</v>
      </c>
      <c r="Z482" s="5" t="s">
        <v>251</v>
      </c>
      <c r="AA482" s="6" t="s">
        <v>38</v>
      </c>
      <c r="AB482" s="6" t="s">
        <v>38</v>
      </c>
      <c r="AC482" s="6" t="s">
        <v>38</v>
      </c>
      <c r="AD482" s="6" t="s">
        <v>38</v>
      </c>
      <c r="AE482" s="6" t="s">
        <v>38</v>
      </c>
    </row>
    <row r="483">
      <c r="A483" s="28" t="s">
        <v>1107</v>
      </c>
      <c r="B483" s="6" t="s">
        <v>1108</v>
      </c>
      <c r="C483" s="6" t="s">
        <v>605</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1109</v>
      </c>
      <c r="B484" s="6" t="s">
        <v>1110</v>
      </c>
      <c r="C484" s="6" t="s">
        <v>584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1111</v>
      </c>
      <c r="B485" s="6" t="s">
        <v>1112</v>
      </c>
      <c r="C485" s="6" t="s">
        <v>678</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1113</v>
      </c>
      <c r="X485" s="7" t="s">
        <v>38</v>
      </c>
      <c r="Y485" s="5" t="s">
        <v>250</v>
      </c>
      <c r="Z485" s="5" t="s">
        <v>251</v>
      </c>
      <c r="AA485" s="6" t="s">
        <v>38</v>
      </c>
      <c r="AB485" s="6" t="s">
        <v>38</v>
      </c>
      <c r="AC485" s="6" t="s">
        <v>38</v>
      </c>
      <c r="AD485" s="6" t="s">
        <v>38</v>
      </c>
      <c r="AE485" s="6" t="s">
        <v>38</v>
      </c>
    </row>
    <row r="486">
      <c r="A486" s="28" t="s">
        <v>1114</v>
      </c>
      <c r="B486" s="6" t="s">
        <v>1115</v>
      </c>
      <c r="C486" s="6" t="s">
        <v>84</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1116</v>
      </c>
      <c r="X486" s="7" t="s">
        <v>38</v>
      </c>
      <c r="Y486" s="5" t="s">
        <v>250</v>
      </c>
      <c r="Z486" s="5" t="s">
        <v>251</v>
      </c>
      <c r="AA486" s="6" t="s">
        <v>38</v>
      </c>
      <c r="AB486" s="6" t="s">
        <v>38</v>
      </c>
      <c r="AC486" s="6" t="s">
        <v>38</v>
      </c>
      <c r="AD486" s="6" t="s">
        <v>38</v>
      </c>
      <c r="AE486" s="6" t="s">
        <v>38</v>
      </c>
    </row>
    <row r="487">
      <c r="A487" s="28" t="s">
        <v>1117</v>
      </c>
      <c r="B487" s="6" t="s">
        <v>1118</v>
      </c>
      <c r="C487" s="6" t="s">
        <v>1119</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1120</v>
      </c>
      <c r="X487" s="7" t="s">
        <v>38</v>
      </c>
      <c r="Y487" s="5" t="s">
        <v>250</v>
      </c>
      <c r="Z487" s="5" t="s">
        <v>1029</v>
      </c>
      <c r="AA487" s="6" t="s">
        <v>38</v>
      </c>
      <c r="AB487" s="6" t="s">
        <v>38</v>
      </c>
      <c r="AC487" s="6" t="s">
        <v>38</v>
      </c>
      <c r="AD487" s="6" t="s">
        <v>38</v>
      </c>
      <c r="AE487" s="6" t="s">
        <v>38</v>
      </c>
    </row>
    <row r="488">
      <c r="A488" s="28" t="s">
        <v>1121</v>
      </c>
      <c r="B488" s="6" t="s">
        <v>1122</v>
      </c>
      <c r="C488" s="6" t="s">
        <v>1123</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1124</v>
      </c>
      <c r="X488" s="7" t="s">
        <v>775</v>
      </c>
      <c r="Y488" s="5" t="s">
        <v>250</v>
      </c>
      <c r="Z488" s="5" t="s">
        <v>251</v>
      </c>
      <c r="AA488" s="6" t="s">
        <v>38</v>
      </c>
      <c r="AB488" s="6" t="s">
        <v>38</v>
      </c>
      <c r="AC488" s="6" t="s">
        <v>38</v>
      </c>
      <c r="AD488" s="6" t="s">
        <v>38</v>
      </c>
      <c r="AE488" s="6" t="s">
        <v>38</v>
      </c>
    </row>
    <row r="489">
      <c r="A489" s="28" t="s">
        <v>1125</v>
      </c>
      <c r="B489" s="6" t="s">
        <v>1126</v>
      </c>
      <c r="C489" s="6" t="s">
        <v>1127</v>
      </c>
      <c r="D489" s="7" t="s">
        <v>34</v>
      </c>
      <c r="E489" s="28" t="s">
        <v>35</v>
      </c>
      <c r="F489" s="5" t="s">
        <v>995</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1128</v>
      </c>
      <c r="B490" s="6" t="s">
        <v>394</v>
      </c>
      <c r="C490" s="6" t="s">
        <v>1127</v>
      </c>
      <c r="D490" s="7" t="s">
        <v>34</v>
      </c>
      <c r="E490" s="28" t="s">
        <v>35</v>
      </c>
      <c r="F490" s="5" t="s">
        <v>995</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1129</v>
      </c>
      <c r="B491" s="6" t="s">
        <v>1130</v>
      </c>
      <c r="C491" s="6" t="s">
        <v>1131</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1132</v>
      </c>
      <c r="X491" s="7" t="s">
        <v>38</v>
      </c>
      <c r="Y491" s="5" t="s">
        <v>250</v>
      </c>
      <c r="Z491" s="5" t="s">
        <v>251</v>
      </c>
      <c r="AA491" s="6" t="s">
        <v>38</v>
      </c>
      <c r="AB491" s="6" t="s">
        <v>38</v>
      </c>
      <c r="AC491" s="6" t="s">
        <v>38</v>
      </c>
      <c r="AD491" s="6" t="s">
        <v>38</v>
      </c>
      <c r="AE491" s="6" t="s">
        <v>38</v>
      </c>
    </row>
    <row r="492">
      <c r="A492" s="30" t="s">
        <v>1133</v>
      </c>
      <c r="B492" s="6" t="s">
        <v>1019</v>
      </c>
      <c r="C492" s="6" t="s">
        <v>38</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1134</v>
      </c>
      <c r="B493" s="6" t="s">
        <v>1135</v>
      </c>
      <c r="C493" s="6" t="s">
        <v>1136</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1137</v>
      </c>
      <c r="B494" s="6" t="s">
        <v>502</v>
      </c>
      <c r="C494" s="6" t="s">
        <v>455</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1138</v>
      </c>
      <c r="B495" s="6" t="s">
        <v>1139</v>
      </c>
      <c r="C495" s="6" t="s">
        <v>313</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1140</v>
      </c>
      <c r="X495" s="7" t="s">
        <v>38</v>
      </c>
      <c r="Y495" s="5" t="s">
        <v>250</v>
      </c>
      <c r="Z495" s="5" t="s">
        <v>251</v>
      </c>
      <c r="AA495" s="6" t="s">
        <v>38</v>
      </c>
      <c r="AB495" s="6" t="s">
        <v>38</v>
      </c>
      <c r="AC495" s="6" t="s">
        <v>38</v>
      </c>
      <c r="AD495" s="6" t="s">
        <v>38</v>
      </c>
      <c r="AE495" s="6" t="s">
        <v>38</v>
      </c>
    </row>
    <row r="496">
      <c r="A496" s="28" t="s">
        <v>1141</v>
      </c>
      <c r="B496" s="6" t="s">
        <v>1142</v>
      </c>
      <c r="C496" s="6" t="s">
        <v>1143</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1144</v>
      </c>
      <c r="B497" s="6" t="s">
        <v>1145</v>
      </c>
      <c r="C497" s="6" t="s">
        <v>807</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1146</v>
      </c>
      <c r="B498" s="6" t="s">
        <v>1147</v>
      </c>
      <c r="C498" s="6" t="s">
        <v>874</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1148</v>
      </c>
      <c r="B499" s="6" t="s">
        <v>1149</v>
      </c>
      <c r="C499" s="6" t="s">
        <v>1090</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1150</v>
      </c>
      <c r="B500" s="6" t="s">
        <v>727</v>
      </c>
      <c r="C500" s="6" t="s">
        <v>84</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1151</v>
      </c>
      <c r="B501" s="6" t="s">
        <v>739</v>
      </c>
      <c r="C501" s="6" t="s">
        <v>84</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1152</v>
      </c>
      <c r="B502" s="6" t="s">
        <v>1153</v>
      </c>
      <c r="C502" s="6" t="s">
        <v>678</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1154</v>
      </c>
      <c r="B503" s="6" t="s">
        <v>1155</v>
      </c>
      <c r="C503" s="6" t="s">
        <v>1156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1157</v>
      </c>
      <c r="X503" s="7" t="s">
        <v>1028</v>
      </c>
      <c r="Y503" s="5" t="s">
        <v>250</v>
      </c>
      <c r="Z503" s="5" t="s">
        <v>1158</v>
      </c>
      <c r="AA503" s="6" t="s">
        <v>38</v>
      </c>
      <c r="AB503" s="6" t="s">
        <v>38</v>
      </c>
      <c r="AC503" s="6" t="s">
        <v>38</v>
      </c>
      <c r="AD503" s="6" t="s">
        <v>38</v>
      </c>
      <c r="AE503" s="6" t="s">
        <v>38</v>
      </c>
    </row>
    <row r="504">
      <c r="A504" s="28" t="s">
        <v>1159</v>
      </c>
      <c r="B504" s="6" t="s">
        <v>599</v>
      </c>
      <c r="C504" s="6" t="s">
        <v>595</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1160</v>
      </c>
      <c r="B505" s="6" t="s">
        <v>1161</v>
      </c>
      <c r="C505" s="6" t="s">
        <v>874</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1162</v>
      </c>
      <c r="X505" s="7" t="s">
        <v>1028</v>
      </c>
      <c r="Y505" s="5" t="s">
        <v>250</v>
      </c>
      <c r="Z505" s="5" t="s">
        <v>947</v>
      </c>
      <c r="AA505" s="6" t="s">
        <v>38</v>
      </c>
      <c r="AB505" s="6" t="s">
        <v>38</v>
      </c>
      <c r="AC505" s="6" t="s">
        <v>38</v>
      </c>
      <c r="AD505" s="6" t="s">
        <v>38</v>
      </c>
      <c r="AE505" s="6" t="s">
        <v>38</v>
      </c>
    </row>
    <row r="506">
      <c r="A506" s="28" t="s">
        <v>1163</v>
      </c>
      <c r="B506" s="6" t="s">
        <v>1164</v>
      </c>
      <c r="C506" s="6" t="s">
        <v>509</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1165</v>
      </c>
      <c r="X506" s="7" t="s">
        <v>775</v>
      </c>
      <c r="Y506" s="5" t="s">
        <v>1045</v>
      </c>
      <c r="Z506" s="5" t="s">
        <v>1052</v>
      </c>
      <c r="AA506" s="6" t="s">
        <v>38</v>
      </c>
      <c r="AB506" s="6" t="s">
        <v>38</v>
      </c>
      <c r="AC506" s="6" t="s">
        <v>38</v>
      </c>
      <c r="AD506" s="6" t="s">
        <v>38</v>
      </c>
      <c r="AE506" s="6" t="s">
        <v>38</v>
      </c>
    </row>
    <row r="507">
      <c r="A507" s="28" t="s">
        <v>1166</v>
      </c>
      <c r="B507" s="6" t="s">
        <v>1167</v>
      </c>
      <c r="C507" s="6" t="s">
        <v>509</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1168</v>
      </c>
      <c r="X507" s="7" t="s">
        <v>38</v>
      </c>
      <c r="Y507" s="5" t="s">
        <v>250</v>
      </c>
      <c r="Z507" s="5" t="s">
        <v>1052</v>
      </c>
      <c r="AA507" s="6" t="s">
        <v>38</v>
      </c>
      <c r="AB507" s="6" t="s">
        <v>38</v>
      </c>
      <c r="AC507" s="6" t="s">
        <v>38</v>
      </c>
      <c r="AD507" s="6" t="s">
        <v>38</v>
      </c>
      <c r="AE507" s="6" t="s">
        <v>38</v>
      </c>
    </row>
    <row r="508">
      <c r="A508" s="28" t="s">
        <v>1169</v>
      </c>
      <c r="B508" s="6" t="s">
        <v>1170</v>
      </c>
      <c r="C508" s="6" t="s">
        <v>559</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1171</v>
      </c>
      <c r="X508" s="7" t="s">
        <v>38</v>
      </c>
      <c r="Y508" s="5" t="s">
        <v>250</v>
      </c>
      <c r="Z508" s="5" t="s">
        <v>1029</v>
      </c>
      <c r="AA508" s="6" t="s">
        <v>38</v>
      </c>
      <c r="AB508" s="6" t="s">
        <v>38</v>
      </c>
      <c r="AC508" s="6" t="s">
        <v>38</v>
      </c>
      <c r="AD508" s="6" t="s">
        <v>38</v>
      </c>
      <c r="AE508" s="6" t="s">
        <v>38</v>
      </c>
    </row>
    <row r="509">
      <c r="A509" s="30" t="s">
        <v>1172</v>
      </c>
      <c r="B509" s="6" t="s">
        <v>1173</v>
      </c>
      <c r="C509" s="6" t="s">
        <v>559</v>
      </c>
      <c r="D509" s="7" t="s">
        <v>34</v>
      </c>
      <c r="E509" s="28" t="s">
        <v>35</v>
      </c>
      <c r="F509" s="5" t="s">
        <v>36</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1174</v>
      </c>
      <c r="B510" s="6" t="s">
        <v>452</v>
      </c>
      <c r="C510" s="6" t="s">
        <v>66</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1175</v>
      </c>
      <c r="B511" s="6" t="s">
        <v>959</v>
      </c>
      <c r="C511" s="6" t="s">
        <v>862</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1176</v>
      </c>
      <c r="B512" s="6" t="s">
        <v>1177</v>
      </c>
      <c r="C512" s="6" t="s">
        <v>1178</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1179</v>
      </c>
      <c r="B513" s="6" t="s">
        <v>1173</v>
      </c>
      <c r="C513" s="6" t="s">
        <v>1119</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1180</v>
      </c>
      <c r="B514" s="6" t="s">
        <v>1181</v>
      </c>
      <c r="C514" s="6" t="s">
        <v>1182</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1183</v>
      </c>
      <c r="B515" s="6" t="s">
        <v>1184</v>
      </c>
      <c r="C515" s="6" t="s">
        <v>584</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1185</v>
      </c>
      <c r="X515" s="7" t="s">
        <v>775</v>
      </c>
      <c r="Y515" s="5" t="s">
        <v>250</v>
      </c>
      <c r="Z515" s="5" t="s">
        <v>251</v>
      </c>
      <c r="AA515" s="6" t="s">
        <v>38</v>
      </c>
      <c r="AB515" s="6" t="s">
        <v>38</v>
      </c>
      <c r="AC515" s="6" t="s">
        <v>38</v>
      </c>
      <c r="AD515" s="6" t="s">
        <v>38</v>
      </c>
      <c r="AE515" s="6" t="s">
        <v>38</v>
      </c>
    </row>
    <row r="516">
      <c r="A516" s="28" t="s">
        <v>1186</v>
      </c>
      <c r="B516" s="6" t="s">
        <v>1187</v>
      </c>
      <c r="C516" s="6" t="s">
        <v>1009</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1188</v>
      </c>
      <c r="B517" s="6" t="s">
        <v>268</v>
      </c>
      <c r="C517" s="6" t="s">
        <v>262</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1189</v>
      </c>
      <c r="B518" s="6" t="s">
        <v>1190</v>
      </c>
      <c r="C518" s="6" t="s">
        <v>1191</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1192</v>
      </c>
      <c r="B519" s="6" t="s">
        <v>222</v>
      </c>
      <c r="C519" s="6" t="s">
        <v>204</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1193</v>
      </c>
      <c r="B520" s="6" t="s">
        <v>548</v>
      </c>
      <c r="C520" s="6" t="s">
        <v>262</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1194</v>
      </c>
      <c r="B521" s="6" t="s">
        <v>991</v>
      </c>
      <c r="C521" s="6" t="s">
        <v>42</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1195</v>
      </c>
      <c r="B522" s="6" t="s">
        <v>725</v>
      </c>
      <c r="C522" s="6" t="s">
        <v>84</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1196</v>
      </c>
      <c r="B523" s="6" t="s">
        <v>1197</v>
      </c>
      <c r="C523" s="6" t="s">
        <v>1198</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1199</v>
      </c>
      <c r="B524" s="6" t="s">
        <v>1200</v>
      </c>
      <c r="C524" s="6" t="s">
        <v>48</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1201</v>
      </c>
      <c r="B525" s="6" t="s">
        <v>639</v>
      </c>
      <c r="C525" s="6" t="s">
        <v>595</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1202</v>
      </c>
      <c r="B526" s="6" t="s">
        <v>641</v>
      </c>
      <c r="C526" s="6" t="s">
        <v>595</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1203</v>
      </c>
      <c r="B527" s="6" t="s">
        <v>1204</v>
      </c>
      <c r="C527" s="6" t="s">
        <v>104</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1205</v>
      </c>
      <c r="B528" s="6" t="s">
        <v>842</v>
      </c>
      <c r="C528" s="6" t="s">
        <v>843</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1206</v>
      </c>
      <c r="B529" s="6" t="s">
        <v>438</v>
      </c>
      <c r="C529" s="6" t="s">
        <v>399</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1207</v>
      </c>
      <c r="B530" s="6" t="s">
        <v>78</v>
      </c>
      <c r="C530" s="6" t="s">
        <v>79</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1208</v>
      </c>
      <c r="B531" s="6" t="s">
        <v>191</v>
      </c>
      <c r="C531" s="6" t="s">
        <v>161</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1209</v>
      </c>
      <c r="B532" s="6" t="s">
        <v>1210</v>
      </c>
      <c r="C532" s="6" t="s">
        <v>849</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30" t="s">
        <v>1211</v>
      </c>
      <c r="B533" s="6" t="s">
        <v>1212</v>
      </c>
      <c r="C533" s="6" t="s">
        <v>807</v>
      </c>
      <c r="D533" s="7" t="s">
        <v>34</v>
      </c>
      <c r="E533" s="28" t="s">
        <v>35</v>
      </c>
      <c r="F533" s="5" t="s">
        <v>36</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1213</v>
      </c>
      <c r="B534" s="6" t="s">
        <v>1214</v>
      </c>
      <c r="C534" s="6" t="s">
        <v>1215</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1216</v>
      </c>
      <c r="B535" s="6" t="s">
        <v>1217</v>
      </c>
      <c r="C535" s="6" t="s">
        <v>48</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1218</v>
      </c>
      <c r="B536" s="6" t="s">
        <v>1219</v>
      </c>
      <c r="C536" s="6" t="s">
        <v>807</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1220</v>
      </c>
      <c r="B537" s="6" t="s">
        <v>1221</v>
      </c>
      <c r="C537" s="6" t="s">
        <v>807</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1222</v>
      </c>
      <c r="B538" s="6" t="s">
        <v>1223</v>
      </c>
      <c r="C538" s="6" t="s">
        <v>297</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1224</v>
      </c>
      <c r="B539" s="6" t="s">
        <v>1225</v>
      </c>
      <c r="C539" s="6" t="s">
        <v>297</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30" t="s">
        <v>1226</v>
      </c>
      <c r="B540" s="6" t="s">
        <v>1227</v>
      </c>
      <c r="C540" s="6" t="s">
        <v>1228</v>
      </c>
      <c r="D540" s="7" t="s">
        <v>34</v>
      </c>
      <c r="E540" s="28" t="s">
        <v>35</v>
      </c>
      <c r="F540" s="5" t="s">
        <v>36</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1229</v>
      </c>
      <c r="B541" s="6" t="s">
        <v>346</v>
      </c>
      <c r="C541" s="6" t="s">
        <v>313</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1230</v>
      </c>
      <c r="B542" s="6" t="s">
        <v>1231</v>
      </c>
      <c r="C542" s="6" t="s">
        <v>1232</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1233</v>
      </c>
      <c r="B543" s="6" t="s">
        <v>1234</v>
      </c>
      <c r="C543" s="6" t="s">
        <v>1235</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1236</v>
      </c>
      <c r="B544" s="6" t="s">
        <v>1237</v>
      </c>
      <c r="C544" s="6" t="s">
        <v>1238</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1239</v>
      </c>
      <c r="B545" s="6" t="s">
        <v>831</v>
      </c>
      <c r="C545" s="6" t="s">
        <v>807</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1240</v>
      </c>
      <c r="B546" s="6" t="s">
        <v>1241</v>
      </c>
      <c r="C546" s="6" t="s">
        <v>595</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1242</v>
      </c>
      <c r="X546" s="7" t="s">
        <v>38</v>
      </c>
      <c r="Y546" s="5" t="s">
        <v>250</v>
      </c>
      <c r="Z546" s="5" t="s">
        <v>251</v>
      </c>
      <c r="AA546" s="6" t="s">
        <v>38</v>
      </c>
      <c r="AB546" s="6" t="s">
        <v>38</v>
      </c>
      <c r="AC546" s="6" t="s">
        <v>38</v>
      </c>
      <c r="AD546" s="6" t="s">
        <v>38</v>
      </c>
      <c r="AE546" s="6" t="s">
        <v>38</v>
      </c>
    </row>
    <row r="547">
      <c r="A547" s="28" t="s">
        <v>1243</v>
      </c>
      <c r="B547" s="6" t="s">
        <v>1244</v>
      </c>
      <c r="C547" s="6" t="s">
        <v>1245</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1246</v>
      </c>
      <c r="B548" s="6" t="s">
        <v>827</v>
      </c>
      <c r="C548" s="6" t="s">
        <v>807</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1247</v>
      </c>
      <c r="B549" s="6" t="s">
        <v>1248</v>
      </c>
      <c r="C549" s="6" t="s">
        <v>1249</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1250</v>
      </c>
      <c r="B550" s="6" t="s">
        <v>1234</v>
      </c>
      <c r="C550" s="6" t="s">
        <v>1251</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1252</v>
      </c>
      <c r="B551" s="6" t="s">
        <v>696</v>
      </c>
      <c r="C551" s="6" t="s">
        <v>84</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1253</v>
      </c>
      <c r="B552" s="6" t="s">
        <v>698</v>
      </c>
      <c r="C552" s="6" t="s">
        <v>84</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1254</v>
      </c>
      <c r="B553" s="6" t="s">
        <v>1255</v>
      </c>
      <c r="C553" s="6" t="s">
        <v>84</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1256</v>
      </c>
      <c r="B554" s="6" t="s">
        <v>1257</v>
      </c>
      <c r="C554" s="6" t="s">
        <v>1258</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1259</v>
      </c>
      <c r="B555" s="6" t="s">
        <v>1260</v>
      </c>
      <c r="C555" s="6" t="s">
        <v>1261</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1262</v>
      </c>
      <c r="X555" s="7" t="s">
        <v>775</v>
      </c>
      <c r="Y555" s="5" t="s">
        <v>250</v>
      </c>
      <c r="Z555" s="5" t="s">
        <v>1263</v>
      </c>
      <c r="AA555" s="6" t="s">
        <v>38</v>
      </c>
      <c r="AB555" s="6" t="s">
        <v>38</v>
      </c>
      <c r="AC555" s="6" t="s">
        <v>38</v>
      </c>
      <c r="AD555" s="6" t="s">
        <v>38</v>
      </c>
      <c r="AE555" s="6" t="s">
        <v>38</v>
      </c>
    </row>
    <row r="556">
      <c r="A556" s="28" t="s">
        <v>1264</v>
      </c>
      <c r="B556" s="6" t="s">
        <v>1265</v>
      </c>
      <c r="C556" s="6" t="s">
        <v>1261</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1266</v>
      </c>
      <c r="X556" s="7" t="s">
        <v>775</v>
      </c>
      <c r="Y556" s="5" t="s">
        <v>1045</v>
      </c>
      <c r="Z556" s="5" t="s">
        <v>1263</v>
      </c>
      <c r="AA556" s="6" t="s">
        <v>38</v>
      </c>
      <c r="AB556" s="6" t="s">
        <v>38</v>
      </c>
      <c r="AC556" s="6" t="s">
        <v>38</v>
      </c>
      <c r="AD556" s="6" t="s">
        <v>38</v>
      </c>
      <c r="AE556" s="6" t="s">
        <v>38</v>
      </c>
    </row>
    <row r="557">
      <c r="A557" s="28" t="s">
        <v>1267</v>
      </c>
      <c r="B557" s="6" t="s">
        <v>1268</v>
      </c>
      <c r="C557" s="6" t="s">
        <v>1136</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1269</v>
      </c>
      <c r="B558" s="6" t="s">
        <v>1270</v>
      </c>
      <c r="C558" s="6" t="s">
        <v>1271</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1272</v>
      </c>
      <c r="X558" s="7" t="s">
        <v>1028</v>
      </c>
      <c r="Y558" s="5" t="s">
        <v>250</v>
      </c>
      <c r="Z558" s="5" t="s">
        <v>1273</v>
      </c>
      <c r="AA558" s="6" t="s">
        <v>38</v>
      </c>
      <c r="AB558" s="6" t="s">
        <v>38</v>
      </c>
      <c r="AC558" s="6" t="s">
        <v>38</v>
      </c>
      <c r="AD558" s="6" t="s">
        <v>38</v>
      </c>
      <c r="AE558" s="6" t="s">
        <v>38</v>
      </c>
    </row>
    <row r="559">
      <c r="A559" s="28" t="s">
        <v>1274</v>
      </c>
      <c r="B559" s="6" t="s">
        <v>1275</v>
      </c>
      <c r="C559" s="6" t="s">
        <v>1276</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1277</v>
      </c>
      <c r="B560" s="6" t="s">
        <v>1221</v>
      </c>
      <c r="C560" s="6" t="s">
        <v>807</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1278</v>
      </c>
      <c r="B561" s="6" t="s">
        <v>1279</v>
      </c>
      <c r="C561" s="6" t="s">
        <v>392</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1280</v>
      </c>
      <c r="B562" s="6" t="s">
        <v>1281</v>
      </c>
      <c r="C562" s="6" t="s">
        <v>994</v>
      </c>
      <c r="D562" s="7" t="s">
        <v>34</v>
      </c>
      <c r="E562" s="28" t="s">
        <v>35</v>
      </c>
      <c r="F562" s="5" t="s">
        <v>995</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1282</v>
      </c>
      <c r="B563" s="6" t="s">
        <v>1283</v>
      </c>
      <c r="C563" s="6" t="s">
        <v>595</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1284</v>
      </c>
      <c r="B564" s="6" t="s">
        <v>1145</v>
      </c>
      <c r="C564" s="6" t="s">
        <v>807</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1285</v>
      </c>
      <c r="B565" s="6" t="s">
        <v>1286</v>
      </c>
      <c r="C565" s="6" t="s">
        <v>1143</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1287</v>
      </c>
      <c r="X565" s="7" t="s">
        <v>1028</v>
      </c>
      <c r="Y565" s="5" t="s">
        <v>250</v>
      </c>
      <c r="Z565" s="5" t="s">
        <v>1029</v>
      </c>
      <c r="AA565" s="6" t="s">
        <v>38</v>
      </c>
      <c r="AB565" s="6" t="s">
        <v>38</v>
      </c>
      <c r="AC565" s="6" t="s">
        <v>38</v>
      </c>
      <c r="AD565" s="6" t="s">
        <v>38</v>
      </c>
      <c r="AE565" s="6" t="s">
        <v>38</v>
      </c>
    </row>
    <row r="566">
      <c r="A566" s="28" t="s">
        <v>1288</v>
      </c>
      <c r="B566" s="6" t="s">
        <v>1289</v>
      </c>
      <c r="C566" s="6" t="s">
        <v>204</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1290</v>
      </c>
      <c r="B567" s="6" t="s">
        <v>1291</v>
      </c>
      <c r="C567" s="6" t="s">
        <v>313</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1292</v>
      </c>
      <c r="X567" s="7" t="s">
        <v>38</v>
      </c>
      <c r="Y567" s="5" t="s">
        <v>250</v>
      </c>
      <c r="Z567" s="5" t="s">
        <v>1029</v>
      </c>
      <c r="AA567" s="6" t="s">
        <v>38</v>
      </c>
      <c r="AB567" s="6" t="s">
        <v>38</v>
      </c>
      <c r="AC567" s="6" t="s">
        <v>38</v>
      </c>
      <c r="AD567" s="6" t="s">
        <v>38</v>
      </c>
      <c r="AE567" s="6" t="s">
        <v>38</v>
      </c>
    </row>
    <row r="568">
      <c r="A568" s="28" t="s">
        <v>1293</v>
      </c>
      <c r="B568" s="6" t="s">
        <v>1294</v>
      </c>
      <c r="C568" s="6" t="s">
        <v>297</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1076</v>
      </c>
      <c r="X568" s="7" t="s">
        <v>1028</v>
      </c>
      <c r="Y568" s="5" t="s">
        <v>250</v>
      </c>
      <c r="Z568" s="5" t="s">
        <v>1295</v>
      </c>
      <c r="AA568" s="6" t="s">
        <v>38</v>
      </c>
      <c r="AB568" s="6" t="s">
        <v>38</v>
      </c>
      <c r="AC568" s="6" t="s">
        <v>38</v>
      </c>
      <c r="AD568" s="6" t="s">
        <v>38</v>
      </c>
      <c r="AE568" s="6" t="s">
        <v>38</v>
      </c>
    </row>
    <row r="569">
      <c r="A569" s="28" t="s">
        <v>1296</v>
      </c>
      <c r="B569" s="6" t="s">
        <v>1297</v>
      </c>
      <c r="C569" s="6" t="s">
        <v>297</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1073</v>
      </c>
      <c r="X569" s="7" t="s">
        <v>1028</v>
      </c>
      <c r="Y569" s="5" t="s">
        <v>1045</v>
      </c>
      <c r="Z569" s="5" t="s">
        <v>1295</v>
      </c>
      <c r="AA569" s="6" t="s">
        <v>38</v>
      </c>
      <c r="AB569" s="6" t="s">
        <v>38</v>
      </c>
      <c r="AC569" s="6" t="s">
        <v>38</v>
      </c>
      <c r="AD569" s="6" t="s">
        <v>38</v>
      </c>
      <c r="AE569" s="6" t="s">
        <v>38</v>
      </c>
    </row>
    <row r="570">
      <c r="A570" s="28" t="s">
        <v>1298</v>
      </c>
      <c r="B570" s="6" t="s">
        <v>1299</v>
      </c>
      <c r="C570" s="6" t="s">
        <v>1249</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1300</v>
      </c>
      <c r="X570" s="7" t="s">
        <v>775</v>
      </c>
      <c r="Y570" s="5" t="s">
        <v>250</v>
      </c>
      <c r="Z570" s="5" t="s">
        <v>251</v>
      </c>
      <c r="AA570" s="6" t="s">
        <v>38</v>
      </c>
      <c r="AB570" s="6" t="s">
        <v>38</v>
      </c>
      <c r="AC570" s="6" t="s">
        <v>38</v>
      </c>
      <c r="AD570" s="6" t="s">
        <v>38</v>
      </c>
      <c r="AE570" s="6" t="s">
        <v>38</v>
      </c>
    </row>
    <row r="571">
      <c r="A571" s="28" t="s">
        <v>1301</v>
      </c>
      <c r="B571" s="6" t="s">
        <v>1302</v>
      </c>
      <c r="C571" s="6" t="s">
        <v>1303</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1304</v>
      </c>
      <c r="X571" s="7" t="s">
        <v>775</v>
      </c>
      <c r="Y571" s="5" t="s">
        <v>250</v>
      </c>
      <c r="Z571" s="5" t="s">
        <v>251</v>
      </c>
      <c r="AA571" s="6" t="s">
        <v>38</v>
      </c>
      <c r="AB571" s="6" t="s">
        <v>38</v>
      </c>
      <c r="AC571" s="6" t="s">
        <v>38</v>
      </c>
      <c r="AD571" s="6" t="s">
        <v>38</v>
      </c>
      <c r="AE571" s="6" t="s">
        <v>38</v>
      </c>
    </row>
    <row r="572">
      <c r="A572" s="28" t="s">
        <v>1305</v>
      </c>
      <c r="B572" s="6" t="s">
        <v>1306</v>
      </c>
      <c r="C572" s="6" t="s">
        <v>1066</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1307</v>
      </c>
      <c r="X572" s="7" t="s">
        <v>1308</v>
      </c>
      <c r="Y572" s="5" t="s">
        <v>250</v>
      </c>
      <c r="Z572" s="5" t="s">
        <v>251</v>
      </c>
      <c r="AA572" s="6" t="s">
        <v>38</v>
      </c>
      <c r="AB572" s="6" t="s">
        <v>38</v>
      </c>
      <c r="AC572" s="6" t="s">
        <v>38</v>
      </c>
      <c r="AD572" s="6" t="s">
        <v>38</v>
      </c>
      <c r="AE572" s="6" t="s">
        <v>38</v>
      </c>
    </row>
    <row r="573">
      <c r="A573" s="28" t="s">
        <v>1309</v>
      </c>
      <c r="B573" s="6" t="s">
        <v>1310</v>
      </c>
      <c r="C573" s="6" t="s">
        <v>161</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1311</v>
      </c>
      <c r="B574" s="6" t="s">
        <v>1312</v>
      </c>
      <c r="C574" s="6" t="s">
        <v>161</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1313</v>
      </c>
      <c r="B575" s="6" t="s">
        <v>1314</v>
      </c>
      <c r="C575" s="6" t="s">
        <v>1315</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1316</v>
      </c>
      <c r="X575" s="7" t="s">
        <v>1317</v>
      </c>
      <c r="Y575" s="5" t="s">
        <v>250</v>
      </c>
      <c r="Z575" s="5" t="s">
        <v>251</v>
      </c>
      <c r="AA575" s="6" t="s">
        <v>38</v>
      </c>
      <c r="AB575" s="6" t="s">
        <v>38</v>
      </c>
      <c r="AC575" s="6" t="s">
        <v>38</v>
      </c>
      <c r="AD575" s="6" t="s">
        <v>38</v>
      </c>
      <c r="AE575" s="6" t="s">
        <v>38</v>
      </c>
    </row>
    <row r="576">
      <c r="A576" s="28" t="s">
        <v>1318</v>
      </c>
      <c r="B576" s="6" t="s">
        <v>1279</v>
      </c>
      <c r="C576" s="6" t="s">
        <v>392</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1319</v>
      </c>
      <c r="B577" s="6" t="s">
        <v>1320</v>
      </c>
      <c r="C577" s="6" t="s">
        <v>788</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1321</v>
      </c>
      <c r="B578" s="6" t="s">
        <v>1322</v>
      </c>
      <c r="C578" s="6" t="s">
        <v>84</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1323</v>
      </c>
      <c r="B579" s="6" t="s">
        <v>1324</v>
      </c>
      <c r="C579" s="6" t="s">
        <v>1325</v>
      </c>
      <c r="D579" s="7" t="s">
        <v>34</v>
      </c>
      <c r="E579" s="28" t="s">
        <v>35</v>
      </c>
      <c r="F579" s="5" t="s">
        <v>995</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df128606f8a4562"/>
    <hyperlink ref="E2" r:id="R87bbefb3f1c04d30"/>
    <hyperlink ref="A3" r:id="Rd26c2fb3a5b5472c"/>
    <hyperlink ref="E3" r:id="R37ece6543ed24482"/>
    <hyperlink ref="A4" r:id="R074cfc6184c24bf3"/>
    <hyperlink ref="E4" r:id="R9409ba7c4f0c43e0"/>
    <hyperlink ref="A5" r:id="Rb541d26b0ace49c3"/>
    <hyperlink ref="E5" r:id="R4cdd31efacb74c1c"/>
    <hyperlink ref="A6" r:id="R7ab2f4b773de4cdd"/>
    <hyperlink ref="E6" r:id="Ra10022b089444d99"/>
    <hyperlink ref="A7" r:id="R85a05dfcf0a8459b"/>
    <hyperlink ref="E7" r:id="Rf8bdfd514c1341c7"/>
    <hyperlink ref="A8" r:id="R3496da83659a4e25"/>
    <hyperlink ref="E8" r:id="Rb0812da314714436"/>
    <hyperlink ref="A9" r:id="Rb8658d51c51a4e01"/>
    <hyperlink ref="E9" r:id="Rcb5c8e09f1c5479f"/>
    <hyperlink ref="A10" r:id="R8a260527c543432a"/>
    <hyperlink ref="E10" r:id="R3c0a2b880daa47e7"/>
    <hyperlink ref="A11" r:id="R0b00b9be75c84d54"/>
    <hyperlink ref="E11" r:id="R7d26f2d50bc947fa"/>
    <hyperlink ref="E12" r:id="R4e7b8e636ce7485f"/>
    <hyperlink ref="A13" r:id="Rbd7fb9cb7a71477c"/>
    <hyperlink ref="E13" r:id="R60b4a2bcdff0437b"/>
    <hyperlink ref="A14" r:id="R4a43c7aacf3f4c57"/>
    <hyperlink ref="E14" r:id="Rc18f48b01ec045cb"/>
    <hyperlink ref="A15" r:id="Rdbfd6d5c80894d3a"/>
    <hyperlink ref="E15" r:id="R5eb823bb815d4dfb"/>
    <hyperlink ref="A16" r:id="R6e3f9bfad00c4d16"/>
    <hyperlink ref="E16" r:id="Rabd09071fab646f3"/>
    <hyperlink ref="A17" r:id="R8441cc57121445a2"/>
    <hyperlink ref="E17" r:id="R51aaa4b2ed6f4d7c"/>
    <hyperlink ref="A18" r:id="Ra0f39ba681024830"/>
    <hyperlink ref="E18" r:id="R6dcadf6ae4fa43a4"/>
    <hyperlink ref="A19" r:id="Ra581635055c9423b"/>
    <hyperlink ref="E19" r:id="Rf96d3bcf524e44aa"/>
    <hyperlink ref="A20" r:id="Re61aa4eeea49415f"/>
    <hyperlink ref="E20" r:id="Radc1dd369d4b481d"/>
    <hyperlink ref="A21" r:id="R18f3c0d7c6994b3a"/>
    <hyperlink ref="E21" r:id="R91b7d9ae15164e91"/>
    <hyperlink ref="A22" r:id="Rbfc25f10e818490f"/>
    <hyperlink ref="E22" r:id="Rc7409d1df55246f8"/>
    <hyperlink ref="A23" r:id="R33b88e626f5c4f57"/>
    <hyperlink ref="E23" r:id="R3e071a5f7f3d4ccd"/>
    <hyperlink ref="A24" r:id="R2b6c46fe395e4635"/>
    <hyperlink ref="E24" r:id="R0a1cb5d6de02418c"/>
    <hyperlink ref="A25" r:id="Rd1cbaa6035c5494f"/>
    <hyperlink ref="E25" r:id="Rf2ce36a7bddf473e"/>
    <hyperlink ref="A26" r:id="R2613b253eeea48a3"/>
    <hyperlink ref="E26" r:id="R6e6cb2e61dbf4043"/>
    <hyperlink ref="A27" r:id="R5e4ad410b7044afb"/>
    <hyperlink ref="E27" r:id="R99fc789a77e143c6"/>
    <hyperlink ref="A28" r:id="Rb9e111f5978d492e"/>
    <hyperlink ref="E28" r:id="R6440d5cdd8b149b5"/>
    <hyperlink ref="A29" r:id="R9f91e78578b74741"/>
    <hyperlink ref="E29" r:id="Rfe1a207b77374bdd"/>
    <hyperlink ref="A30" r:id="R75c6395e079b4f66"/>
    <hyperlink ref="E30" r:id="Rc74b664c0b3349e1"/>
    <hyperlink ref="A31" r:id="R82558de0e04d4399"/>
    <hyperlink ref="E31" r:id="R45fbd06d70184f34"/>
    <hyperlink ref="A32" r:id="R31018e8ccaa145bb"/>
    <hyperlink ref="E32" r:id="R2caecfbdeac04720"/>
    <hyperlink ref="A33" r:id="R31b336193e5b4321"/>
    <hyperlink ref="E33" r:id="R1ba05e1f75634426"/>
    <hyperlink ref="A34" r:id="R348c8aef243d400b"/>
    <hyperlink ref="E34" r:id="Rf0d8ed5271fe42c7"/>
    <hyperlink ref="A35" r:id="Ra2298701abd8434c"/>
    <hyperlink ref="E35" r:id="Raec11780c5554404"/>
    <hyperlink ref="A36" r:id="R5fc82dd8cc074f4b"/>
    <hyperlink ref="E36" r:id="R9f34cc8609234e16"/>
    <hyperlink ref="A37" r:id="R27aaacc46a5e4157"/>
    <hyperlink ref="E37" r:id="Rbe72258b688848c5"/>
    <hyperlink ref="A38" r:id="R9c1a73066904434d"/>
    <hyperlink ref="E38" r:id="R31c86c96b284431f"/>
    <hyperlink ref="A39" r:id="Rbcdcea4c361c47fd"/>
    <hyperlink ref="E39" r:id="R5a53f65a85564c77"/>
    <hyperlink ref="A40" r:id="R2353ca1e964f4b21"/>
    <hyperlink ref="E40" r:id="R0272c7544e054a0e"/>
    <hyperlink ref="A41" r:id="R6aa1672362614781"/>
    <hyperlink ref="E41" r:id="R47000a7f5aa643c3"/>
    <hyperlink ref="A42" r:id="R76d42d068f9548a0"/>
    <hyperlink ref="E42" r:id="R288d396668e94797"/>
    <hyperlink ref="A43" r:id="R20f81f31457a46e9"/>
    <hyperlink ref="E43" r:id="R69cfe6e4af4b4510"/>
    <hyperlink ref="A44" r:id="Rdb4d91e587264ade"/>
    <hyperlink ref="E44" r:id="R0e1d4e0c1f02454b"/>
    <hyperlink ref="A45" r:id="R9a7d2a62b2804045"/>
    <hyperlink ref="E45" r:id="R10e4d005d43c44c7"/>
    <hyperlink ref="A46" r:id="R809e80879c85499d"/>
    <hyperlink ref="E46" r:id="R932fe388fade41cd"/>
    <hyperlink ref="A47" r:id="R1b20fe5eb28e47c9"/>
    <hyperlink ref="E47" r:id="R501b685bcffd4b69"/>
    <hyperlink ref="A48" r:id="R73bfef5f2de548da"/>
    <hyperlink ref="E48" r:id="R640e9f9d8d2b4c51"/>
    <hyperlink ref="A49" r:id="R7b8130459dee4103"/>
    <hyperlink ref="E49" r:id="R9ab29e25b34347d9"/>
    <hyperlink ref="A50" r:id="R676fbf8ea89347d4"/>
    <hyperlink ref="E50" r:id="R7a87014beb8d4481"/>
    <hyperlink ref="A51" r:id="R0968a9230d8b4147"/>
    <hyperlink ref="E51" r:id="Rbe014d4edede42b9"/>
    <hyperlink ref="A52" r:id="R5ec2bdaca316433f"/>
    <hyperlink ref="E52" r:id="R75e0369becdf487e"/>
    <hyperlink ref="A53" r:id="R73516b6801584d93"/>
    <hyperlink ref="E53" r:id="R61bab600bd1948f1"/>
    <hyperlink ref="A54" r:id="R8c4a45e9f15b426c"/>
    <hyperlink ref="E54" r:id="R170c502645ee4d3a"/>
    <hyperlink ref="A55" r:id="Rc869ccab82a2421d"/>
    <hyperlink ref="E55" r:id="R82132a8bfc3e4479"/>
    <hyperlink ref="A56" r:id="Rd18c42d7f07e4a17"/>
    <hyperlink ref="E56" r:id="R3a57d281b4564217"/>
    <hyperlink ref="A57" r:id="R69ec56deff554830"/>
    <hyperlink ref="E57" r:id="R8d076cf458e24fcb"/>
    <hyperlink ref="A58" r:id="Rb0c8279fbee447a0"/>
    <hyperlink ref="E58" r:id="Rbfac1e78f09240e0"/>
    <hyperlink ref="A59" r:id="R249a88cbf3df4b5b"/>
    <hyperlink ref="E59" r:id="R5893fc365cf84e50"/>
    <hyperlink ref="A60" r:id="R8e5fb37359684bf3"/>
    <hyperlink ref="E60" r:id="Rf52060d788684bab"/>
    <hyperlink ref="A61" r:id="Rfa498159ee5643dc"/>
    <hyperlink ref="E61" r:id="R5c929ec870584d7b"/>
    <hyperlink ref="A62" r:id="R17f9f56c81104655"/>
    <hyperlink ref="E62" r:id="R669cbf4cce8446ba"/>
    <hyperlink ref="A63" r:id="R54c4c9119172474b"/>
    <hyperlink ref="E63" r:id="R93b3e51a8e034199"/>
    <hyperlink ref="A64" r:id="Rec5c6989bd4b4902"/>
    <hyperlink ref="E64" r:id="R4da5abb693224251"/>
    <hyperlink ref="A65" r:id="R56cb0546d3894936"/>
    <hyperlink ref="E65" r:id="Red5bb5dfa1d948ab"/>
    <hyperlink ref="A66" r:id="R5fc895a4ffa44485"/>
    <hyperlink ref="E66" r:id="R2a8e1f7381cc4093"/>
    <hyperlink ref="A67" r:id="R9d3a2a5995484a95"/>
    <hyperlink ref="E67" r:id="Rb47e7043ad7d4580"/>
    <hyperlink ref="A68" r:id="Rdd0f4c5f565e4b08"/>
    <hyperlink ref="E68" r:id="R26a1dcf413e34660"/>
    <hyperlink ref="A69" r:id="R7825e9d2e6a54d93"/>
    <hyperlink ref="E69" r:id="Rcb8f3890a4d242a6"/>
    <hyperlink ref="A70" r:id="R9dc9d11189f54faf"/>
    <hyperlink ref="E70" r:id="R0ece36b77c3140a1"/>
    <hyperlink ref="A71" r:id="R0ec52ad35e564a41"/>
    <hyperlink ref="E71" r:id="R745da864a0fd4d3a"/>
    <hyperlink ref="A72" r:id="Ra1ed186ec49a4c44"/>
    <hyperlink ref="E72" r:id="Rba7d4f3c273f41e6"/>
    <hyperlink ref="A73" r:id="R8e5ad1a549fe418b"/>
    <hyperlink ref="E73" r:id="Ra18fb9820de94cf2"/>
    <hyperlink ref="A74" r:id="R268c7784e40849c8"/>
    <hyperlink ref="E74" r:id="Rfda6ab04205e4c36"/>
    <hyperlink ref="A75" r:id="R09a9455757324522"/>
    <hyperlink ref="E75" r:id="R24c849eddc56435f"/>
    <hyperlink ref="A76" r:id="Rdd5040fd7b834abd"/>
    <hyperlink ref="E76" r:id="R3cd2da06b5964cf4"/>
    <hyperlink ref="A77" r:id="R905d79b2d69c495d"/>
    <hyperlink ref="E77" r:id="Rcd0341583d7c4f75"/>
    <hyperlink ref="A78" r:id="Rfd16769a3b6c46fd"/>
    <hyperlink ref="E78" r:id="R39cb901d0da64786"/>
    <hyperlink ref="A79" r:id="R18e5edd509fb42e8"/>
    <hyperlink ref="E79" r:id="Rc0360ffef7d348fe"/>
    <hyperlink ref="A80" r:id="R43cfcbcd920d4b95"/>
    <hyperlink ref="E80" r:id="Rd7f5f4101f3a46fa"/>
    <hyperlink ref="A81" r:id="Rf7f3565e862b45ac"/>
    <hyperlink ref="E81" r:id="Rec22263a73a84044"/>
    <hyperlink ref="A82" r:id="Re5deefc3012d452d"/>
    <hyperlink ref="E82" r:id="R6958503c85794f13"/>
    <hyperlink ref="A83" r:id="Rf0b31d9f2b434aed"/>
    <hyperlink ref="E83" r:id="Re9d839c7a99d4726"/>
    <hyperlink ref="A84" r:id="Rf77d0a8dd2da43d1"/>
    <hyperlink ref="E84" r:id="R7ebd0ceaee504d76"/>
    <hyperlink ref="A85" r:id="R90fbb006713b454e"/>
    <hyperlink ref="E85" r:id="R3d12ff25b1b34132"/>
    <hyperlink ref="A86" r:id="R9ed98edc9ce34f16"/>
    <hyperlink ref="E86" r:id="R3ae89c2427a54bc2"/>
    <hyperlink ref="A87" r:id="R1b330788189d4d7e"/>
    <hyperlink ref="E87" r:id="Rd849c7e735714269"/>
    <hyperlink ref="A88" r:id="Rc6568ecd3f514384"/>
    <hyperlink ref="E88" r:id="R3fbf0203e8044291"/>
    <hyperlink ref="E89" r:id="R280385dc761940dc"/>
    <hyperlink ref="A90" r:id="R5bca83592cb14d3d"/>
    <hyperlink ref="E90" r:id="R414c411f4fb74a2c"/>
    <hyperlink ref="A91" r:id="R3d7da71b8b35427f"/>
    <hyperlink ref="E91" r:id="Rfaeae551f7b94960"/>
    <hyperlink ref="A92" r:id="Rf0bbe47d520747a9"/>
    <hyperlink ref="E92" r:id="Rc8c6a2fd37794b09"/>
    <hyperlink ref="A93" r:id="Ra5e845e639e94773"/>
    <hyperlink ref="E93" r:id="R1ac8a53ab2664894"/>
    <hyperlink ref="A94" r:id="Rf69013e5a074445a"/>
    <hyperlink ref="E94" r:id="R6c1ead5158f94231"/>
    <hyperlink ref="A95" r:id="Rf2682ea99e12468d"/>
    <hyperlink ref="E95" r:id="Ra2e04e5ffc7f47e9"/>
    <hyperlink ref="A96" r:id="Rf28bf02c1bf44743"/>
    <hyperlink ref="E96" r:id="Rd5288feae48a488c"/>
    <hyperlink ref="A97" r:id="R4383ae6dd0e8467d"/>
    <hyperlink ref="E97" r:id="Rae3dfd21e77a4bee"/>
    <hyperlink ref="A98" r:id="Rb04a09b935a74e78"/>
    <hyperlink ref="E98" r:id="R317213e0202d469f"/>
    <hyperlink ref="A99" r:id="Red7f93760fc64033"/>
    <hyperlink ref="E99" r:id="R33d30e3a900e4fd0"/>
    <hyperlink ref="A100" r:id="R7cae5ec6d3944aa4"/>
    <hyperlink ref="E100" r:id="R577b228a00914115"/>
    <hyperlink ref="A101" r:id="Rca0b33d5f6c04f41"/>
    <hyperlink ref="E101" r:id="R126143ced50741bf"/>
    <hyperlink ref="A102" r:id="R5376ea38ebb04686"/>
    <hyperlink ref="E102" r:id="Rc54255bc9d53462d"/>
    <hyperlink ref="A103" r:id="R7b99acadcf0a4105"/>
    <hyperlink ref="E103" r:id="Rbc1443e0ed9d4fb3"/>
    <hyperlink ref="A104" r:id="R6aa17d5628c345a2"/>
    <hyperlink ref="E104" r:id="Rddb0b130cd8548df"/>
    <hyperlink ref="A105" r:id="Rae9b68af5fb64c05"/>
    <hyperlink ref="E105" r:id="Rb7db7f35dda14efa"/>
    <hyperlink ref="A106" r:id="R86920f91ba8149f2"/>
    <hyperlink ref="E106" r:id="Rb103587d05e240fc"/>
    <hyperlink ref="A107" r:id="R151debe23d134a35"/>
    <hyperlink ref="E107" r:id="Rb9e3ffdec77b4148"/>
    <hyperlink ref="A108" r:id="R7b66254841b6475e"/>
    <hyperlink ref="E108" r:id="Rc51c296049ef49e9"/>
    <hyperlink ref="A109" r:id="R6fa1d1230e734a89"/>
    <hyperlink ref="E109" r:id="R1be91cf5b3a0495e"/>
    <hyperlink ref="A110" r:id="R199b275ebcd04231"/>
    <hyperlink ref="E110" r:id="Rcc57d31ce06b446b"/>
    <hyperlink ref="A111" r:id="Re4e3267940be46b8"/>
    <hyperlink ref="E111" r:id="R91ac157372414e44"/>
    <hyperlink ref="E112" r:id="R21750350c5404e0d"/>
    <hyperlink ref="A113" r:id="R063be3d3f9994dce"/>
    <hyperlink ref="E113" r:id="R6e21e7987e084520"/>
    <hyperlink ref="A114" r:id="Rcfc3dc54bb1f416a"/>
    <hyperlink ref="E114" r:id="Rb8f0e08d16e6470a"/>
    <hyperlink ref="A115" r:id="Rd3c7aacf69204e1f"/>
    <hyperlink ref="E115" r:id="R2ab3347d2e144c22"/>
    <hyperlink ref="A116" r:id="Re6ac880cee1a4334"/>
    <hyperlink ref="E116" r:id="Reab8e979e2564d43"/>
    <hyperlink ref="A117" r:id="R061b6b7a41cd45d2"/>
    <hyperlink ref="E117" r:id="R3095ab3fd5d24134"/>
    <hyperlink ref="A118" r:id="R3540166249484336"/>
    <hyperlink ref="E118" r:id="Rd781753933d24335"/>
    <hyperlink ref="A119" r:id="R61db9883406243b5"/>
    <hyperlink ref="E119" r:id="R9fdd8711b70e473c"/>
    <hyperlink ref="A120" r:id="R955c2ed999ed455a"/>
    <hyperlink ref="E120" r:id="R256bd0c19cd241f1"/>
    <hyperlink ref="A121" r:id="R4828901b96e24237"/>
    <hyperlink ref="E121" r:id="R128620b0fdfb4eb0"/>
    <hyperlink ref="A122" r:id="R017f87f9d05a499f"/>
    <hyperlink ref="E122" r:id="R8221240f4271478d"/>
    <hyperlink ref="A123" r:id="R5b683397a75047ed"/>
    <hyperlink ref="E123" r:id="R45ca75c76b694318"/>
    <hyperlink ref="A124" r:id="R8cfd8886c24542f8"/>
    <hyperlink ref="E124" r:id="R18c4ae6614414ac6"/>
    <hyperlink ref="A125" r:id="R4c3621042b434441"/>
    <hyperlink ref="E125" r:id="R43881a763cec43ab"/>
    <hyperlink ref="A126" r:id="R13f61974e74e45c9"/>
    <hyperlink ref="E126" r:id="R120f6a2ece5c45b4"/>
    <hyperlink ref="A127" r:id="R6d587cc1886b477b"/>
    <hyperlink ref="E127" r:id="R9f51dea091e843f6"/>
    <hyperlink ref="A128" r:id="R034a7b8149f94dac"/>
    <hyperlink ref="E128" r:id="Raf4dbe78562b4f20"/>
    <hyperlink ref="A129" r:id="Rd4b942b77f3540d6"/>
    <hyperlink ref="E129" r:id="R32e46c932b8c47bc"/>
    <hyperlink ref="A130" r:id="Rdbb1810d70a949c6"/>
    <hyperlink ref="E130" r:id="R8b5f55c31d4b4bf1"/>
    <hyperlink ref="A131" r:id="R2785720385814b53"/>
    <hyperlink ref="E131" r:id="Ra93ea427fd444cc7"/>
    <hyperlink ref="A132" r:id="R9fa07d696bcc4713"/>
    <hyperlink ref="E132" r:id="R4181bdc28719431e"/>
    <hyperlink ref="A133" r:id="R34d9c1f22bbc446b"/>
    <hyperlink ref="E133" r:id="Rf6363930816f4a9a"/>
    <hyperlink ref="A134" r:id="R7000219bbfd04a8d"/>
    <hyperlink ref="E134" r:id="R15229a1045464387"/>
    <hyperlink ref="A135" r:id="R24ca274c99e34e72"/>
    <hyperlink ref="E135" r:id="R4c9492f9d7ca4007"/>
    <hyperlink ref="E136" r:id="Rfa5a316bb8874c64"/>
    <hyperlink ref="A137" r:id="Re2a11465e810409b"/>
    <hyperlink ref="E137" r:id="R583a4c13829a487b"/>
    <hyperlink ref="A138" r:id="R2093bd37110141b3"/>
    <hyperlink ref="E138" r:id="R8e0c93a8b56143b2"/>
    <hyperlink ref="A139" r:id="R1cc9434716ce433f"/>
    <hyperlink ref="E139" r:id="Rb1871776d1f74892"/>
    <hyperlink ref="A140" r:id="Rbc349544ca454762"/>
    <hyperlink ref="E140" r:id="Rbc44e3149d8d4cc1"/>
    <hyperlink ref="A141" r:id="Rc63b43e5ee8047aa"/>
    <hyperlink ref="E141" r:id="R420995636ebb4eeb"/>
    <hyperlink ref="A142" r:id="Rcac07fe18d9d4418"/>
    <hyperlink ref="E142" r:id="Rfaec43ff427c4a64"/>
    <hyperlink ref="A143" r:id="R24dd48e58e734357"/>
    <hyperlink ref="E143" r:id="R383da80761934edf"/>
    <hyperlink ref="A144" r:id="R0bbeedd789d143a8"/>
    <hyperlink ref="E144" r:id="R3040ebc4731a4f3f"/>
    <hyperlink ref="A145" r:id="Rae63a7a65ab84d35"/>
    <hyperlink ref="E145" r:id="R1dbd79e85dd947fe"/>
    <hyperlink ref="A146" r:id="R437cedbd89ab4950"/>
    <hyperlink ref="E146" r:id="R1e5d6f78c9ca41bc"/>
    <hyperlink ref="A147" r:id="R2780809a7d8145db"/>
    <hyperlink ref="E147" r:id="R949616d9983b4d70"/>
    <hyperlink ref="A148" r:id="Rf58b9caf8e6c405c"/>
    <hyperlink ref="E148" r:id="R2da537a3731d46bf"/>
    <hyperlink ref="A149" r:id="Rae08d362c82446c4"/>
    <hyperlink ref="E149" r:id="R3b0b53311c0d4c33"/>
    <hyperlink ref="A150" r:id="Rf9a07e6de7c044f6"/>
    <hyperlink ref="E150" r:id="R96525dd5a39b4844"/>
    <hyperlink ref="A151" r:id="R378f3c87dc2e48f0"/>
    <hyperlink ref="E151" r:id="R50de8705e0624bc6"/>
    <hyperlink ref="A152" r:id="R3e88d91d68784587"/>
    <hyperlink ref="E152" r:id="R4452e7a2159e45c1"/>
    <hyperlink ref="A153" r:id="Ra885277badab4e95"/>
    <hyperlink ref="E153" r:id="R628cfa1eb5894544"/>
    <hyperlink ref="A154" r:id="Rd8cc9d15bf554d90"/>
    <hyperlink ref="E154" r:id="Rc76564aba57f4679"/>
    <hyperlink ref="A155" r:id="Rb44c4b9b1607494b"/>
    <hyperlink ref="E155" r:id="R1aa26f9a5f3347b0"/>
    <hyperlink ref="A156" r:id="R993f7f42ecef4234"/>
    <hyperlink ref="E156" r:id="R2fc313091a0544a8"/>
    <hyperlink ref="A157" r:id="Ra8546597600d4808"/>
    <hyperlink ref="E157" r:id="Rcb142540f0784d17"/>
    <hyperlink ref="A158" r:id="Rc8b7eb4341b047b8"/>
    <hyperlink ref="E158" r:id="R19e872cc4a014d3b"/>
    <hyperlink ref="A159" r:id="Rd6fb771a72a54f06"/>
    <hyperlink ref="E159" r:id="R906089852c2a4ae9"/>
    <hyperlink ref="A160" r:id="Re350c18e1a1f450e"/>
    <hyperlink ref="E160" r:id="R0135ae108e014308"/>
    <hyperlink ref="A161" r:id="Rc01bb6daf0e44ab3"/>
    <hyperlink ref="E161" r:id="Rf023e67e12eb4854"/>
    <hyperlink ref="A162" r:id="Rb57c91f3f45a4315"/>
    <hyperlink ref="E162" r:id="R3ddb92454631417e"/>
    <hyperlink ref="A163" r:id="Rb0e78dfa79be460e"/>
    <hyperlink ref="E163" r:id="Rcb925ee06b784f39"/>
    <hyperlink ref="A164" r:id="Rd686fce9054e41e0"/>
    <hyperlink ref="E164" r:id="R8d567bbbc270482b"/>
    <hyperlink ref="A165" r:id="R61e805c73baa438e"/>
    <hyperlink ref="E165" r:id="R478db147553347e7"/>
    <hyperlink ref="A166" r:id="Rf57973ccd8f34594"/>
    <hyperlink ref="E166" r:id="R90a262d18eed42ef"/>
    <hyperlink ref="A167" r:id="R68e67fe8beb64c4e"/>
    <hyperlink ref="E167" r:id="R2d182ea172574805"/>
    <hyperlink ref="A168" r:id="R66280aabb2304001"/>
    <hyperlink ref="E168" r:id="Rbbe67c8939a14859"/>
    <hyperlink ref="A169" r:id="R70ae594175b94b44"/>
    <hyperlink ref="E169" r:id="R6f27fdcf4dde4b6c"/>
    <hyperlink ref="A170" r:id="R344741a5f4784947"/>
    <hyperlink ref="E170" r:id="R99fd54501ea24a20"/>
    <hyperlink ref="A171" r:id="R30d940d9096b443d"/>
    <hyperlink ref="E171" r:id="R7950d23b8e174024"/>
    <hyperlink ref="A172" r:id="R35655abffdd1451a"/>
    <hyperlink ref="E172" r:id="R2e1a7b66c20f4297"/>
    <hyperlink ref="A173" r:id="Rfe02c12433364a7e"/>
    <hyperlink ref="E173" r:id="R0c4488dba3244965"/>
    <hyperlink ref="A174" r:id="R08e4013621bc4a5f"/>
    <hyperlink ref="E174" r:id="R6ac8bf431c1146bb"/>
    <hyperlink ref="A175" r:id="R95a8652d919641f6"/>
    <hyperlink ref="E175" r:id="R91ac1354bcd94f77"/>
    <hyperlink ref="A176" r:id="R4920bec15192448b"/>
    <hyperlink ref="E176" r:id="Ra789e444091e4166"/>
    <hyperlink ref="A177" r:id="R6fcfd66cbfb14efa"/>
    <hyperlink ref="E177" r:id="R3a1123b4e7724a1c"/>
    <hyperlink ref="A178" r:id="R7525062526bb4e17"/>
    <hyperlink ref="E178" r:id="R12da367fc5684fdd"/>
    <hyperlink ref="A179" r:id="Rff9133c96ac645a7"/>
    <hyperlink ref="E179" r:id="R26e1bb266dd544b3"/>
    <hyperlink ref="A180" r:id="R3920f31c4c1b424d"/>
    <hyperlink ref="E180" r:id="R2c1a56e362fe4956"/>
    <hyperlink ref="A181" r:id="Rfd666b443ea94498"/>
    <hyperlink ref="E181" r:id="R5c76b10f8de34055"/>
    <hyperlink ref="A182" r:id="Rae5dc9001f3040ca"/>
    <hyperlink ref="E182" r:id="R09313126f4b4420e"/>
    <hyperlink ref="A183" r:id="R42ad9450fb924ea7"/>
    <hyperlink ref="E183" r:id="Rd37941fcf8804bab"/>
    <hyperlink ref="A184" r:id="R55213772ac194742"/>
    <hyperlink ref="E184" r:id="R27807abbc05c4c25"/>
    <hyperlink ref="A185" r:id="Rdd3ff23371fa4e46"/>
    <hyperlink ref="E185" r:id="Rcf364d65d940455d"/>
    <hyperlink ref="A186" r:id="Rf49932f9cfcf402a"/>
    <hyperlink ref="E186" r:id="R0557e5e26b294981"/>
    <hyperlink ref="A187" r:id="Rb3d95aa6281d44b6"/>
    <hyperlink ref="E187" r:id="R4291594c25db4de4"/>
    <hyperlink ref="A188" r:id="R7f75c00bee14473b"/>
    <hyperlink ref="E188" r:id="Recd3b06e2dd84b15"/>
    <hyperlink ref="A189" r:id="R6c022e240b424ca3"/>
    <hyperlink ref="E189" r:id="Rdf568b139e4249ad"/>
    <hyperlink ref="A190" r:id="R0833c92af6b2449b"/>
    <hyperlink ref="E190" r:id="Rbd68a073dad34b19"/>
    <hyperlink ref="A191" r:id="R2372ed432f374631"/>
    <hyperlink ref="E191" r:id="R4ddfc9c8bfb44a7a"/>
    <hyperlink ref="A192" r:id="Rd2b774512f6a497d"/>
    <hyperlink ref="E192" r:id="R5bfa2cd53a944623"/>
    <hyperlink ref="A193" r:id="R27cd9932567d43fb"/>
    <hyperlink ref="E193" r:id="Re8b9b17e85404e0a"/>
    <hyperlink ref="A194" r:id="R5ae024fff4794a69"/>
    <hyperlink ref="E194" r:id="R6bacd9eb21bc4b06"/>
    <hyperlink ref="A195" r:id="R495a4cef06bf4246"/>
    <hyperlink ref="E195" r:id="R3f82550d80b9401c"/>
    <hyperlink ref="A196" r:id="R7085bdc672aa4b8f"/>
    <hyperlink ref="E196" r:id="Ra34889ab702947a7"/>
    <hyperlink ref="A197" r:id="Rdc03295610f4483d"/>
    <hyperlink ref="E197" r:id="R1691f6e70abf44e0"/>
    <hyperlink ref="A198" r:id="R776e79f6e33240a1"/>
    <hyperlink ref="E198" r:id="R30bdfbbea1e4453b"/>
    <hyperlink ref="A199" r:id="R5adfa841849d4b4f"/>
    <hyperlink ref="E199" r:id="R4cd070eb47cd491b"/>
    <hyperlink ref="A200" r:id="Rf7553b1a4d1d428a"/>
    <hyperlink ref="E200" r:id="Rab062b2ff2af47c2"/>
    <hyperlink ref="A201" r:id="R4e0d31e3258c4c47"/>
    <hyperlink ref="E201" r:id="R6942c8a0ce7c4c0d"/>
    <hyperlink ref="A202" r:id="Re185517388c94a6f"/>
    <hyperlink ref="E202" r:id="Rb79432e3dd2b444c"/>
    <hyperlink ref="A203" r:id="R936396bfd60a4c74"/>
    <hyperlink ref="E203" r:id="R6a9817a147d44c1d"/>
    <hyperlink ref="A204" r:id="Raea348408d764e91"/>
    <hyperlink ref="E204" r:id="R509392721361413d"/>
    <hyperlink ref="A205" r:id="Ra44c2ac9990a4943"/>
    <hyperlink ref="E205" r:id="Rad91c7028f6d4c84"/>
    <hyperlink ref="A206" r:id="R3f37595678e945f5"/>
    <hyperlink ref="E206" r:id="Rb674116b752148c1"/>
    <hyperlink ref="A207" r:id="R77bf91c702b342ce"/>
    <hyperlink ref="E207" r:id="R5bc8bf2ed383458a"/>
    <hyperlink ref="A208" r:id="R32e5bffd986049f8"/>
    <hyperlink ref="E208" r:id="R7411ebd4ccd14130"/>
    <hyperlink ref="A209" r:id="R60913bd22c7644e0"/>
    <hyperlink ref="E209" r:id="R537b92a6b4a94e05"/>
    <hyperlink ref="A210" r:id="Rbae4f5e163504d2e"/>
    <hyperlink ref="E210" r:id="R6ce89944005d4d30"/>
    <hyperlink ref="A211" r:id="R12511c81afa94f25"/>
    <hyperlink ref="E211" r:id="R3087460955944c1b"/>
    <hyperlink ref="A212" r:id="R09dc17468ddb4569"/>
    <hyperlink ref="E212" r:id="R5e0ecb57d40b4e48"/>
    <hyperlink ref="A213" r:id="R8d4b830908614e43"/>
    <hyperlink ref="E213" r:id="Raae87e7a504644ee"/>
    <hyperlink ref="A214" r:id="R39038df7091d4a18"/>
    <hyperlink ref="E214" r:id="Rcd13f8eb2e3142a8"/>
    <hyperlink ref="A215" r:id="R7f64c030a7124334"/>
    <hyperlink ref="E215" r:id="Rf9bff1d94a964e63"/>
    <hyperlink ref="A216" r:id="R05a756bb1c5e42d8"/>
    <hyperlink ref="E216" r:id="Rb96cf6711c0948fb"/>
    <hyperlink ref="A217" r:id="Rb641b0bdc5804c22"/>
    <hyperlink ref="E217" r:id="R3b23949604f84576"/>
    <hyperlink ref="A218" r:id="R56a377a81be740d9"/>
    <hyperlink ref="E218" r:id="Rf68eabb6f8d64533"/>
    <hyperlink ref="A219" r:id="R683e22011a524239"/>
    <hyperlink ref="E219" r:id="Rdc54bb8d9a704c86"/>
    <hyperlink ref="A220" r:id="R5e0fc6dda46b464b"/>
    <hyperlink ref="E220" r:id="R648c7f825d1d447e"/>
    <hyperlink ref="A221" r:id="R3e2025dc2aa04eb9"/>
    <hyperlink ref="E221" r:id="R40c1f0d0bae64a61"/>
    <hyperlink ref="A222" r:id="R0ca20a4c87624af7"/>
    <hyperlink ref="E222" r:id="R5097cb4388294b34"/>
    <hyperlink ref="A223" r:id="R9c0dfa78c1a24070"/>
    <hyperlink ref="E223" r:id="R6e87e84f57d64db6"/>
    <hyperlink ref="A224" r:id="R6c25181c7e884748"/>
    <hyperlink ref="E224" r:id="R51f1da9b1f6d4335"/>
    <hyperlink ref="A225" r:id="R0bde55a2bbc840a1"/>
    <hyperlink ref="E225" r:id="R0820fa346ead4834"/>
    <hyperlink ref="A226" r:id="R01123c255d0b4d41"/>
    <hyperlink ref="E226" r:id="R6fa7b03c09584cc7"/>
    <hyperlink ref="A227" r:id="Ra66f979103e84f22"/>
    <hyperlink ref="E227" r:id="R1285a3889fc746e9"/>
    <hyperlink ref="A228" r:id="R8e142963af5843a0"/>
    <hyperlink ref="E228" r:id="R05cad75bc2634fc3"/>
    <hyperlink ref="A229" r:id="Reeac119690d94309"/>
    <hyperlink ref="E229" r:id="R5cf726dbffc844b5"/>
    <hyperlink ref="A230" r:id="Re452197ebf114e68"/>
    <hyperlink ref="E230" r:id="R865ab8fd50094708"/>
    <hyperlink ref="A231" r:id="R72196ad1315a46ed"/>
    <hyperlink ref="E231" r:id="Ra97359fc3b7e4d04"/>
    <hyperlink ref="A232" r:id="Rfcb92dce981449d1"/>
    <hyperlink ref="E232" r:id="Rc23562bf40b844ff"/>
    <hyperlink ref="A233" r:id="Rf82a49cc10dd40cf"/>
    <hyperlink ref="E233" r:id="R99bc7eb59e414ff7"/>
    <hyperlink ref="A234" r:id="Re3837397336e43ee"/>
    <hyperlink ref="E234" r:id="Rb6f6061552324118"/>
    <hyperlink ref="A235" r:id="R7a56747fafc84504"/>
    <hyperlink ref="E235" r:id="R360fff2b53d94537"/>
    <hyperlink ref="A236" r:id="R0b827ce116d94b32"/>
    <hyperlink ref="E236" r:id="R2bd0c7c193cd4ae2"/>
    <hyperlink ref="A237" r:id="R431b7528f7584011"/>
    <hyperlink ref="E237" r:id="R0eb6f9339be1429e"/>
    <hyperlink ref="A238" r:id="R01839fcde1c24e5f"/>
    <hyperlink ref="E238" r:id="Ra44a1fdeef764776"/>
    <hyperlink ref="A239" r:id="R0424922bbee14477"/>
    <hyperlink ref="E239" r:id="Rcf40e47f67304492"/>
    <hyperlink ref="A240" r:id="R396a822a47a64300"/>
    <hyperlink ref="E240" r:id="R2ec7fa4389f1442a"/>
    <hyperlink ref="A241" r:id="Ra98a7c8e799349c1"/>
    <hyperlink ref="E241" r:id="R0332e8e095874f4e"/>
    <hyperlink ref="A242" r:id="R04187fc2c3b44f73"/>
    <hyperlink ref="E242" r:id="R094301178f9c4dc0"/>
    <hyperlink ref="A243" r:id="R5bbaa0f267024975"/>
    <hyperlink ref="E243" r:id="R672707027e4c4f5b"/>
    <hyperlink ref="A244" r:id="Rf0ece680c0614597"/>
    <hyperlink ref="E244" r:id="R7a54f665675b46df"/>
    <hyperlink ref="A245" r:id="R30cd048b31df4796"/>
    <hyperlink ref="E245" r:id="Re03df0b8769242e0"/>
    <hyperlink ref="A246" r:id="R0caece13151e477e"/>
    <hyperlink ref="E246" r:id="R8fd37d06367445c8"/>
    <hyperlink ref="A247" r:id="R77123fae92e1427c"/>
    <hyperlink ref="E247" r:id="R59384f61a7824709"/>
    <hyperlink ref="A248" r:id="R67e0dbf794c04f57"/>
    <hyperlink ref="E248" r:id="R331ce3437fbb4bbc"/>
    <hyperlink ref="A249" r:id="R11d39eea59194932"/>
    <hyperlink ref="E249" r:id="Rbc1a825bde354c48"/>
    <hyperlink ref="A250" r:id="R22990b57040d4dce"/>
    <hyperlink ref="E250" r:id="Rd5623cf78a8941ca"/>
    <hyperlink ref="A251" r:id="R5d7a107ff3fe4df9"/>
    <hyperlink ref="E251" r:id="R7463689b95cc4a25"/>
    <hyperlink ref="A252" r:id="R5107f0da4edf4898"/>
    <hyperlink ref="E252" r:id="R740346bea4914196"/>
    <hyperlink ref="A253" r:id="R05edd89b4d4d4a12"/>
    <hyperlink ref="E253" r:id="R6862853ead52489c"/>
    <hyperlink ref="A254" r:id="R5e23d0553b7743df"/>
    <hyperlink ref="E254" r:id="Ree813c60fba54065"/>
    <hyperlink ref="A255" r:id="Rb440ffb2aa9b4cb3"/>
    <hyperlink ref="E255" r:id="Re53ef0e89fab4bf9"/>
    <hyperlink ref="A256" r:id="Re7c2ba249e3a4541"/>
    <hyperlink ref="E256" r:id="Rd8379dca54394d21"/>
    <hyperlink ref="A257" r:id="R49ae53c9ec7c47d6"/>
    <hyperlink ref="E257" r:id="R63ed918c1bce43f3"/>
    <hyperlink ref="A258" r:id="R5b19a076cd6345ea"/>
    <hyperlink ref="E258" r:id="Rffa0e79e3c3e427a"/>
    <hyperlink ref="A259" r:id="R3a8c10e7df404b54"/>
    <hyperlink ref="E259" r:id="Rfb110632b2904340"/>
    <hyperlink ref="A260" r:id="Rc6212fa3d51a42b0"/>
    <hyperlink ref="E260" r:id="R6b70ebb3f21842ca"/>
    <hyperlink ref="A261" r:id="Rd6627d87956f4347"/>
    <hyperlink ref="E261" r:id="Ref04ca53cde24552"/>
    <hyperlink ref="A262" r:id="R732377255a624930"/>
    <hyperlink ref="E262" r:id="R9b6f6d59cbec4272"/>
    <hyperlink ref="A263" r:id="Rb181a34477bc45c2"/>
    <hyperlink ref="E263" r:id="R4a6b67c39d304324"/>
    <hyperlink ref="A264" r:id="R3143a91f9bd94588"/>
    <hyperlink ref="E264" r:id="Rb1f4bcf54b2242b8"/>
    <hyperlink ref="A265" r:id="R9fb18f4d336a48b3"/>
    <hyperlink ref="E265" r:id="R618f49807390468f"/>
    <hyperlink ref="A266" r:id="R40ae64459fd2443a"/>
    <hyperlink ref="E266" r:id="Re9b3d5a3205f4d61"/>
    <hyperlink ref="A267" r:id="R9b21a24b442047d1"/>
    <hyperlink ref="E267" r:id="R530975a019074fa6"/>
    <hyperlink ref="A268" r:id="R78bdf141ae614111"/>
    <hyperlink ref="E268" r:id="R3a155a0a38ba44d5"/>
    <hyperlink ref="A269" r:id="Rad358e5c513a4272"/>
    <hyperlink ref="E269" r:id="Rbffc5d2b00764f70"/>
    <hyperlink ref="A270" r:id="Rb6417d77e6fd47f1"/>
    <hyperlink ref="E270" r:id="Rbbc54b3a33554b4a"/>
    <hyperlink ref="A271" r:id="R77c2cf86dada4828"/>
    <hyperlink ref="E271" r:id="Rb6eb1e06bcd0445f"/>
    <hyperlink ref="A272" r:id="R4a9d8635f15143fa"/>
    <hyperlink ref="E272" r:id="R6926e12076d04054"/>
    <hyperlink ref="A273" r:id="R745bfe9c65f34380"/>
    <hyperlink ref="E273" r:id="R78392a37eede4f5e"/>
    <hyperlink ref="A274" r:id="R3cff175715554ef9"/>
    <hyperlink ref="E274" r:id="Rae8aeda0b5a145a9"/>
    <hyperlink ref="A275" r:id="Rc069fc1f290a4ec4"/>
    <hyperlink ref="E275" r:id="Rf0ab94279c39466d"/>
    <hyperlink ref="A276" r:id="Rccb55ab561954755"/>
    <hyperlink ref="E276" r:id="Rf46e46e6beca45cb"/>
    <hyperlink ref="A277" r:id="R86486c83b401447d"/>
    <hyperlink ref="E277" r:id="R5d6d9f88200f47e3"/>
    <hyperlink ref="A278" r:id="R34715f2993e14783"/>
    <hyperlink ref="E278" r:id="R7245a1f86d79405e"/>
    <hyperlink ref="A279" r:id="R0a8fda997d6e4ccd"/>
    <hyperlink ref="E279" r:id="R74a0f1f9871e4563"/>
    <hyperlink ref="A280" r:id="Rb6d49ac47b304104"/>
    <hyperlink ref="E280" r:id="R750e6a82395343bb"/>
    <hyperlink ref="A281" r:id="Rf08298d3f0834cc1"/>
    <hyperlink ref="E281" r:id="R687646352ea7408c"/>
    <hyperlink ref="A282" r:id="R8752846a1f57466f"/>
    <hyperlink ref="E282" r:id="R6572591305a74338"/>
    <hyperlink ref="A283" r:id="R068726382a4746d5"/>
    <hyperlink ref="E283" r:id="Reb4750227ed44230"/>
    <hyperlink ref="A284" r:id="Rd51b03b6197d4b3b"/>
    <hyperlink ref="E284" r:id="Rbbe88d05de9d4f1a"/>
    <hyperlink ref="A285" r:id="R2f30fff6f3c247e4"/>
    <hyperlink ref="E285" r:id="R8c2e102093af4117"/>
    <hyperlink ref="A286" r:id="R6ee67039b68e401b"/>
    <hyperlink ref="E286" r:id="Rb6728710a6ae417c"/>
    <hyperlink ref="A287" r:id="Rc45fdec48a3f442b"/>
    <hyperlink ref="E287" r:id="R5b160c636fa94310"/>
    <hyperlink ref="A288" r:id="Re08ada2a33ae4b3b"/>
    <hyperlink ref="E288" r:id="R0493e02f60b64388"/>
    <hyperlink ref="E289" r:id="R52b7cfc338a44474"/>
    <hyperlink ref="A290" r:id="Ra26bf0345ccb4cf9"/>
    <hyperlink ref="E290" r:id="R42321098b3404df6"/>
    <hyperlink ref="A291" r:id="Rdf6efaf03f9e4de2"/>
    <hyperlink ref="E291" r:id="R82e39576a9b34a4f"/>
    <hyperlink ref="E292" r:id="R2cf51594b95f4481"/>
    <hyperlink ref="A293" r:id="Ref7cd36434b0405a"/>
    <hyperlink ref="E293" r:id="R79ceb40a3a474c7b"/>
    <hyperlink ref="A294" r:id="R3a1d44dccad14129"/>
    <hyperlink ref="E294" r:id="R4befe70e3d3f4cd8"/>
    <hyperlink ref="A295" r:id="Ref4f187b1fee4291"/>
    <hyperlink ref="E295" r:id="Recdb0ed9b1444a68"/>
    <hyperlink ref="A296" r:id="R03e04ecd2a02483c"/>
    <hyperlink ref="E296" r:id="R5dbe44446c524ec0"/>
    <hyperlink ref="A297" r:id="Ree87dc79d66340f3"/>
    <hyperlink ref="E297" r:id="R9e37e7270aac4a18"/>
    <hyperlink ref="A298" r:id="R91045fa680e24a5b"/>
    <hyperlink ref="E298" r:id="R4cf1c4e479854a48"/>
    <hyperlink ref="A299" r:id="Rc3e3ccfc5f9c49c4"/>
    <hyperlink ref="E299" r:id="R81a1d5253a874153"/>
    <hyperlink ref="A300" r:id="Rae92998331654fad"/>
    <hyperlink ref="E300" r:id="R0b49b44607074a7f"/>
    <hyperlink ref="A301" r:id="R967e17d9c6ee4564"/>
    <hyperlink ref="E301" r:id="Rcd1ee78c14cb4621"/>
    <hyperlink ref="A302" r:id="Rb1a9f48e46c04fb6"/>
    <hyperlink ref="E302" r:id="R670a714d846844ba"/>
    <hyperlink ref="A303" r:id="Rb31151a13c3a43ad"/>
    <hyperlink ref="E303" r:id="R95bcdeee5eab4d90"/>
    <hyperlink ref="A304" r:id="R14ac0b97215c43bd"/>
    <hyperlink ref="E304" r:id="R06a3e5f1cc254dd5"/>
    <hyperlink ref="A305" r:id="Rfca176a19ebf4f1b"/>
    <hyperlink ref="E305" r:id="R651ee2e57ad34b18"/>
    <hyperlink ref="A306" r:id="R744bb051fd4d404a"/>
    <hyperlink ref="E306" r:id="Rfc27fdeb141642eb"/>
    <hyperlink ref="A307" r:id="R8613e23af7234886"/>
    <hyperlink ref="E307" r:id="R00efcdde1c994061"/>
    <hyperlink ref="A308" r:id="Rf08298baf76c495d"/>
    <hyperlink ref="E308" r:id="R07af142c33654057"/>
    <hyperlink ref="A309" r:id="R0ef63aafd3374161"/>
    <hyperlink ref="E309" r:id="R73c1c70ca1984d90"/>
    <hyperlink ref="A310" r:id="R415cc8da160c481a"/>
    <hyperlink ref="E310" r:id="R218d6401a6364202"/>
    <hyperlink ref="A311" r:id="Rfc245605f4c64c44"/>
    <hyperlink ref="E311" r:id="R955d4659985a491c"/>
    <hyperlink ref="A312" r:id="Ra827e73848594b1b"/>
    <hyperlink ref="E312" r:id="R8ad2d5a7fe014b3f"/>
    <hyperlink ref="A313" r:id="R9873938b03a245ab"/>
    <hyperlink ref="E313" r:id="Refdf1a2a4b034b03"/>
    <hyperlink ref="A314" r:id="Rbfe82719d26349d4"/>
    <hyperlink ref="E314" r:id="Rfb887a0836ed4ab4"/>
    <hyperlink ref="A315" r:id="Radae0020c0f44342"/>
    <hyperlink ref="E315" r:id="R3b02927b2e554b4c"/>
    <hyperlink ref="E316" r:id="R12fe76d347044536"/>
    <hyperlink ref="A317" r:id="R7a3b5f441e4945b0"/>
    <hyperlink ref="E317" r:id="R21b3fe90933249e0"/>
    <hyperlink ref="A318" r:id="R4bf64fc293264f18"/>
    <hyperlink ref="E318" r:id="R7ac1a74447324891"/>
    <hyperlink ref="A319" r:id="Rc6b9f32b11404c23"/>
    <hyperlink ref="E319" r:id="R54d482616d654f17"/>
    <hyperlink ref="A320" r:id="R874aa9659b894126"/>
    <hyperlink ref="E320" r:id="R2648a871472b4f66"/>
    <hyperlink ref="A321" r:id="R0e6ba6a49c0b46fa"/>
    <hyperlink ref="E321" r:id="Rbf997b17a4ce4ce2"/>
    <hyperlink ref="A322" r:id="R4a3c8c750bce42f0"/>
    <hyperlink ref="E322" r:id="R30d26a5eb37c471e"/>
    <hyperlink ref="A323" r:id="R674867f1fa62479d"/>
    <hyperlink ref="E323" r:id="R69bbba959ba7454a"/>
    <hyperlink ref="A324" r:id="Rbefd914d29484509"/>
    <hyperlink ref="E324" r:id="Rb66ad4d7c88e4c83"/>
    <hyperlink ref="A325" r:id="R8eabf482b2ab41f6"/>
    <hyperlink ref="E325" r:id="R9c26be35d0c9413b"/>
    <hyperlink ref="A326" r:id="R5ce6f5a673a04dd8"/>
    <hyperlink ref="E326" r:id="R9997308cf124491a"/>
    <hyperlink ref="A327" r:id="R5a3cf13112d64723"/>
    <hyperlink ref="E327" r:id="R6496549519774d3a"/>
    <hyperlink ref="A328" r:id="R011f1407c68a4344"/>
    <hyperlink ref="E328" r:id="Rb6c66a71c97e47e9"/>
    <hyperlink ref="A329" r:id="Rc80aaa35fad4436b"/>
    <hyperlink ref="E329" r:id="R192a26aca8ab4033"/>
    <hyperlink ref="A330" r:id="R87dcec1843754d48"/>
    <hyperlink ref="E330" r:id="R445e298d5b1c49a7"/>
    <hyperlink ref="A331" r:id="R8983961d03f64d7d"/>
    <hyperlink ref="E331" r:id="R7e53b4ff241b4bae"/>
    <hyperlink ref="A332" r:id="R60f9bdfa657e4b9c"/>
    <hyperlink ref="E332" r:id="R9255df3983e7436e"/>
    <hyperlink ref="A333" r:id="Rc6b6736a0fea46fb"/>
    <hyperlink ref="E333" r:id="Rc95b588d67354ba4"/>
    <hyperlink ref="A334" r:id="R6b2ecff7990a4bcc"/>
    <hyperlink ref="E334" r:id="R9eb6e91397b74a1e"/>
    <hyperlink ref="A335" r:id="R5903af694aa24a9d"/>
    <hyperlink ref="E335" r:id="R4bfea4660171417b"/>
    <hyperlink ref="A336" r:id="R2fb941f10b3f4d1a"/>
    <hyperlink ref="E336" r:id="R52abf40c4f4a4e3c"/>
    <hyperlink ref="A337" r:id="R411abd3f47c540cc"/>
    <hyperlink ref="E337" r:id="R949dd7ddcc5f48df"/>
    <hyperlink ref="A338" r:id="R944a4e22baa94e4e"/>
    <hyperlink ref="E338" r:id="R5c67d78de5f849a3"/>
    <hyperlink ref="A339" r:id="Rd186c156b5fe47a3"/>
    <hyperlink ref="E339" r:id="Ra3e3f5a68f1b4cef"/>
    <hyperlink ref="A340" r:id="R2a48c106a01b4aca"/>
    <hyperlink ref="E340" r:id="Raa7074358bfc43df"/>
    <hyperlink ref="E341" r:id="Rf3ed3684401d47d8"/>
    <hyperlink ref="E342" r:id="R5543cff8aaf34e8b"/>
    <hyperlink ref="A343" r:id="R305c6dd9b4a14803"/>
    <hyperlink ref="E343" r:id="Rcf31fb91490d43a7"/>
    <hyperlink ref="A344" r:id="Rf3696d4912174809"/>
    <hyperlink ref="E344" r:id="R72054ef3b488478d"/>
    <hyperlink ref="A345" r:id="R6e2ca40ae740411b"/>
    <hyperlink ref="E345" r:id="R8b9fb0af90b847c4"/>
    <hyperlink ref="A346" r:id="R254a377f6e3a4c84"/>
    <hyperlink ref="E346" r:id="Rd169d34210f84aff"/>
    <hyperlink ref="A347" r:id="R7712f81f53544dfe"/>
    <hyperlink ref="E347" r:id="Re7888fce582b4244"/>
    <hyperlink ref="E348" r:id="Rc3bd1f5fa601420f"/>
    <hyperlink ref="A349" r:id="R1afe918fe4b34383"/>
    <hyperlink ref="E349" r:id="R5cb273e29a9f40e3"/>
    <hyperlink ref="A350" r:id="Raaa35a8eca8d4443"/>
    <hyperlink ref="E350" r:id="R65139bea34a541e0"/>
    <hyperlink ref="A351" r:id="Ra285f1518f014347"/>
    <hyperlink ref="E351" r:id="R2286583da5124430"/>
    <hyperlink ref="A352" r:id="Ref757d19aa554b52"/>
    <hyperlink ref="E352" r:id="Read9904344a2435f"/>
    <hyperlink ref="E353" r:id="R2437c94c114c454e"/>
    <hyperlink ref="A354" r:id="R33c6d95ee00f4aac"/>
    <hyperlink ref="E354" r:id="Rce4e725903e4429d"/>
    <hyperlink ref="E355" r:id="Rff32bf37c1d047ab"/>
    <hyperlink ref="A356" r:id="Rc621df4ccc0148e4"/>
    <hyperlink ref="E356" r:id="Ra34084880aac4749"/>
    <hyperlink ref="A357" r:id="Re27db8af35554bdb"/>
    <hyperlink ref="E357" r:id="R9356c99405554a60"/>
    <hyperlink ref="A358" r:id="Rbf67a0d793e14c96"/>
    <hyperlink ref="E358" r:id="R92658d5afbd74d18"/>
    <hyperlink ref="A359" r:id="Rd05c092737444741"/>
    <hyperlink ref="E359" r:id="R558b6423e085473c"/>
    <hyperlink ref="A360" r:id="Rc2dc099ad9d04f0e"/>
    <hyperlink ref="E360" r:id="R4c1679d281504051"/>
    <hyperlink ref="A361" r:id="R3680c73df4264ad6"/>
    <hyperlink ref="E361" r:id="R83a0b5d213864577"/>
    <hyperlink ref="A362" r:id="R1ef1f9cf4b754a28"/>
    <hyperlink ref="E362" r:id="R33f676df94f74f8c"/>
    <hyperlink ref="A363" r:id="Re9e4a9c769de4096"/>
    <hyperlink ref="E363" r:id="R7109e2e389aa4dbc"/>
    <hyperlink ref="A364" r:id="R7396a3e1e5f34faa"/>
    <hyperlink ref="E364" r:id="R134292fa6636470f"/>
    <hyperlink ref="A365" r:id="R710cbe8396f6415f"/>
    <hyperlink ref="E365" r:id="R7d7be6abbc64430b"/>
    <hyperlink ref="A366" r:id="R8f9fd0bd8de44e6e"/>
    <hyperlink ref="E366" r:id="R763705ec5b914677"/>
    <hyperlink ref="A367" r:id="Rfeb46f5633f34006"/>
    <hyperlink ref="E367" r:id="Rc40ee8bdd5c647a0"/>
    <hyperlink ref="A368" r:id="Rb7245ce4e0d54e4f"/>
    <hyperlink ref="E368" r:id="R7ec71bd747f34055"/>
    <hyperlink ref="A369" r:id="R6a790c526c6b4d8e"/>
    <hyperlink ref="E369" r:id="R0d452a0549b14ef2"/>
    <hyperlink ref="A370" r:id="R9ff69b4244644cb9"/>
    <hyperlink ref="E370" r:id="R58a83ff610a148ff"/>
    <hyperlink ref="A371" r:id="R27ba0af17c5f46cf"/>
    <hyperlink ref="E371" r:id="Rd036fc848f674ddb"/>
    <hyperlink ref="A372" r:id="R6a7ffe9ed9b14a57"/>
    <hyperlink ref="E372" r:id="Rd9658e19d47746f3"/>
    <hyperlink ref="A373" r:id="R7818a3dea9954b68"/>
    <hyperlink ref="E373" r:id="R5cdd572acbf34a63"/>
    <hyperlink ref="A374" r:id="R5523c3b18c634b3a"/>
    <hyperlink ref="E374" r:id="R09ed1259e15d4a53"/>
    <hyperlink ref="A375" r:id="R2c4dcdc8a6494a5b"/>
    <hyperlink ref="E375" r:id="R0fd3aa7373914130"/>
    <hyperlink ref="A376" r:id="R687ae581c8874217"/>
    <hyperlink ref="E376" r:id="Rb03b5d3de3a843c6"/>
    <hyperlink ref="A377" r:id="R307a4484d64b44d9"/>
    <hyperlink ref="E377" r:id="R42025b5f9e3e4e01"/>
    <hyperlink ref="A378" r:id="Re800ea28439b4704"/>
    <hyperlink ref="E378" r:id="Ra118ab3673bd4bcf"/>
    <hyperlink ref="A379" r:id="R70a3efbcd5d44960"/>
    <hyperlink ref="E379" r:id="R8eab67897101459c"/>
    <hyperlink ref="A380" r:id="R07bc70d75bfe48f1"/>
    <hyperlink ref="E380" r:id="R761f43038f294d29"/>
    <hyperlink ref="A381" r:id="R5363f476ed024c9c"/>
    <hyperlink ref="E381" r:id="Rb0879d3dfd2042e1"/>
    <hyperlink ref="A382" r:id="Re99533ad719b4948"/>
    <hyperlink ref="E382" r:id="R5a1cb8bb49d34703"/>
    <hyperlink ref="A383" r:id="Rd6bd4457cd274239"/>
    <hyperlink ref="E383" r:id="Rf87d80936e2e4155"/>
    <hyperlink ref="A384" r:id="R8883a0ebcf7f4a7f"/>
    <hyperlink ref="E384" r:id="Re301a90881ee4941"/>
    <hyperlink ref="A385" r:id="Re3f848a1137b4ab5"/>
    <hyperlink ref="E385" r:id="R52d203cf68204f3e"/>
    <hyperlink ref="A386" r:id="R9820745a72294f8f"/>
    <hyperlink ref="E386" r:id="Rce8736b3ad3c4312"/>
    <hyperlink ref="A387" r:id="Ra9c0ebe6252149be"/>
    <hyperlink ref="E387" r:id="Rafb3956fd3ba4090"/>
    <hyperlink ref="A388" r:id="R1159d81121954963"/>
    <hyperlink ref="E388" r:id="R456f1ae21c0440f9"/>
    <hyperlink ref="A389" r:id="R3a03bdc0a36c4d13"/>
    <hyperlink ref="E389" r:id="Rb1dfe40c4fed4b4a"/>
    <hyperlink ref="A390" r:id="Rdce8c61b75df41d3"/>
    <hyperlink ref="E390" r:id="Re4a9c8cda0cf4145"/>
    <hyperlink ref="A391" r:id="R1bc43253409c4928"/>
    <hyperlink ref="E391" r:id="R04bc818d7ee1433a"/>
    <hyperlink ref="A392" r:id="R75858167d95b40e3"/>
    <hyperlink ref="E392" r:id="R5c9fbab311fb4f63"/>
    <hyperlink ref="A393" r:id="R93a4563417b94559"/>
    <hyperlink ref="E393" r:id="R5bd1d3563f864dcd"/>
    <hyperlink ref="A394" r:id="Rc5bd03809d0f40bc"/>
    <hyperlink ref="E394" r:id="R101b114f4c734b7a"/>
    <hyperlink ref="A395" r:id="Rcff26fbd609d49d6"/>
    <hyperlink ref="E395" r:id="Rdbedbf928840485b"/>
    <hyperlink ref="A396" r:id="Rcb8f8460f83b4cf6"/>
    <hyperlink ref="E396" r:id="Raea076be82c74435"/>
    <hyperlink ref="A397" r:id="R0fb06be658c14170"/>
    <hyperlink ref="E397" r:id="R6ce85539cf4b43f0"/>
    <hyperlink ref="A398" r:id="Rd793dfe3c58b497b"/>
    <hyperlink ref="E398" r:id="R7d17cfb571df4f36"/>
    <hyperlink ref="A399" r:id="R88f78e452ec94d27"/>
    <hyperlink ref="E399" r:id="R970227063a4a4a77"/>
    <hyperlink ref="E400" r:id="Ra6c5c8e1345f47d3"/>
    <hyperlink ref="A401" r:id="Rf115287ecbc643a3"/>
    <hyperlink ref="E401" r:id="R37b7959c19794120"/>
    <hyperlink ref="A402" r:id="R533cb732cd4b438a"/>
    <hyperlink ref="E402" r:id="R3c8f4dc235944078"/>
    <hyperlink ref="A403" r:id="R45caa43b155c469a"/>
    <hyperlink ref="E403" r:id="R75a68b93192f4c8c"/>
    <hyperlink ref="A404" r:id="R89ffa0f5cb7d4f14"/>
    <hyperlink ref="E404" r:id="Rec4b717920154dc4"/>
    <hyperlink ref="A405" r:id="R0df9556c3e634d0e"/>
    <hyperlink ref="E405" r:id="R8d347af7502c4b17"/>
    <hyperlink ref="E406" r:id="R3f5df81b196b4060"/>
    <hyperlink ref="A407" r:id="R15ae21cbea7b4f9e"/>
    <hyperlink ref="E407" r:id="R5254d8d30f5147ca"/>
    <hyperlink ref="A408" r:id="R10c8f950419b4758"/>
    <hyperlink ref="E408" r:id="R52da540d4163428c"/>
    <hyperlink ref="A409" r:id="Rc59918cdf69c4dac"/>
    <hyperlink ref="E409" r:id="R3c6b405dc98a40b8"/>
    <hyperlink ref="A410" r:id="Re888c5b5bbcd438c"/>
    <hyperlink ref="E410" r:id="Rd1b7d81a0bd345b7"/>
    <hyperlink ref="A411" r:id="R3aacde15e5084492"/>
    <hyperlink ref="E411" r:id="Rc1b0f19fd2ce4890"/>
    <hyperlink ref="A412" r:id="R78c9fd0578834892"/>
    <hyperlink ref="E412" r:id="R52fd4a8fb8204e91"/>
    <hyperlink ref="A413" r:id="Rb315ea29126e4392"/>
    <hyperlink ref="E413" r:id="Redf014bce10a4e4d"/>
    <hyperlink ref="A414" r:id="Rd4562d55b6f94032"/>
    <hyperlink ref="E414" r:id="R43caa39561424b3e"/>
    <hyperlink ref="A415" r:id="R4fcb5a490fbd441a"/>
    <hyperlink ref="E415" r:id="Rc0b9f61c220b422e"/>
    <hyperlink ref="A416" r:id="Rd403a51dd10441a2"/>
    <hyperlink ref="E416" r:id="R48ab12b4869e4b44"/>
    <hyperlink ref="A417" r:id="R3625ed221b1247b2"/>
    <hyperlink ref="E417" r:id="R83fff42a71324ce6"/>
    <hyperlink ref="A418" r:id="R0f4cc8623b2a47ea"/>
    <hyperlink ref="E418" r:id="R51b8efd19ee5401b"/>
    <hyperlink ref="A419" r:id="R68a24be10c4640c4"/>
    <hyperlink ref="E419" r:id="Rd8ecdcd4d19f4bbf"/>
    <hyperlink ref="A420" r:id="R782d7dd41ac84256"/>
    <hyperlink ref="E420" r:id="R24c6f5146a9d499a"/>
    <hyperlink ref="A421" r:id="Rff04c691187c4e4c"/>
    <hyperlink ref="E421" r:id="Rc320a2e0cb2d4cda"/>
    <hyperlink ref="A422" r:id="Re031b3a377a646b7"/>
    <hyperlink ref="E422" r:id="R2a277f79338c4a04"/>
    <hyperlink ref="A423" r:id="R38f3bd4bc1fe4d46"/>
    <hyperlink ref="E423" r:id="Rb49d63cfb75c4ea9"/>
    <hyperlink ref="A424" r:id="R17146c920a8f44e7"/>
    <hyperlink ref="E424" r:id="Rd08b852dea5f4147"/>
    <hyperlink ref="A425" r:id="R7222d16dcf264c62"/>
    <hyperlink ref="E425" r:id="Ra72b9b9e86ed4925"/>
    <hyperlink ref="A426" r:id="R0145ab2099324136"/>
    <hyperlink ref="E426" r:id="R8ba75697a0224edb"/>
    <hyperlink ref="A427" r:id="R4ea2b925670d4348"/>
    <hyperlink ref="E427" r:id="Rb74c92711e6a4b6e"/>
    <hyperlink ref="A428" r:id="R34a82d5bc51a4454"/>
    <hyperlink ref="E428" r:id="R4337621835984dcc"/>
    <hyperlink ref="A429" r:id="Rd96bc469863141fc"/>
    <hyperlink ref="E429" r:id="R44978dece02d40b7"/>
    <hyperlink ref="A430" r:id="R846724af95e248b9"/>
    <hyperlink ref="E430" r:id="Rac58d124fe9d4a12"/>
    <hyperlink ref="A431" r:id="R2033c86d8b0940f4"/>
    <hyperlink ref="E431" r:id="R6890f70f8b6f48c7"/>
    <hyperlink ref="A432" r:id="R97c62a8902184b7d"/>
    <hyperlink ref="E432" r:id="Re646acc7f0904515"/>
    <hyperlink ref="E433" r:id="R5c2247db9de7463e"/>
    <hyperlink ref="A434" r:id="R782eaa621b194dea"/>
    <hyperlink ref="E434" r:id="R69d0e26876a04941"/>
    <hyperlink ref="E435" r:id="Rcca3576c65ed4aa4"/>
    <hyperlink ref="A436" r:id="R66cec6fed869443e"/>
    <hyperlink ref="E436" r:id="Rad244afa865b4bcd"/>
    <hyperlink ref="A437" r:id="R1f37e6dd754c4f29"/>
    <hyperlink ref="E437" r:id="R0f16490a05074caf"/>
    <hyperlink ref="A438" r:id="Rdc8a385ca699493f"/>
    <hyperlink ref="E438" r:id="R129f714e4a2f45ee"/>
    <hyperlink ref="A439" r:id="Rd5f2defd9a3c4515"/>
    <hyperlink ref="E439" r:id="Rc7713ed131d7475e"/>
    <hyperlink ref="A440" r:id="Rc7244f09dd8f46c6"/>
    <hyperlink ref="E440" r:id="R76e602b027a14747"/>
    <hyperlink ref="A441" r:id="R57d2d8c398c84fe3"/>
    <hyperlink ref="E441" r:id="Rc568ce9d8c0740d6"/>
    <hyperlink ref="A442" r:id="R15048a5362614806"/>
    <hyperlink ref="E442" r:id="Rf17327744ad8492f"/>
    <hyperlink ref="A443" r:id="Rce179693ef78411b"/>
    <hyperlink ref="E443" r:id="Ra4df58752ce2433c"/>
    <hyperlink ref="A444" r:id="Red46d688bb5d4a49"/>
    <hyperlink ref="E444" r:id="R588b035bd44145c2"/>
    <hyperlink ref="A445" r:id="R7c4f7ce1f1544140"/>
    <hyperlink ref="E445" r:id="Rca903648cc3942cc"/>
    <hyperlink ref="A446" r:id="R9240f1ee57f24a78"/>
    <hyperlink ref="E446" r:id="Re2698179b38f45a5"/>
    <hyperlink ref="A447" r:id="Rb6226136aa1c45ff"/>
    <hyperlink ref="E447" r:id="Rafa10f9c82774e5e"/>
    <hyperlink ref="A448" r:id="R2850f97189b04e34"/>
    <hyperlink ref="E448" r:id="Rc64068b8c7734086"/>
    <hyperlink ref="A449" r:id="R6e7a6c259a57476c"/>
    <hyperlink ref="E449" r:id="R7b342709f42a40f6"/>
    <hyperlink ref="A450" r:id="Rd29b969d6fad415c"/>
    <hyperlink ref="E450" r:id="R7881f798da214b69"/>
    <hyperlink ref="A451" r:id="R76b0d00446d14132"/>
    <hyperlink ref="E451" r:id="R361ffee09f624924"/>
    <hyperlink ref="A452" r:id="R637a660d14674202"/>
    <hyperlink ref="E452" r:id="R6845be19c0744b11"/>
    <hyperlink ref="A453" r:id="R95a5e79ee3f548df"/>
    <hyperlink ref="E453" r:id="Rf510835a1d0a4571"/>
    <hyperlink ref="E454" r:id="Rb861470bb7a74fdf"/>
    <hyperlink ref="E455" r:id="R3a70dcab65bb4b06"/>
    <hyperlink ref="A456" r:id="Rc1c0e27d990749fd"/>
    <hyperlink ref="E456" r:id="R8005441e40624933"/>
    <hyperlink ref="A457" r:id="R27e43d5963d44197"/>
    <hyperlink ref="E457" r:id="Rdc82f3f067474666"/>
    <hyperlink ref="A458" r:id="R1465c2d3f8e64c2d"/>
    <hyperlink ref="E458" r:id="R4ff9243c6db345de"/>
    <hyperlink ref="A459" r:id="Ra96a11fb8a85404f"/>
    <hyperlink ref="E459" r:id="R9b80f3cd6f6f45b8"/>
    <hyperlink ref="A460" r:id="R120e000d1ea9418c"/>
    <hyperlink ref="E460" r:id="R9d79ac427e8344d5"/>
    <hyperlink ref="A461" r:id="Rb664bed5fa6945ed"/>
    <hyperlink ref="E461" r:id="Re06780e240a7412b"/>
    <hyperlink ref="A462" r:id="Ra0d6150f4fd7417b"/>
    <hyperlink ref="E462" r:id="R7752a352a1434ed7"/>
    <hyperlink ref="A463" r:id="R35611fb7e56341fa"/>
    <hyperlink ref="E463" r:id="R2da52c4709024521"/>
    <hyperlink ref="A464" r:id="R2b6119d85b4644ba"/>
    <hyperlink ref="E464" r:id="R5c738cf6ed63432e"/>
    <hyperlink ref="A465" r:id="R1d57e9385ee44092"/>
    <hyperlink ref="E465" r:id="Re283f0cf1dab4a9f"/>
    <hyperlink ref="A466" r:id="Re8ca6c83b3ba4c81"/>
    <hyperlink ref="E466" r:id="Rb0809b057df74c50"/>
    <hyperlink ref="A467" r:id="R1cf1ecedf3c84740"/>
    <hyperlink ref="E467" r:id="Rc508935018bd4f59"/>
    <hyperlink ref="A468" r:id="R256f2bfab83a4260"/>
    <hyperlink ref="E468" r:id="R4fbc493190c74e7a"/>
    <hyperlink ref="A469" r:id="R1b2ebc88d3e94167"/>
    <hyperlink ref="E469" r:id="Ra17bd7a8dfcb4f5e"/>
    <hyperlink ref="A470" r:id="Re0e93a27dac941b0"/>
    <hyperlink ref="E470" r:id="R9211f181eaa8452f"/>
    <hyperlink ref="A471" r:id="R40ac60f32c954022"/>
    <hyperlink ref="E471" r:id="R54c9afea96aa4883"/>
    <hyperlink ref="A472" r:id="R7f59303b3135404e"/>
    <hyperlink ref="E472" r:id="R49f0d65d2bfb4ac0"/>
    <hyperlink ref="A473" r:id="Rfcb3a23578bd45bf"/>
    <hyperlink ref="E473" r:id="R4eed804f3fe54a25"/>
    <hyperlink ref="A474" r:id="R258bbc34b46547e2"/>
    <hyperlink ref="E474" r:id="R484d4ba7328b4f8f"/>
    <hyperlink ref="A475" r:id="Reb0bf8b9189a412d"/>
    <hyperlink ref="E475" r:id="Ra277f39713da498b"/>
    <hyperlink ref="A476" r:id="R229978ad6ed042fe"/>
    <hyperlink ref="E476" r:id="R6566a48e67f14510"/>
    <hyperlink ref="A477" r:id="R9abb94d9247f48e2"/>
    <hyperlink ref="E477" r:id="Rd078c3c3fd6a4ca8"/>
    <hyperlink ref="A478" r:id="Re0a66fce4d38491f"/>
    <hyperlink ref="E478" r:id="R55852dbb14ae44f4"/>
    <hyperlink ref="A479" r:id="R19b9ec6d2fe042b4"/>
    <hyperlink ref="E479" r:id="R7697d38532ff4649"/>
    <hyperlink ref="A480" r:id="R966ab1318d6e49c9"/>
    <hyperlink ref="E480" r:id="Rc76130f276804a68"/>
    <hyperlink ref="A481" r:id="R593286f304d94913"/>
    <hyperlink ref="E481" r:id="Rd6e67d278d7547ab"/>
    <hyperlink ref="A482" r:id="R9dcbde9c29954ca9"/>
    <hyperlink ref="E482" r:id="R0a4a2c8afbd84814"/>
    <hyperlink ref="A483" r:id="R556b43a3f618460d"/>
    <hyperlink ref="E483" r:id="Rad7c253af070467a"/>
    <hyperlink ref="A484" r:id="Rabe21b705e144641"/>
    <hyperlink ref="E484" r:id="R4a144f442120418f"/>
    <hyperlink ref="A485" r:id="Re7a657e915a544d0"/>
    <hyperlink ref="E485" r:id="R27a3272a83364952"/>
    <hyperlink ref="A486" r:id="Rdae3f54c202c4800"/>
    <hyperlink ref="E486" r:id="R1f7991bb709f4de4"/>
    <hyperlink ref="A487" r:id="R13301f05c50a4e3d"/>
    <hyperlink ref="E487" r:id="Rea75336370bc4e1b"/>
    <hyperlink ref="A488" r:id="Rbd5c1cd8bd734d0c"/>
    <hyperlink ref="E488" r:id="R82b734a15d3b4ac8"/>
    <hyperlink ref="A489" r:id="R337800c8c8d34b3d"/>
    <hyperlink ref="E489" r:id="R01feb110f43b4452"/>
    <hyperlink ref="A490" r:id="R8c3ce759d0854f90"/>
    <hyperlink ref="E490" r:id="R91db282ed67d458f"/>
    <hyperlink ref="A491" r:id="R45abd28d7dd2420c"/>
    <hyperlink ref="E491" r:id="Rc91817356ca04557"/>
    <hyperlink ref="E492" r:id="R849cd69052244367"/>
    <hyperlink ref="A493" r:id="R77c322231494423d"/>
    <hyperlink ref="E493" r:id="R17e7940aba6046db"/>
    <hyperlink ref="A494" r:id="Re0c7d70b29f24c9c"/>
    <hyperlink ref="E494" r:id="R5c5c73d754de444d"/>
    <hyperlink ref="A495" r:id="Rcc04fff82ac44797"/>
    <hyperlink ref="E495" r:id="Rc18bdd2ad2f74de4"/>
    <hyperlink ref="A496" r:id="R970828079a954954"/>
    <hyperlink ref="E496" r:id="R534fbb6d2b894e49"/>
    <hyperlink ref="A497" r:id="R3d5db68addc84f27"/>
    <hyperlink ref="E497" r:id="Reca964ac5b3343a9"/>
    <hyperlink ref="A498" r:id="Rf4ee4b8491794637"/>
    <hyperlink ref="E498" r:id="R75e8589bc0ac49ac"/>
    <hyperlink ref="A499" r:id="Ra8d2a91fd1234504"/>
    <hyperlink ref="E499" r:id="R73fcf40fcd9b4a09"/>
    <hyperlink ref="A500" r:id="Rfb9cf01aacb74953"/>
    <hyperlink ref="E500" r:id="R2bbfdf9511944d36"/>
    <hyperlink ref="A501" r:id="R2b84d8ddd46b48c3"/>
    <hyperlink ref="E501" r:id="R25c7241af1f94ea3"/>
    <hyperlink ref="A502" r:id="Rd1f1d0ef82924677"/>
    <hyperlink ref="E502" r:id="Rf06f67d6d4ae4c9f"/>
    <hyperlink ref="A503" r:id="Rb0930afe15d241bb"/>
    <hyperlink ref="E503" r:id="R04e03236a1164bfe"/>
    <hyperlink ref="A504" r:id="R4e0a8fac7cd54b0c"/>
    <hyperlink ref="E504" r:id="R60e215cdaa664d0e"/>
    <hyperlink ref="A505" r:id="R1d41fe5556f04342"/>
    <hyperlink ref="E505" r:id="Ra25e22d2b3b74f73"/>
    <hyperlink ref="A506" r:id="Rbff14eab72f9486a"/>
    <hyperlink ref="E506" r:id="R22253c19275a4d87"/>
    <hyperlink ref="A507" r:id="R7c16a688d80e4d87"/>
    <hyperlink ref="E507" r:id="R32c679d411d64757"/>
    <hyperlink ref="A508" r:id="Rc0d4398485774205"/>
    <hyperlink ref="E508" r:id="R9e3c08aa92ae46de"/>
    <hyperlink ref="E509" r:id="R7ba80a2635d34aa6"/>
    <hyperlink ref="A510" r:id="R100befbb56c94fac"/>
    <hyperlink ref="E510" r:id="Rf52305c5ab6448a0"/>
    <hyperlink ref="A511" r:id="Rf11a158ede044b84"/>
    <hyperlink ref="E511" r:id="Rf6089471c1ef4154"/>
    <hyperlink ref="A512" r:id="R877df994ec244916"/>
    <hyperlink ref="E512" r:id="Rc57d5ebfbc0e441c"/>
    <hyperlink ref="A513" r:id="R1d2fdbe475434325"/>
    <hyperlink ref="E513" r:id="R9cbf893711e946c2"/>
    <hyperlink ref="A514" r:id="Ra2040a2d7d2c4db6"/>
    <hyperlink ref="E514" r:id="R962c92eea2dd45e5"/>
    <hyperlink ref="A515" r:id="R2c7ea11d95434b86"/>
    <hyperlink ref="E515" r:id="R944fe4c350e44ce0"/>
    <hyperlink ref="A516" r:id="Rdf7d448afc304c35"/>
    <hyperlink ref="E516" r:id="R8e6c6194b1aa4cc1"/>
    <hyperlink ref="A517" r:id="Rda509d97338140d9"/>
    <hyperlink ref="E517" r:id="Re008a46250c3495b"/>
    <hyperlink ref="A518" r:id="Rc522d63e97974917"/>
    <hyperlink ref="E518" r:id="R2fcf3d63cad7414a"/>
    <hyperlink ref="A519" r:id="R7e76be8b1d1d42e2"/>
    <hyperlink ref="E519" r:id="R12e0590009724eb0"/>
    <hyperlink ref="A520" r:id="R9730d42f87b9478b"/>
    <hyperlink ref="E520" r:id="R9b2b54a030fc4686"/>
    <hyperlink ref="A521" r:id="Rad4d415ba15e4a32"/>
    <hyperlink ref="E521" r:id="R5e767ffced0f4caf"/>
    <hyperlink ref="A522" r:id="R634db3ef22ff474b"/>
    <hyperlink ref="E522" r:id="R5dfe2ef8501b4055"/>
    <hyperlink ref="A523" r:id="R742b9cd3bc2b410c"/>
    <hyperlink ref="E523" r:id="R0e5fb82486f34375"/>
    <hyperlink ref="A524" r:id="R43a0587f83da4014"/>
    <hyperlink ref="E524" r:id="R7bf56828e690419f"/>
    <hyperlink ref="A525" r:id="Rd082d0871b9e4894"/>
    <hyperlink ref="E525" r:id="R881700ec79ce488f"/>
    <hyperlink ref="A526" r:id="R6bc3281763a24ebf"/>
    <hyperlink ref="E526" r:id="R1e4f025178a646d8"/>
    <hyperlink ref="A527" r:id="R7c5c51863b5346ce"/>
    <hyperlink ref="E527" r:id="R45cad7dac8c94072"/>
    <hyperlink ref="A528" r:id="R29db8a992c8f463a"/>
    <hyperlink ref="E528" r:id="R85104eb686554718"/>
    <hyperlink ref="A529" r:id="Rc0ec6059da1b44b3"/>
    <hyperlink ref="E529" r:id="Rf5cbc15d54784fe4"/>
    <hyperlink ref="A530" r:id="R8f4acce0792846a6"/>
    <hyperlink ref="E530" r:id="R75a8592e8e12430c"/>
    <hyperlink ref="A531" r:id="R7a90e53074db4206"/>
    <hyperlink ref="E531" r:id="Re32a25c5d7a04998"/>
    <hyperlink ref="A532" r:id="Rf4b2296722984938"/>
    <hyperlink ref="E532" r:id="Rf435914ac000429c"/>
    <hyperlink ref="E533" r:id="R7be0a1e374c04425"/>
    <hyperlink ref="A534" r:id="R0fc5620cdadf4209"/>
    <hyperlink ref="E534" r:id="Rda726265fc454c42"/>
    <hyperlink ref="A535" r:id="R3c67e080b5f64f62"/>
    <hyperlink ref="E535" r:id="Rf6de73b06d004f73"/>
    <hyperlink ref="A536" r:id="Rdd872b2df28c4fdd"/>
    <hyperlink ref="E536" r:id="R88250e45742c41bf"/>
    <hyperlink ref="A537" r:id="R8aaeb40dbfd84ebe"/>
    <hyperlink ref="E537" r:id="Rd9b008552e7646d5"/>
    <hyperlink ref="A538" r:id="Rb2ae52552e6f4c9d"/>
    <hyperlink ref="E538" r:id="R090cec448c5f4d6c"/>
    <hyperlink ref="A539" r:id="Ra34d3bc58d604a49"/>
    <hyperlink ref="E539" r:id="Rda8e0518a9a24bbd"/>
    <hyperlink ref="E540" r:id="R8709aef680814fef"/>
    <hyperlink ref="A541" r:id="Readcf30856cf4357"/>
    <hyperlink ref="E541" r:id="R16654e1a13844a12"/>
    <hyperlink ref="A542" r:id="R8695d98254d14e0a"/>
    <hyperlink ref="E542" r:id="Rec4594ffaa054c2b"/>
    <hyperlink ref="A543" r:id="R806b453a705b4993"/>
    <hyperlink ref="E543" r:id="R2f3c74ebad7b47a5"/>
    <hyperlink ref="A544" r:id="R67314282a4984a2e"/>
    <hyperlink ref="E544" r:id="Rdaec3853f6364ebb"/>
    <hyperlink ref="A545" r:id="Rd99aeb7127b545eb"/>
    <hyperlink ref="E545" r:id="R6c31327a043a47b7"/>
    <hyperlink ref="A546" r:id="R6cbfb8d3e9ae411d"/>
    <hyperlink ref="E546" r:id="R663d3d8eb23f416d"/>
    <hyperlink ref="A547" r:id="Re1f7d7ac13c04443"/>
    <hyperlink ref="E547" r:id="Rc2510f147f914adf"/>
    <hyperlink ref="A548" r:id="R40c012a0156a4629"/>
    <hyperlink ref="E548" r:id="Rc09d3cf647774ae9"/>
    <hyperlink ref="A549" r:id="R3d291dc5e1254c41"/>
    <hyperlink ref="E549" r:id="R3b86ec4529744842"/>
    <hyperlink ref="A550" r:id="R4da3f236cc074e8a"/>
    <hyperlink ref="E550" r:id="R091c65bafc54459b"/>
    <hyperlink ref="A551" r:id="Rb5da057935384009"/>
    <hyperlink ref="E551" r:id="Rbd4d833effce4834"/>
    <hyperlink ref="A552" r:id="Ra841decc89b449f3"/>
    <hyperlink ref="E552" r:id="R17ab77afb5a64b0c"/>
    <hyperlink ref="A553" r:id="Rc2969fa4af284b12"/>
    <hyperlink ref="E553" r:id="R478d99dc9b664f92"/>
    <hyperlink ref="A554" r:id="R82ff01c23e1f4c5f"/>
    <hyperlink ref="E554" r:id="R0bff66fbeab441a5"/>
    <hyperlink ref="A555" r:id="Rc12a44266dfa4604"/>
    <hyperlink ref="E555" r:id="Rd5920539cf30484a"/>
    <hyperlink ref="A556" r:id="R3f0d734766bf4118"/>
    <hyperlink ref="E556" r:id="Rf49172f87dee47a4"/>
    <hyperlink ref="A557" r:id="R21d992e8bafd42e1"/>
    <hyperlink ref="E557" r:id="R78b388b3aba04c28"/>
    <hyperlink ref="A558" r:id="Rc6de7c0f51644838"/>
    <hyperlink ref="E558" r:id="Ra8f05bb876034c20"/>
    <hyperlink ref="A559" r:id="R189d2482d9c04f6a"/>
    <hyperlink ref="E559" r:id="R38940f1228734fdc"/>
    <hyperlink ref="A560" r:id="R4c8c3e8eecba4e69"/>
    <hyperlink ref="E560" r:id="Rbc1102289ed646fe"/>
    <hyperlink ref="A561" r:id="R7461eb69c1744c0d"/>
    <hyperlink ref="E561" r:id="R40dc57d5ebf640f3"/>
    <hyperlink ref="A562" r:id="Rcc859f861e35491e"/>
    <hyperlink ref="E562" r:id="Rd9bcd7ebcb39426c"/>
    <hyperlink ref="A563" r:id="Rd2f5504a033244d3"/>
    <hyperlink ref="E563" r:id="R4ae8598833544c42"/>
    <hyperlink ref="A564" r:id="R08d954c43d224b6e"/>
    <hyperlink ref="E564" r:id="R17ccfa883f224d38"/>
    <hyperlink ref="A565" r:id="R0176948e2011400e"/>
    <hyperlink ref="E565" r:id="R04ebe1c46b734bbc"/>
    <hyperlink ref="A566" r:id="R680841222add40e2"/>
    <hyperlink ref="E566" r:id="R894f7aef3ff14e35"/>
    <hyperlink ref="A567" r:id="R1279a11f80dc43a4"/>
    <hyperlink ref="E567" r:id="R1bc481e98700405e"/>
    <hyperlink ref="A568" r:id="R0042902787024a52"/>
    <hyperlink ref="E568" r:id="Rbee3eb75d7e34e79"/>
    <hyperlink ref="A569" r:id="Rb450cadf24b24c32"/>
    <hyperlink ref="E569" r:id="R1db63c8b1d87434a"/>
    <hyperlink ref="A570" r:id="Rdcfc84d93201418f"/>
    <hyperlink ref="E570" r:id="R4943422bd24647fd"/>
    <hyperlink ref="A571" r:id="Ra22a812c636249d4"/>
    <hyperlink ref="E571" r:id="R2d89593fa6b84285"/>
    <hyperlink ref="A572" r:id="R75014588ac304397"/>
    <hyperlink ref="E572" r:id="R8eab36b0d22d422f"/>
    <hyperlink ref="A573" r:id="Rba1f8d4db3d3441b"/>
    <hyperlink ref="E573" r:id="R6a835882341e45b6"/>
    <hyperlink ref="A574" r:id="R5be0d83bf2604b06"/>
    <hyperlink ref="E574" r:id="Rdb1d4bc3cc9f4b3f"/>
    <hyperlink ref="A575" r:id="Re3fb6fa6f5ec4734"/>
    <hyperlink ref="E575" r:id="Rc4d77b4850114234"/>
    <hyperlink ref="A576" r:id="Rc924ab65a4564334"/>
    <hyperlink ref="E576" r:id="R3a5a3d308fa7426e"/>
    <hyperlink ref="A577" r:id="R4a7e9a897c9d401b"/>
    <hyperlink ref="E577" r:id="R96054652e8134187"/>
    <hyperlink ref="A578" r:id="R3b0d3565045f42c4"/>
    <hyperlink ref="E578" r:id="R95e31c89e1cf4052"/>
    <hyperlink ref="A579" r:id="R2724324178944faf"/>
    <hyperlink ref="E579" r:id="R485f4f8b073d4b8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1326</v>
      </c>
      <c r="B1" s="12" t="s">
        <v>1327</v>
      </c>
      <c r="C1" s="12" t="s">
        <v>1328</v>
      </c>
      <c r="D1" s="12" t="s">
        <v>1329</v>
      </c>
      <c r="E1" s="12" t="s">
        <v>19</v>
      </c>
      <c r="F1" s="12" t="s">
        <v>22</v>
      </c>
      <c r="G1" s="12" t="s">
        <v>23</v>
      </c>
      <c r="H1" s="12" t="s">
        <v>24</v>
      </c>
      <c r="I1" s="12" t="s">
        <v>18</v>
      </c>
      <c r="J1" s="12" t="s">
        <v>20</v>
      </c>
      <c r="K1" s="12" t="s">
        <v>1330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1331</v>
      </c>
      <c r="B1" s="24" t="s">
        <v>1332</v>
      </c>
      <c r="C1" s="24" t="s">
        <v>1333</v>
      </c>
    </row>
    <row r="2" ht="10.5" customHeight="1">
      <c r="A2" s="25"/>
      <c r="B2" s="26"/>
      <c r="C2" s="27"/>
      <c r="D2" s="27"/>
    </row>
    <row r="3">
      <c r="A3" s="26" t="s">
        <v>1334</v>
      </c>
      <c r="B3" s="26" t="s">
        <v>1335</v>
      </c>
      <c r="C3" s="27" t="s">
        <v>1045</v>
      </c>
      <c r="D3" s="27" t="s">
        <v>37</v>
      </c>
    </row>
    <row r="4">
      <c r="A4" s="26" t="s">
        <v>1336</v>
      </c>
      <c r="B4" s="26" t="s">
        <v>1337</v>
      </c>
      <c r="C4" s="27" t="s">
        <v>776</v>
      </c>
      <c r="D4" s="27" t="s">
        <v>1338</v>
      </c>
    </row>
    <row r="5">
      <c r="A5" s="26" t="s">
        <v>1339</v>
      </c>
      <c r="B5" s="26" t="s">
        <v>1340</v>
      </c>
      <c r="C5" s="27" t="s">
        <v>1341</v>
      </c>
      <c r="D5" s="27" t="s">
        <v>1342</v>
      </c>
    </row>
    <row r="6" ht="30">
      <c r="A6" s="26" t="s">
        <v>995</v>
      </c>
      <c r="B6" s="26" t="s">
        <v>1343</v>
      </c>
      <c r="C6" s="27" t="s">
        <v>781</v>
      </c>
      <c r="D6" s="27" t="s">
        <v>1344</v>
      </c>
    </row>
    <row r="7">
      <c r="A7" s="26" t="s">
        <v>1345</v>
      </c>
      <c r="B7" s="26" t="s">
        <v>1346</v>
      </c>
      <c r="C7" s="27" t="s">
        <v>1347</v>
      </c>
      <c r="D7" s="27" t="s">
        <v>1348</v>
      </c>
    </row>
    <row r="8">
      <c r="A8" s="26" t="s">
        <v>1349</v>
      </c>
      <c r="B8" s="26" t="s">
        <v>1350</v>
      </c>
      <c r="C8" s="27" t="s">
        <v>250</v>
      </c>
      <c r="D8" s="27" t="s">
        <v>1351</v>
      </c>
    </row>
    <row r="9" ht="30">
      <c r="A9" s="26" t="s">
        <v>22</v>
      </c>
      <c r="B9" s="26" t="s">
        <v>1352</v>
      </c>
      <c r="D9" s="27" t="s">
        <v>1353</v>
      </c>
    </row>
    <row r="10" ht="30">
      <c r="A10" s="26" t="s">
        <v>1354</v>
      </c>
      <c r="B10" s="26" t="s">
        <v>1355</v>
      </c>
      <c r="D10" s="27" t="s">
        <v>1356</v>
      </c>
    </row>
    <row r="11">
      <c r="A11" s="26" t="s">
        <v>1357</v>
      </c>
      <c r="B11" s="26" t="s">
        <v>1358</v>
      </c>
    </row>
    <row r="12">
      <c r="A12" s="26" t="s">
        <v>1359</v>
      </c>
      <c r="B12" s="26" t="s">
        <v>1360</v>
      </c>
    </row>
    <row r="13">
      <c r="A13" s="26" t="s">
        <v>1361</v>
      </c>
      <c r="B13" s="26" t="s">
        <v>1362</v>
      </c>
    </row>
    <row r="14">
      <c r="A14" s="26" t="s">
        <v>1363</v>
      </c>
      <c r="B14" s="26" t="s">
        <v>1364</v>
      </c>
    </row>
    <row r="15">
      <c r="A15" s="26" t="s">
        <v>1365</v>
      </c>
      <c r="B15" s="26" t="s">
        <v>1366</v>
      </c>
    </row>
    <row r="16">
      <c r="A16" s="26" t="s">
        <v>1367</v>
      </c>
      <c r="B16" s="26" t="s">
        <v>1368</v>
      </c>
    </row>
    <row r="17">
      <c r="A17" s="26" t="s">
        <v>1369</v>
      </c>
      <c r="B17" s="26" t="s">
        <v>1370</v>
      </c>
    </row>
    <row r="18">
      <c r="A18" s="26" t="s">
        <v>1371</v>
      </c>
      <c r="B18" s="26" t="s">
        <v>1372</v>
      </c>
    </row>
    <row r="19">
      <c r="A19" s="26" t="s">
        <v>1373</v>
      </c>
      <c r="B19" s="26" t="s">
        <v>1374</v>
      </c>
    </row>
    <row r="20">
      <c r="A20" s="26" t="s">
        <v>1375</v>
      </c>
      <c r="B20" s="26" t="s">
        <v>1376</v>
      </c>
    </row>
    <row r="21">
      <c r="A21" s="26" t="s">
        <v>1377</v>
      </c>
      <c r="B21" s="26" t="s">
        <v>1378</v>
      </c>
    </row>
    <row r="22">
      <c r="A22" s="26" t="s">
        <v>1379</v>
      </c>
    </row>
    <row r="23">
      <c r="A23" s="26" t="s">
        <v>1380</v>
      </c>
    </row>
    <row r="24">
      <c r="A24" s="26" t="s">
        <v>36</v>
      </c>
    </row>
    <row r="25">
      <c r="A25" s="26" t="s">
        <v>1381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