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<sst xmlns="http://schemas.openxmlformats.org/spreadsheetml/2006/main" count="1409" uniqueCount="1409">
  <si>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</si>
  <si>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</si>
  <si>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</si>
  <si>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</si>
  <si>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</si>
  <si>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</si>
  <si>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</si>
  <si>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</si>
  <si>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</si>
  <si>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</si>
  <si>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</si>
  <si>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</si>
  <si>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</si>
  <si>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</si>
  <si>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</si>
  <si>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</si>
  <si>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</si>
  <si>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</si>
  <si>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</si>
  <si>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</si>
  <si>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</si>
  <si>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</si>
  <si>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</si>
  <si>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</si>
  <si>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</si>
  <si>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</si>
  <si>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</si>
  <si>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</si>
  <si>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</si>
  <si>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</si>
  <si>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</si>
  <si>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R1-091670</t>
  </si>
  <si>
    <t>Draft Agenda for RAN1#57 meeting</t>
  </si>
  <si>
    <t>RAN1 Chairman</t>
  </si>
  <si>
    <t>Import from MS Access</t>
  </si>
  <si>
    <t>0</t>
  </si>
  <si>
    <t>other</t>
  </si>
  <si>
    <t>Decision</t>
  </si>
  <si>
    <t/>
  </si>
  <si>
    <t>-</t>
  </si>
  <si>
    <t>R1-091671</t>
  </si>
  <si>
    <t>Final report of RAN1#56bis meeting</t>
  </si>
  <si>
    <t>MCC Support</t>
  </si>
  <si>
    <t>R1-091672</t>
  </si>
  <si>
    <t>LS answer to R1-091127 = R2-091997 on mobility evaluation</t>
  </si>
  <si>
    <t>RAN2, Qualcomm</t>
  </si>
  <si>
    <t>R1-091673</t>
  </si>
  <si>
    <t>Response LS to RX diversity tests in 34.121 clause 8 (RRM)</t>
  </si>
  <si>
    <t>RAN4, Rhode &amp; Schwarz</t>
  </si>
  <si>
    <t>R1-091674</t>
  </si>
  <si>
    <t>Reply to LS on mobility evaluation</t>
  </si>
  <si>
    <t>RAN4, Qualcomm</t>
  </si>
  <si>
    <t>R1-091675</t>
  </si>
  <si>
    <t>LS on Feasibility of Band Combinations for Dual Band DC-HSDPA</t>
  </si>
  <si>
    <t>RAN4, Ericsson</t>
  </si>
  <si>
    <t>R1-091676</t>
  </si>
  <si>
    <t>Considerations on Interference under Type 1 RN</t>
  </si>
  <si>
    <t>LG-Nortel</t>
  </si>
  <si>
    <t>R1-091677</t>
  </si>
  <si>
    <t>Self Interference : Measurement and cancellation</t>
  </si>
  <si>
    <t>R1-091678</t>
  </si>
  <si>
    <t>Performance prediction of turbo-SIC receivers for system-level simulations</t>
  </si>
  <si>
    <t>Orange, Nokia, Nokia Siemens Networks, Texas Instruments</t>
  </si>
  <si>
    <t>R1-091679</t>
  </si>
  <si>
    <t>Exploiting channel reciprocity in TDD with asymmetric interference</t>
  </si>
  <si>
    <t>Mitsubishi Electric</t>
  </si>
  <si>
    <t>R1-091680</t>
  </si>
  <si>
    <t>Exploiting channel reciprocity in TDD/MIMO with asymmetric interference</t>
  </si>
  <si>
    <t>R1-091681</t>
  </si>
  <si>
    <t>Necessity of checking channel characteristics in TDD</t>
  </si>
  <si>
    <t>R1-091682</t>
  </si>
  <si>
    <t>Over-the-air Inter-node Carrier Phase Synchronization for LTE-advanced</t>
  </si>
  <si>
    <t>R1-091683</t>
  </si>
  <si>
    <t>Discussion on over-the-air communication for CoMP</t>
  </si>
  <si>
    <t>R1-091684</t>
  </si>
  <si>
    <t>Discussion on coordination of relay nodes for LTE-Advanced</t>
  </si>
  <si>
    <t>R1-091685</t>
  </si>
  <si>
    <t>Clarification on precoded UE-specific demodulation RS</t>
  </si>
  <si>
    <t>NEC Group</t>
  </si>
  <si>
    <t>R1-091686</t>
  </si>
  <si>
    <t>On the role of Rel-8 cell-specific RS as CSI-RS for LTE-A</t>
  </si>
  <si>
    <t>R1-091687</t>
  </si>
  <si>
    <t>Discussion on the relation between CoMP cooperating set and CoMP reporting set</t>
  </si>
  <si>
    <t>R1-091688</t>
  </si>
  <si>
    <t>Potential gain of DL COMP with joint transmission</t>
  </si>
  <si>
    <t>R1-091689</t>
  </si>
  <si>
    <t>MBSFN Subframe and Control Structure for Relay Type 1 nodes</t>
  </si>
  <si>
    <t>R1-091690</t>
  </si>
  <si>
    <t>Views on non-bakward-compatible component carrier for LTE-A</t>
  </si>
  <si>
    <t>R1-091691</t>
  </si>
  <si>
    <t>PHICH mapping issues for asymmetric carrier aggregation</t>
  </si>
  <si>
    <t>R1-091692</t>
  </si>
  <si>
    <t>PDCCH Structure for LTE-Advanced System</t>
  </si>
  <si>
    <t>R1-091693</t>
  </si>
  <si>
    <t>DL/UL Resource Signalling for LTE-Advanced System</t>
  </si>
  <si>
    <t>R1-091694</t>
  </si>
  <si>
    <t>Effect of RBG size on throughput performance in LTE-A</t>
  </si>
  <si>
    <t>R1-091695</t>
  </si>
  <si>
    <t>MU-MIMO: Demodulation at the UE</t>
  </si>
  <si>
    <t>R1-091696</t>
  </si>
  <si>
    <t>Multi-resolution Precoding Codebook</t>
  </si>
  <si>
    <t>R1-091697</t>
  </si>
  <si>
    <t>PDCCH structure for multiple carrier aggregation in LTE-Advanced</t>
  </si>
  <si>
    <t>LG Electronics</t>
  </si>
  <si>
    <t>R1-091698</t>
  </si>
  <si>
    <t>Correction on Ncs set type for preamble format 4</t>
  </si>
  <si>
    <t>ZTE</t>
  </si>
  <si>
    <t>R1-091699</t>
  </si>
  <si>
    <t>Transmit diversity for PUCCH in LTE-A</t>
  </si>
  <si>
    <t>R1-091700</t>
  </si>
  <si>
    <t>On DL Component Carrier Ambiguity in Initial Random Access Procedure</t>
  </si>
  <si>
    <t>R1-091701</t>
  </si>
  <si>
    <t>Asymmetric band aggregation and anchor carrier</t>
  </si>
  <si>
    <t>R1-091702</t>
  </si>
  <si>
    <t>Uplink Control Channel Design for LTE-Advanced</t>
  </si>
  <si>
    <t>R1-091703</t>
  </si>
  <si>
    <t>Physical Cell ID Issues for LTE-A</t>
  </si>
  <si>
    <t>R1-091704</t>
  </si>
  <si>
    <t>Positioning PRS design in LTE R9</t>
  </si>
  <si>
    <t>R1-091705</t>
  </si>
  <si>
    <t>Discussion on Transmission Mode of Beamforming in Rel-9</t>
  </si>
  <si>
    <t>R1-091706</t>
  </si>
  <si>
    <t>Downlink Control Signalling Design for LTE-A</t>
  </si>
  <si>
    <t>R1-091707</t>
  </si>
  <si>
    <t>Primary and Secondary PDCCH Design for LTE-A</t>
  </si>
  <si>
    <t>R1-091708</t>
  </si>
  <si>
    <t>8-TX Diversity Schemes for LTE-A Downlink</t>
  </si>
  <si>
    <t>R1-091709</t>
  </si>
  <si>
    <t>Performance Update of Type I and Type II Relays</t>
  </si>
  <si>
    <t>R1-091710</t>
  </si>
  <si>
    <t>Cooperation Scheme Considerations for Type II Relay</t>
  </si>
  <si>
    <t>R1-091711</t>
  </si>
  <si>
    <t>Type II Relay for DL Cooperative Retransmission</t>
  </si>
  <si>
    <t>R1-091712</t>
  </si>
  <si>
    <t>Preliminary Performance Study on CoMP Schemes</t>
  </si>
  <si>
    <t>R1-091713</t>
  </si>
  <si>
    <t>DM RS Design for downlink transmission</t>
  </si>
  <si>
    <t>R1-091714</t>
  </si>
  <si>
    <t>DL Reference Signal Design for CSI generation in LTE-Advanced</t>
  </si>
  <si>
    <t>R1-091715</t>
  </si>
  <si>
    <t>Downlink CoMP transmitting scheme based on beamforming</t>
  </si>
  <si>
    <t>R1-091716</t>
  </si>
  <si>
    <t>DL Codebook Design for 8 Tx MIMO in LTE-A</t>
  </si>
  <si>
    <t>R1-091717</t>
  </si>
  <si>
    <t>Guidelines for using IMT-Advanced Channel Models</t>
  </si>
  <si>
    <t>Elektrobit, Huawei, CMCC, ETRI</t>
  </si>
  <si>
    <t>R1-091718</t>
  </si>
  <si>
    <t xml:space="preserve">Timing-Advance Issue  in Uplink CoMP</t>
  </si>
  <si>
    <t>ITRI, CHTTL</t>
  </si>
  <si>
    <t>R1-091719</t>
  </si>
  <si>
    <t>Dual-Layer Beamforming: Extension to MU-MIMO</t>
  </si>
  <si>
    <t>Philips</t>
  </si>
  <si>
    <t>R1-091720</t>
  </si>
  <si>
    <t>Multi-cell co-operative beamforming: TP for TR36.814</t>
  </si>
  <si>
    <t>R1-091721</t>
  </si>
  <si>
    <t>Combination of relaying with inter-node cooperative transmission – initial evaluation</t>
  </si>
  <si>
    <t>R1-091722</t>
  </si>
  <si>
    <t>High-Level Principles for CSI feedback for DL MIMO and COMP in LTE-A</t>
  </si>
  <si>
    <t>Philips, Qualcomm, Alcatel-Lucent</t>
  </si>
  <si>
    <t>R1-091723</t>
  </si>
  <si>
    <t>Enhancements to MU-MIMO for LTE-A</t>
  </si>
  <si>
    <t>R1-091724</t>
  </si>
  <si>
    <t>DL MIMO extension for LTE-A: interference management aspects</t>
  </si>
  <si>
    <t>R1-091725</t>
  </si>
  <si>
    <t>CSI feedback improvements for LTE-A based on multiple codebooks</t>
  </si>
  <si>
    <t>R1-091726</t>
  </si>
  <si>
    <t>Channel Layout and Physical Channel Design for DC-HSUPA</t>
  </si>
  <si>
    <t>Qualcomm Europe</t>
  </si>
  <si>
    <t>R1-091727</t>
  </si>
  <si>
    <t>Activation/De-Activation of Secondary UL Carrier in DC-HSUPA</t>
  </si>
  <si>
    <t>R1-091728</t>
  </si>
  <si>
    <t>CPC configuration for DC-HSUPA</t>
  </si>
  <si>
    <t>R1-091729</t>
  </si>
  <si>
    <t>Modification to Synchronization and Radio Link Failure Procedures for DC-HSUPA</t>
  </si>
  <si>
    <t>R1-091730</t>
  </si>
  <si>
    <t>Configuration of DC-HSUPA Physical Layer Parameters</t>
  </si>
  <si>
    <t>R1-091731</t>
  </si>
  <si>
    <t>25.211 CR0264 (Rel-9, B) Introduction of DC-HSUPA</t>
  </si>
  <si>
    <t>R1-091732</t>
  </si>
  <si>
    <t>25.212 CR0275 (Rel-9, B) Introduction of DC-HSUPA</t>
  </si>
  <si>
    <t>R1-091733</t>
  </si>
  <si>
    <t>25.213 CR0102 (Rel-9, B) Introduction of DC-HSUPA</t>
  </si>
  <si>
    <t>R1-091734</t>
  </si>
  <si>
    <t>25.214 CR0547 (Rel-9, B) Introduction of DC-HSUPA</t>
  </si>
  <si>
    <t>R1-091735</t>
  </si>
  <si>
    <t>Performance analysis of HS-DPCCH (ACK/NACK) codes for DC-HSDPA and MIMO</t>
  </si>
  <si>
    <t>R1-091736</t>
  </si>
  <si>
    <t>Link Analysis of 2ms TTI UL VoIP coverage</t>
  </si>
  <si>
    <t>R1-091737</t>
  </si>
  <si>
    <t>Control Signalling for Relay Nodes</t>
  </si>
  <si>
    <t>Panasonic</t>
  </si>
  <si>
    <t>R1-091738</t>
  </si>
  <si>
    <t>Precoded SRS for LTE-Advanced</t>
  </si>
  <si>
    <t>R1-091739</t>
  </si>
  <si>
    <t>Performance comparison of TxD schemes for PUCCH</t>
  </si>
  <si>
    <t>R1-091740</t>
  </si>
  <si>
    <t>Further considerations on PHICH Linkage for carrier aggregation</t>
  </si>
  <si>
    <t>R1-091741</t>
  </si>
  <si>
    <t>Comparison of Orthogonal/Non-orthogonal CoMP transmission for PUCCH</t>
  </si>
  <si>
    <t>R1-091742</t>
  </si>
  <si>
    <t>Views on downlink RS</t>
  </si>
  <si>
    <t>R1-091743</t>
  </si>
  <si>
    <t>PDCCH design for carrier aggregation</t>
  </si>
  <si>
    <t>R1-091744</t>
  </si>
  <si>
    <t>UL ACK/NACK transmission on PUCCH for carrier aggregation</t>
  </si>
  <si>
    <t>R1-091745</t>
  </si>
  <si>
    <t>Discussion on combined/non-combined CQI reporting</t>
  </si>
  <si>
    <t>R1-091746</t>
  </si>
  <si>
    <t>Discussion on the relationship between CoMP Sets</t>
  </si>
  <si>
    <t>R1-091747</t>
  </si>
  <si>
    <t>DL DM-RS with inter-cell considerations</t>
  </si>
  <si>
    <t>R1-091748</t>
  </si>
  <si>
    <t>36213 CR0241 (Rel-8, F) Correction of the description on TTI-bundling</t>
  </si>
  <si>
    <t>Panasonic, Nokia Siemens Network, Nokia, Ericsson, Texas Instruments, Qualcomm, Nortel</t>
  </si>
  <si>
    <t>R1-091749</t>
  </si>
  <si>
    <t>Summary of agreed un-specified topics</t>
  </si>
  <si>
    <t>R1-091750</t>
  </si>
  <si>
    <t>Synchronization channel and system information for carrier^^aggregation</t>
  </si>
  <si>
    <t>R1-091751</t>
  </si>
  <si>
    <t>Definition of Backhaul according to Level of Cooperation in CoMP UL</t>
  </si>
  <si>
    <t>Alcatel-Lucent</t>
  </si>
  <si>
    <t>R1-091752</t>
  </si>
  <si>
    <t>Performance study on Tx/Rx mismatch in LTE TDD Dual-layer beamforming</t>
  </si>
  <si>
    <t>Nokia, Nokia Siemens Networks</t>
  </si>
  <si>
    <t>R1-091753</t>
  </si>
  <si>
    <t>LTE DL Beamforming performance and evolution to dual stream</t>
  </si>
  <si>
    <t>R1-091754</t>
  </si>
  <si>
    <t>Discussion on Dual-layer beamforming</t>
  </si>
  <si>
    <t>R1-091755</t>
  </si>
  <si>
    <t>Perfomance of layer-shifting for dual-layer beamforming</t>
  </si>
  <si>
    <t>R1-091756</t>
  </si>
  <si>
    <t>Uplink VoIP Evaluation for ITU Test Environments and Deployment Scenarios</t>
  </si>
  <si>
    <t>R1-091757</t>
  </si>
  <si>
    <t>Further considerations on UE-specific reference symbol multiplexing for LTE-Advanced downlink</t>
  </si>
  <si>
    <t>R1-091758</t>
  </si>
  <si>
    <t>On the impact of CSI-RS puncturing to Rel’8 PDSCH performance</t>
  </si>
  <si>
    <t>R1-091759</t>
  </si>
  <si>
    <t>CoMP cell set selection and performance evaluation considerations</t>
  </si>
  <si>
    <t>Nokia Siemens Networks, Nokia</t>
  </si>
  <si>
    <t>R1-091760</t>
  </si>
  <si>
    <t xml:space="preserve">Uplink DM RS from  CoMP viewpoint</t>
  </si>
  <si>
    <t>R1-091761</t>
  </si>
  <si>
    <t>Effect of Relaying on Coverage</t>
  </si>
  <si>
    <t>R1-091762</t>
  </si>
  <si>
    <t>Cell Edge Performance for Amplify and Forward vs. Decode and Forward Relays</t>
  </si>
  <si>
    <t>R1-091763</t>
  </si>
  <si>
    <t>Control Channel for Relay Backhaul link</t>
  </si>
  <si>
    <t>R1-091764</t>
  </si>
  <si>
    <t>Selection criteria for relay site planning</t>
  </si>
  <si>
    <t>R1-091765</t>
  </si>
  <si>
    <t>Text proposal on eNB-RN channel model</t>
  </si>
  <si>
    <t>R1-091766</t>
  </si>
  <si>
    <t>Further considerations on TDD Relay</t>
  </si>
  <si>
    <t>R1-091767</t>
  </si>
  <si>
    <t>Improved Access-backhaul Partition Scheme for TDD Relay</t>
  </si>
  <si>
    <t>R1-091768</t>
  </si>
  <si>
    <t>Handling DCI formats and blind decoding in LTE-Advanced</t>
  </si>
  <si>
    <t>R1-091769</t>
  </si>
  <si>
    <t>PHICH in LTE-Advanced</t>
  </si>
  <si>
    <t>R1-091770</t>
  </si>
  <si>
    <t>Support of non-backward compatible component carriers</t>
  </si>
  <si>
    <t>R1-091771</t>
  </si>
  <si>
    <t>Tx Diversity for LTE-Advanced UL</t>
  </si>
  <si>
    <t>R1-091772</t>
  </si>
  <si>
    <t>Reference Signal structure for LTE-Advanced UL SU-MIMO</t>
  </si>
  <si>
    <t>R1-091773</t>
  </si>
  <si>
    <t xml:space="preserve">LTE-Advanced SU-MIMO UE  Transmission in LTE Release 8 Network</t>
  </si>
  <si>
    <t>R1-091774</t>
  </si>
  <si>
    <t xml:space="preserve">Precoding for  4  Tx UE in  LTE-Advanced UL</t>
  </si>
  <si>
    <t>R1-091775</t>
  </si>
  <si>
    <t>Performance and implementation requirement of non-codebook precoding</t>
  </si>
  <si>
    <t>R1-091776</t>
  </si>
  <si>
    <t>Four- vs. eight-antenna port transmit diversity for LTE-Advanced</t>
  </si>
  <si>
    <t>R1-091777</t>
  </si>
  <si>
    <t>Inter eNB over-the-air communication (OTAC) for LTE-Advanced</t>
  </si>
  <si>
    <t>R1-091778</t>
  </si>
  <si>
    <t>Mechanism for Cell Specific Component Carrier Usage</t>
  </si>
  <si>
    <t>R1-091779</t>
  </si>
  <si>
    <t>Primary Component Carrier Selection, Monitoring, and Recovery</t>
  </si>
  <si>
    <t>R1-091780</t>
  </si>
  <si>
    <t>PUSCH Power Control for LTE-Advanced</t>
  </si>
  <si>
    <t>R1-091781</t>
  </si>
  <si>
    <t>Support of carrier aggregation for FDD and related control signalling</t>
  </si>
  <si>
    <t>R1-091782</t>
  </si>
  <si>
    <t>Estimation of extended PMI feedback signalling required for user intra-cell and^^inter-cell coordination</t>
  </si>
  <si>
    <t>R1-091783</t>
  </si>
  <si>
    <t>Relay Link Control Signalling</t>
  </si>
  <si>
    <t>Research In Motion UK Ltd</t>
  </si>
  <si>
    <t>R1-091784</t>
  </si>
  <si>
    <t>Relay Link HARQ Operation</t>
  </si>
  <si>
    <t>R1-091785</t>
  </si>
  <si>
    <t>A Performance Study on LTE-A UL MIMO</t>
  </si>
  <si>
    <t>R1-091786</t>
  </si>
  <si>
    <t>Opportunistic uplink coordinated multi-point reception for LTE-A</t>
  </si>
  <si>
    <t>Institute for Infocomm Research</t>
  </si>
  <si>
    <t>R1-091787</t>
  </si>
  <si>
    <t>36.213 Draft CR on Timing of PRACH for DL data arrival</t>
  </si>
  <si>
    <t>Huawei, ZTE, CATT, Sunplus mMobile Inc., CMCC</t>
  </si>
  <si>
    <t>R1-091788</t>
  </si>
  <si>
    <t>Positioning reference signals design</t>
  </si>
  <si>
    <t>Huawei</t>
  </si>
  <si>
    <t>R1-091789</t>
  </si>
  <si>
    <t>Further considerations on PRS design for LTE Rel-9</t>
  </si>
  <si>
    <t>R1-091790</t>
  </si>
  <si>
    <t>Handover performance in a high speed scenario</t>
  </si>
  <si>
    <t>R1-091791</t>
  </si>
  <si>
    <t>Handover performance in a Manhattan scenario</t>
  </si>
  <si>
    <t>R1-091792</t>
  </si>
  <si>
    <t>DM-RS pattern design for dual-layer beamforming</t>
  </si>
  <si>
    <t>R1-091793</t>
  </si>
  <si>
    <t>Downlink control signaling for dual-layer beamforming</t>
  </si>
  <si>
    <t>R1-091794</t>
  </si>
  <si>
    <t>Hardware calibration requirement for dual layer beamforming</t>
  </si>
  <si>
    <t>R1-091795</t>
  </si>
  <si>
    <t>Considerations on downlink antenna mapping</t>
  </si>
  <si>
    <t>R1-091796</t>
  </si>
  <si>
    <t>LTE-A downlink DM-RS pattern design</t>
  </si>
  <si>
    <t>R1-091797</t>
  </si>
  <si>
    <t>Performance of DL Coordinated Beam Switching under varying traffic loads</t>
  </si>
  <si>
    <t>R1-091798</t>
  </si>
  <si>
    <t>System modeling and performance evaluation for uplink CoMP considering delay spread issue</t>
  </si>
  <si>
    <t>R1-091799</t>
  </si>
  <si>
    <t>Downlink CoMP system evaluation and feedback analysis for each category</t>
  </si>
  <si>
    <t>R1-091800</t>
  </si>
  <si>
    <t>Discussion on relay in CoMP</t>
  </si>
  <si>
    <t>R1-091801</t>
  </si>
  <si>
    <t>Backhaul multiplexing for type 1 relays</t>
  </si>
  <si>
    <t>R1-091802</t>
  </si>
  <si>
    <t>Spatial Multiplexing of Type-2 L1 and L2 Relays</t>
  </si>
  <si>
    <t>R1-091803</t>
  </si>
  <si>
    <t>Understanding on Type 1 and Type 2 Relay</t>
  </si>
  <si>
    <t>R1-091804</t>
  </si>
  <si>
    <t>Considerations on channel model of eNB-RN link</t>
  </si>
  <si>
    <t>Huawei, ^^LG</t>
  </si>
  <si>
    <t>R1-091805</t>
  </si>
  <si>
    <t>Downlink performance evaluation of type 1 relay</t>
  </si>
  <si>
    <t>R1-091806</t>
  </si>
  <si>
    <t>Interference mitigation for control channels and signals of type 1 relays</t>
  </si>
  <si>
    <t>R1-091807</t>
  </si>
  <si>
    <t>Consideration on FDD Type 1 Relay Frame Structure</t>
  </si>
  <si>
    <t>R1-091808</t>
  </si>
  <si>
    <t>Overview and text proposal for type 1 relay TDD frame structure</t>
  </si>
  <si>
    <t>R1-091809</t>
  </si>
  <si>
    <t>Component carrier structures</t>
  </si>
  <si>
    <t>R1-091810</t>
  </si>
  <si>
    <t>PUCCH design for carrier aggregation</t>
  </si>
  <si>
    <t>R1-091811</t>
  </si>
  <si>
    <t>Further Consideration on PDCCH for Carrier Aggregation</t>
  </si>
  <si>
    <t>Huawei, CMCC</t>
  </si>
  <si>
    <t>R1-091812</t>
  </si>
  <si>
    <t>CM issues for uplink CA^^</t>
  </si>
  <si>
    <t>R1-091813</t>
  </si>
  <si>
    <t>The number of DRS/SRS antenna ports for UL</t>
  </si>
  <si>
    <t>R1-091814</t>
  </si>
  <si>
    <t>TX diversity scheme criteria for PUSCH</t>
  </si>
  <si>
    <t>R1-091815</t>
  </si>
  <si>
    <t>Comparison of UL TX diversity scheme for PUSCH</t>
  </si>
  <si>
    <t>R1-091816</t>
  </si>
  <si>
    <t>Performances of UL multiple antenna transmission for PUCCH</t>
  </si>
  <si>
    <t>R1-091817</t>
  </si>
  <si>
    <t>Further evaluation of the layer shifting and bundling for LTE-A uplink</t>
  </si>
  <si>
    <t>R1-091818</t>
  </si>
  <si>
    <t>Cubic metric friendly precoding for 4Tx UL MIMO</t>
  </si>
  <si>
    <t>R1-091819</t>
  </si>
  <si>
    <t>DL MIMO Codebook for 8 antenna ports</t>
  </si>
  <si>
    <t>R1-091820</t>
  </si>
  <si>
    <t>Adaptive Codebook Designs for DL MIMO</t>
  </si>
  <si>
    <t>R1-091821</t>
  </si>
  <si>
    <t>Evaluation of PMI Feedback Schemes for MU-MIMO Paring</t>
  </si>
  <si>
    <t>R1-091822</t>
  </si>
  <si>
    <t>Cell spectrum efficiency evaluation of LTE FDD for ITU submission</t>
  </si>
  <si>
    <t>R1-091823</t>
  </si>
  <si>
    <t>ITU evaluation assumption for LTE TDD and cell spectrum efficiency evaluation</t>
  </si>
  <si>
    <t>R1-091824</t>
  </si>
  <si>
    <t>Consideration on LTE-A features to be evaluated for ITU submission</t>
  </si>
  <si>
    <t>R1-091825</t>
  </si>
  <si>
    <t>VoIP evaluation of LTE for ITU submission</t>
  </si>
  <si>
    <t>R1-091826</t>
  </si>
  <si>
    <t>Summary of emai discussion for dual-layer BF</t>
  </si>
  <si>
    <t>CMCC</t>
  </si>
  <si>
    <t>R1-091827</t>
  </si>
  <si>
    <t>Proposal for dual-layer beamforming</t>
  </si>
  <si>
    <t>R1-091828</t>
  </si>
  <si>
    <t>System simulation Results on Carrier Aggregation for bursty traffic</t>
  </si>
  <si>
    <t>R1-091829</t>
  </si>
  <si>
    <t>R1-091830</t>
  </si>
  <si>
    <t>Views on the relationship among CoMP sets</t>
  </si>
  <si>
    <t>R1-091831</t>
  </si>
  <si>
    <t>Considerations on eNB-to-Relay backhaul design</t>
  </si>
  <si>
    <t>R1-091832</t>
  </si>
  <si>
    <t>Text proposal for eNB-to-Relay backhaul</t>
  </si>
  <si>
    <t>R1-091833</t>
  </si>
  <si>
    <t>Preliminary System Evaluation Results for ITU Submission</t>
  </si>
  <si>
    <t>Texas Instruments</t>
  </si>
  <si>
    <t>R1-091834</t>
  </si>
  <si>
    <t>Further Details on Downlink Reference Signal Design</t>
  </si>
  <si>
    <t>R1-091835</t>
  </si>
  <si>
    <t>Consideration on UE feedback in support of DL CoMP</t>
  </si>
  <si>
    <t>R1-091836</t>
  </si>
  <si>
    <t>Timing Advance Commands in Support of UL COMP Operation</t>
  </si>
  <si>
    <t>R1-091837</t>
  </si>
  <si>
    <t>Further views on initial access with asymmetric carrier aggregation</t>
  </si>
  <si>
    <t>R1-091838</t>
  </si>
  <si>
    <t>Downlink and Uplink Control to Support Carrier Aggregation</t>
  </si>
  <si>
    <t>R1-091839</t>
  </si>
  <si>
    <t>Resolving CM and Cell ID Issues Associated with Aggregated Carriers</t>
  </si>
  <si>
    <t>R1-091840</t>
  </si>
  <si>
    <t>Extending PUCCH formats 1/1a/1b and 2/2a/2b for the Case of Multiple Component Carriers</t>
  </si>
  <si>
    <t>R1-091841</t>
  </si>
  <si>
    <t>HARQ Bundling for Uplink SU-MIMO</t>
  </si>
  <si>
    <t>R1-091842</t>
  </si>
  <si>
    <t>Progressing on 4Tx Codebook Design for Uplink SU-MIMO</t>
  </si>
  <si>
    <t>R1-091843</t>
  </si>
  <si>
    <t>Discussion on UL DM RS for SU - MIMO</t>
  </si>
  <si>
    <t>R1-091844</t>
  </si>
  <si>
    <t>Link Simulation Assumptions for High Doppler Evaluation</t>
  </si>
  <si>
    <t>Texas Instruments, Qualcomm, Orange, AT&amp;T, Phillips, NEC Group</t>
  </si>
  <si>
    <t>R1-091845</t>
  </si>
  <si>
    <t>Doppler Impact of Higher Carrier Frequencies on LTE – A Uplink</t>
  </si>
  <si>
    <t>R1-091846</t>
  </si>
  <si>
    <t>Discussion on DC-HSUPA power control and sync procedure issues</t>
  </si>
  <si>
    <t>R1-091847</t>
  </si>
  <si>
    <t>Code Book Design for the HARQ-ACK in DC-HSDPA with MIMO</t>
  </si>
  <si>
    <t>R1-091848</t>
  </si>
  <si>
    <t>CQI reporting procedure for DC-HSDPA with MIMO</t>
  </si>
  <si>
    <t>R1-091849</t>
  </si>
  <si>
    <t>25.214 CRxxxx (Rel-9, B) Setting of the uplink HS-DPCCH power offset for DC HSDPA with MIMO</t>
  </si>
  <si>
    <t>R1-091850</t>
  </si>
  <si>
    <t>Discussion on the UL Coverage extension</t>
  </si>
  <si>
    <t>R1-091851</t>
  </si>
  <si>
    <t>HS-DPCCH design in TxAA extension for non-MIMO Ues</t>
  </si>
  <si>
    <t>R1-091852</t>
  </si>
  <si>
    <t>Updated LTE-A technical description template for ITU-R submission</t>
  </si>
  <si>
    <t>LTE-A rapporteur (NTT DOCOMO)</t>
  </si>
  <si>
    <t>R1-091853</t>
  </si>
  <si>
    <t>List of LTE-A open issues for ITU-R template and proposed way forward</t>
  </si>
  <si>
    <t>R1-091854</t>
  </si>
  <si>
    <t>TR36.814 v 1.0.2</t>
  </si>
  <si>
    <t>R1-091855</t>
  </si>
  <si>
    <t>Evaluations on Rel.8 mobility performance</t>
  </si>
  <si>
    <t>NTT DOCOMO</t>
  </si>
  <si>
    <t>R1-091856</t>
  </si>
  <si>
    <t>Improving Cubic Metric for DC-HSUPA</t>
  </si>
  <si>
    <t>InterDigital Communications LLC</t>
  </si>
  <si>
    <t>R1-091857</t>
  </si>
  <si>
    <t>DTX and carrier activation/deactivation for DC-HSUPA</t>
  </si>
  <si>
    <t>R1-091858</t>
  </si>
  <si>
    <t>HS-SCCH Orders for Secondary Carrier Activation/De-Activation in DC-HSUPA</t>
  </si>
  <si>
    <t>R1-091859</t>
  </si>
  <si>
    <t>25.222 CR0177 (Rel-8, F) Clarification of HS-DSCH coding for MIMO dual stream transmission for 1.28Mcps TDD</t>
  </si>
  <si>
    <t>CATT</t>
  </si>
  <si>
    <t>0177</t>
  </si>
  <si>
    <t>F</t>
  </si>
  <si>
    <t>RP-090530</t>
  </si>
  <si>
    <t>R1-091860</t>
  </si>
  <si>
    <t>25.224 CR0215 (Rel-7, F) Clarification of the transmit power for the E-RUCCH for 1.28Mcps TDD</t>
  </si>
  <si>
    <t>0215</t>
  </si>
  <si>
    <t>RP-090526</t>
  </si>
  <si>
    <t>R1-091861</t>
  </si>
  <si>
    <t>25.224 CR0216 (Rel-8, A) Clarification of the transmit power for the E-RUCCH for 1.28Mcps TDD</t>
  </si>
  <si>
    <t>0216</t>
  </si>
  <si>
    <t>A</t>
  </si>
  <si>
    <t>R1-091862</t>
  </si>
  <si>
    <t>Considerations on the DC-HSUPA remaining issues</t>
  </si>
  <si>
    <t>Samsung</t>
  </si>
  <si>
    <t>R1-091863</t>
  </si>
  <si>
    <t>HS-DPCCH design to support DC-HSDPA with MIMO</t>
  </si>
  <si>
    <t>R1-091864</t>
  </si>
  <si>
    <t>Further Discussion on enhanced DL beamforming</t>
  </si>
  <si>
    <t>R1-091865</t>
  </si>
  <si>
    <t>Discussion on CSI-RS for LTE-Advanced</t>
  </si>
  <si>
    <t>R1-091866</t>
  </si>
  <si>
    <t>Discussion on DM-RS for LTE-Advanced</t>
  </si>
  <si>
    <t>R1-091867</t>
  </si>
  <si>
    <t>Discussion on CoMP transmission mode</t>
  </si>
  <si>
    <t>R1-091868</t>
  </si>
  <si>
    <t>Design considerations for COMP Joint Transmission</t>
  </si>
  <si>
    <t>R1-091869</t>
  </si>
  <si>
    <t>CoMP Operational Mode Feedback Discussions</t>
  </si>
  <si>
    <t>R1-091870</t>
  </si>
  <si>
    <t>Guard period in UL backhaul subframes</t>
  </si>
  <si>
    <t>R1-091871</t>
  </si>
  <si>
    <t>Discussion on Backhual control design for Type-I L3 relay</t>
  </si>
  <si>
    <t>R1-091872</t>
  </si>
  <si>
    <t>Discussion on fast-swtiching between type-I relay node and eNB</t>
  </si>
  <si>
    <t>R1-091873</t>
  </si>
  <si>
    <t>PHICH mapping in Asymmetric Carrier aggregation</t>
  </si>
  <si>
    <t>R1-091874</t>
  </si>
  <si>
    <t>Overview of Separate and Joint PDCCH Coding</t>
  </si>
  <si>
    <t>Samsung, CATT, CMCC, ETRI, Huawei, LGE, Nokia, Nokia Siemens Networks</t>
  </si>
  <si>
    <t>R1-091875</t>
  </si>
  <si>
    <t>Control Signaling for Non-Contiguous UL Resource Allocations</t>
  </si>
  <si>
    <t>R1-091876</t>
  </si>
  <si>
    <t>CSI Signaling in LTE-A</t>
  </si>
  <si>
    <t>R1-091877</t>
  </si>
  <si>
    <t>UL ACK/NAK Transmission in LTE-A</t>
  </si>
  <si>
    <t>R1-091878</t>
  </si>
  <si>
    <t>Concurrent PUSCH and PUCCH Transmissions</t>
  </si>
  <si>
    <t>R1-091879</t>
  </si>
  <si>
    <t>SRS Transmission Issues in LTE-A</t>
  </si>
  <si>
    <t>R1-091880</t>
  </si>
  <si>
    <t>UL Transmission Power Control in LTE-A</t>
  </si>
  <si>
    <t>R1-091881</t>
  </si>
  <si>
    <t>Initial random access in asymmetric carrier aggregation</t>
  </si>
  <si>
    <t>R1-091882</t>
  </si>
  <si>
    <t>Multiplexing of ACK/NACK, CQI &amp; SR in LTE-A</t>
  </si>
  <si>
    <t>R1-091883</t>
  </si>
  <si>
    <t>UL Transmit diversity for PUCCH in LTE-A</t>
  </si>
  <si>
    <t>R1-091884</t>
  </si>
  <si>
    <t>Performance evaluation on layer shifting and HARQ spatial bundling for LTE-A UL MIMO</t>
  </si>
  <si>
    <t>R1-091885</t>
  </si>
  <si>
    <t xml:space="preserve">Discussions on UL  2Tx Transmit Diversity Schemes for PUSCH in LTE-A</t>
  </si>
  <si>
    <t>R1-091886</t>
  </si>
  <si>
    <t>UL PUSCH 4Tx Transmit Diversity Schemes in LTE-A</t>
  </si>
  <si>
    <t>R1-091887</t>
  </si>
  <si>
    <t>Multi-user MIMO enhancement in LTE-A</t>
  </si>
  <si>
    <t>R1-091888</t>
  </si>
  <si>
    <t>Codebook Design for 8 Tx Transmission in LTE-A</t>
  </si>
  <si>
    <t>R1-091889</t>
  </si>
  <si>
    <t>Clarifications on CPC DTX/DRX</t>
  </si>
  <si>
    <t>Ericsson</t>
  </si>
  <si>
    <t>R1-091890</t>
  </si>
  <si>
    <t>DC-HSUPA channel structure</t>
  </si>
  <si>
    <t>R1-091891</t>
  </si>
  <si>
    <t>DC-HSUPA synchronization</t>
  </si>
  <si>
    <t>R1-091892</t>
  </si>
  <si>
    <t>DC-HSUPA (de)activation</t>
  </si>
  <si>
    <t>R1-091893</t>
  </si>
  <si>
    <t>DC-HSUPA initial power and ramping</t>
  </si>
  <si>
    <t>R1-091894</t>
  </si>
  <si>
    <t>DC-HSUPA power scaling</t>
  </si>
  <si>
    <t>R1-091895</t>
  </si>
  <si>
    <t>DC-HSUPA and CPC</t>
  </si>
  <si>
    <t>R1-091896</t>
  </si>
  <si>
    <t>Draft 25.211 CR for introduction of DC-HSUPA</t>
  </si>
  <si>
    <t>Ericsson, Qualcomm Europe</t>
  </si>
  <si>
    <t>R1-091897</t>
  </si>
  <si>
    <t>Draft 25.212 CR for introduction of DC-HSUPA</t>
  </si>
  <si>
    <t>R1-091898</t>
  </si>
  <si>
    <t>Draft 25.213 CR for introduction of DC-HSUPA</t>
  </si>
  <si>
    <t>R1-091899</t>
  </si>
  <si>
    <t>Draft 25.214 CR for introduction of DC-HSUPA</t>
  </si>
  <si>
    <t>R1-091900</t>
  </si>
  <si>
    <t>Draft 25.215 CR for introduction of DC-HSUPA</t>
  </si>
  <si>
    <t>R1-091901</t>
  </si>
  <si>
    <t>DC-HSDPA MIMO ACK/NACK codebook</t>
  </si>
  <si>
    <t>R1-091902</t>
  </si>
  <si>
    <t>2-ms E-DCH TTI coverage extension</t>
  </si>
  <si>
    <t>R1-091903</t>
  </si>
  <si>
    <t>Adapative Cell Clustering for CoMP in LTE-A</t>
  </si>
  <si>
    <t>Hitachi</t>
  </si>
  <si>
    <t>R1-091904</t>
  </si>
  <si>
    <t>An Efficient DPC MIMO Scheme for Downlink CoMP in LTE-A</t>
  </si>
  <si>
    <t>R1-091905</t>
  </si>
  <si>
    <t>PRS patterns based on Modular Sonar sequence</t>
  </si>
  <si>
    <t>Pantech &amp; Curitel</t>
  </si>
  <si>
    <t>R1-091906</t>
  </si>
  <si>
    <t>Considerations on PRS sequence generation</t>
  </si>
  <si>
    <t>R1-091907</t>
  </si>
  <si>
    <t>Considerations of CSI-RS Design for LTE-Advanced</t>
  </si>
  <si>
    <t>R1-091908</t>
  </si>
  <si>
    <t>Discussion on resource allocation in LTE-A CoMP Network</t>
  </si>
  <si>
    <t>R1-091909</t>
  </si>
  <si>
    <t>Discussion on access/backhaul link bandwidth allocation in LTE-A Relay Network</t>
  </si>
  <si>
    <t>R1-091910</t>
  </si>
  <si>
    <t>Draft CR on PHICH power setting</t>
  </si>
  <si>
    <t>Nortel</t>
  </si>
  <si>
    <t>R1-091911</t>
  </si>
  <si>
    <t>Discussions on UE positioning issues</t>
  </si>
  <si>
    <t>R1-091912</t>
  </si>
  <si>
    <t>Simulation results on UE positioning using positioning reference signals</t>
  </si>
  <si>
    <t>R1-091913</t>
  </si>
  <si>
    <t>Discussions on LTE Mobility performance evaluation</t>
  </si>
  <si>
    <t>R1-091914</t>
  </si>
  <si>
    <t>Complementary CRS Designs</t>
  </si>
  <si>
    <t>R1-091915</t>
  </si>
  <si>
    <t>Discussion on the support of DL CoMP transmission</t>
  </si>
  <si>
    <t>R1-091916</t>
  </si>
  <si>
    <t>Further performance evaluations of CoMP solutions</t>
  </si>
  <si>
    <t>R1-091917</t>
  </si>
  <si>
    <t>Power Allocation among eNBs in Closed-Loop DL CoMP</t>
  </si>
  <si>
    <t>R1-091918</t>
  </si>
  <si>
    <t>Spatial Multiplexing in DL CoMP: Closed-Loop and Open-Loop Capacity Results</t>
  </si>
  <si>
    <t>R1-091919</t>
  </si>
  <si>
    <t>Updates on Cell Clustering for CoMP Transmission/Reception</t>
  </si>
  <si>
    <t>R1-091920</t>
  </si>
  <si>
    <t>An Evaluation Methodology for Cellular Wireless Network Containing Relay</t>
  </si>
  <si>
    <t>R1-091921</t>
  </si>
  <si>
    <t>Considerations on link budgets for systems containing relays</t>
  </si>
  <si>
    <t>R1-091922</t>
  </si>
  <si>
    <t>Inband backhaul design for Relay</t>
  </si>
  <si>
    <t>R1-091923</t>
  </si>
  <si>
    <t>Control channel design for the support of wider bandwidth for LTE-Advanced</t>
  </si>
  <si>
    <t>R1-091924</t>
  </si>
  <si>
    <t>Discussion on Transmit diversity for PUSCH in LTE-A</t>
  </si>
  <si>
    <t>R1-091925</t>
  </si>
  <si>
    <t>Evaluation of transmit diversity for PUCCH in LTE-A</t>
  </si>
  <si>
    <t>R1-091926</t>
  </si>
  <si>
    <t>Enhanced CQI/PMI feedback mode to improve closed-loop MIMO performance</t>
  </si>
  <si>
    <t>R1-091927</t>
  </si>
  <si>
    <t>LTE-A codebook for DL-MIMO and CoMP</t>
  </si>
  <si>
    <t>R1-091928</t>
  </si>
  <si>
    <t>Opportunistic space time multiple access for LTE-Advanced</t>
  </si>
  <si>
    <t>R1-091929</t>
  </si>
  <si>
    <t>Support for Multi-user and Multi-site Higher-order MIMO in LTE-A</t>
  </si>
  <si>
    <t>R1-091930</t>
  </si>
  <si>
    <t>Evaluation of PRS-assisted OTDOA-based positioning for LTE</t>
  </si>
  <si>
    <t>Motorola</t>
  </si>
  <si>
    <t>R1-091931</t>
  </si>
  <si>
    <t>Further results on PRS-assisted OTDOA-based positioning for LTE</t>
  </si>
  <si>
    <t>R1-091932</t>
  </si>
  <si>
    <t>On UE Antenna Calibration for LTE Rel-9 Enhanced DL transmission</t>
  </si>
  <si>
    <t>R1-091933</t>
  </si>
  <si>
    <t>Control Signaling for Enhanced DL transmission for LTE</t>
  </si>
  <si>
    <t>R1-091934</t>
  </si>
  <si>
    <t>DRS Design for LTE Rel-9 Enhanced DL transmission and Extension to LTE-A</t>
  </si>
  <si>
    <t>R1-091935</t>
  </si>
  <si>
    <t>CoMP Operation and Evaluation</t>
  </si>
  <si>
    <t>R1-091936</t>
  </si>
  <si>
    <t>Spatial Correlation Feedback to Support LTE-A MU-MIMO and CoMP Operations</t>
  </si>
  <si>
    <t>R1-091937</t>
  </si>
  <si>
    <t>Frame Structure and Signaling to Support Relay Operation</t>
  </si>
  <si>
    <t>R1-091938</t>
  </si>
  <si>
    <t>Relay System Simulation results with coverage boosting and control channel modeling</t>
  </si>
  <si>
    <t>R1-091939</t>
  </si>
  <si>
    <t>Relay Design for LTE-A</t>
  </si>
  <si>
    <t>R1-091940</t>
  </si>
  <si>
    <t>Relay Impact on LTE System Performance</t>
  </si>
  <si>
    <t>R1-091941</t>
  </si>
  <si>
    <t>Discussion of Type II (Transparent) Relays for LTE</t>
  </si>
  <si>
    <t>R1-091942</t>
  </si>
  <si>
    <t>Backhaul options for Type 1 Relays for TDD LTE-A</t>
  </si>
  <si>
    <t>R1-091943</t>
  </si>
  <si>
    <t>PDCCH Signaling for Carrier Aggregation</t>
  </si>
  <si>
    <t>R1-091944</t>
  </si>
  <si>
    <t>Control channel structure extension for post Release 8 LTE</t>
  </si>
  <si>
    <t>R1-091945</t>
  </si>
  <si>
    <t>PDCCH False Detection</t>
  </si>
  <si>
    <t>R1-091946</t>
  </si>
  <si>
    <t>Further Results on Layer Shifting Issue in UL-MIMO and Simulation Alignment Discussion</t>
  </si>
  <si>
    <t>R1-091947</t>
  </si>
  <si>
    <t>Multi-Antenna Support in UL PUSCH/PUCCH/PRACH/SRS Transmission</t>
  </si>
  <si>
    <t>R1-091948</t>
  </si>
  <si>
    <t>Mode Switching and Rank Adaptation in Closed-loop SU-MIMO and MU-MIMO</t>
  </si>
  <si>
    <t>R1-091949</t>
  </si>
  <si>
    <t>DCI Formats for uplink non-contiguous RB allocations</t>
  </si>
  <si>
    <t>R1-091950</t>
  </si>
  <si>
    <t>CSI-RS and DRS Design for LTE-A System</t>
  </si>
  <si>
    <t>Fujitsu</t>
  </si>
  <si>
    <t>R1-091951</t>
  </si>
  <si>
    <t>Performance Evaluation for CSI-RS in LTE-A System</t>
  </si>
  <si>
    <t>R1-091952</t>
  </si>
  <si>
    <t>CSI-RS Design for Virtualized LTE Antenna in LTE-A System</t>
  </si>
  <si>
    <t>R1-091953</t>
  </si>
  <si>
    <t>Subframe configuration for supporting high order DL MIMO</t>
  </si>
  <si>
    <t>R1-091954</t>
  </si>
  <si>
    <t>Different Types of DL CoMP Transmission for LTE-A</t>
  </si>
  <si>
    <t>R1-091955</t>
  </si>
  <si>
    <t>Performance Evaluation of Coherent SU and MU CoMP for LTE-A</t>
  </si>
  <si>
    <t>R1-091956</t>
  </si>
  <si>
    <t>Pseudo Transmission Timing Control using Cyclic Shift for Downlink CoMP Joint Transmission</t>
  </si>
  <si>
    <t>R1-091957</t>
  </si>
  <si>
    <t>Received Timing Difference in Downlink CoMP Transmission</t>
  </si>
  <si>
    <t>R1-091958</t>
  </si>
  <si>
    <t>Efficient HARQ Protocol for SIC based DL CoMP</t>
  </si>
  <si>
    <t>R1-091959</t>
  </si>
  <si>
    <t>Discussion on Backhaul link of Type-1 Relay for LTE-A TDD</t>
  </si>
  <si>
    <t>R1-091960</t>
  </si>
  <si>
    <t>Relaying with Channel Resource Reuse and SIC for LTE-Advanced</t>
  </si>
  <si>
    <t>R1-091961</t>
  </si>
  <si>
    <t>Hierarchical Modulation based DL MIMO for LTE-Advanced</t>
  </si>
  <si>
    <t>R1-091962</t>
  </si>
  <si>
    <t>System Level Simulation Calibration for LTE-A System</t>
  </si>
  <si>
    <t>R1-091963</t>
  </si>
  <si>
    <t>Grouped and Encoded Packet based HARQ for LTE-Advanced</t>
  </si>
  <si>
    <t>R1-091964</t>
  </si>
  <si>
    <t>Impact of UL backhaul existence on PRACH slot configuration</t>
  </si>
  <si>
    <t>R1-091965</t>
  </si>
  <si>
    <t>DL eNodeB sub-frame for DL backhaul</t>
  </si>
  <si>
    <t>R1-091966</t>
  </si>
  <si>
    <t>Anchor component carrier</t>
  </si>
  <si>
    <t>R1-091967</t>
  </si>
  <si>
    <t>Type II relay enhancement via resource reuse</t>
  </si>
  <si>
    <t>Vodafone</t>
  </si>
  <si>
    <t>R1-091968</t>
  </si>
  <si>
    <t>On the application of type II and type I relay</t>
  </si>
  <si>
    <t>Potevio</t>
  </si>
  <si>
    <t>R1-091969</t>
  </si>
  <si>
    <t>Considerations on the selection method for CoMP cells</t>
  </si>
  <si>
    <t>R1-091970</t>
  </si>
  <si>
    <t>Discussion of interference coordination for inter-eNB CoMP Transmission</t>
  </si>
  <si>
    <t>R1-091971</t>
  </si>
  <si>
    <t>Further discussion on downlink MU-MIMO for LTE-A</t>
  </si>
  <si>
    <t>R1-091972</t>
  </si>
  <si>
    <t>R1-091973</t>
  </si>
  <si>
    <t>A Selecting Scheme of CoMP Transmission Points Based on Frequency Partition</t>
  </si>
  <si>
    <t>R1-091974</t>
  </si>
  <si>
    <t>Considerations on guard period in backhaul uplink subframe</t>
  </si>
  <si>
    <t>ETRI</t>
  </si>
  <si>
    <t>R1-091975</t>
  </si>
  <si>
    <t>Reference signals for eNB-relay backhaul link</t>
  </si>
  <si>
    <t>R1-091976</t>
  </si>
  <si>
    <t>Multi-cell PMI coordination for downlink CoMP</t>
  </si>
  <si>
    <t>R1-091977</t>
  </si>
  <si>
    <t>Draft LS on UE reporting of Tadv for AOA+TA positioning</t>
  </si>
  <si>
    <t>R1-091978</t>
  </si>
  <si>
    <t>36.213 Draft CR (Rel-8, F) Correction on PHICH index assignment</t>
  </si>
  <si>
    <t>CATT, Huawei, Nokia, Nokia Siemens Networks, LGE, Motorola, Qualcomm</t>
  </si>
  <si>
    <t>R1-091979</t>
  </si>
  <si>
    <t>Further performance evaluation of UE Positioning Based on AoA+TA</t>
  </si>
  <si>
    <t>CATT, RITT</t>
  </si>
  <si>
    <t>R1-091980</t>
  </si>
  <si>
    <t>Beamforming based MU-MIMO</t>
  </si>
  <si>
    <t>CATT, CMCC</t>
  </si>
  <si>
    <t>R1-091981</t>
  </si>
  <si>
    <t>System evaluation on dual layer beamforming</t>
  </si>
  <si>
    <t>CATT, Potevio</t>
  </si>
  <si>
    <t>R1-091982</t>
  </si>
  <si>
    <t>Proposal on cross polarized antenna model</t>
  </si>
  <si>
    <t>CATT, CMCC, Potevio</t>
  </si>
  <si>
    <t>R1-091983</t>
  </si>
  <si>
    <t>Way forward for beamforming antenna gain pattern</t>
  </si>
  <si>
    <t>R1-091984</t>
  </si>
  <si>
    <t>Demodulation RS design for LTE-A</t>
  </si>
  <si>
    <t>R1-091985</t>
  </si>
  <si>
    <t>Considerations on CSI-RS design for LTE-Advanced</t>
  </si>
  <si>
    <t>R1-091986</t>
  </si>
  <si>
    <t>Analysis of Feedback Signalling for Downlink CoMP</t>
  </si>
  <si>
    <t>R1-091987</t>
  </si>
  <si>
    <t>Performance Evaluation for Coordinated Beamforming</t>
  </si>
  <si>
    <t>R1-091988</t>
  </si>
  <si>
    <t>Further Considerations on Global Precoding</t>
  </si>
  <si>
    <t>R1-091989</t>
  </si>
  <si>
    <t>DL and UL Backhaul Subframe Allocation for Type I Relay in LTE-A</t>
  </si>
  <si>
    <t>R1-091990</t>
  </si>
  <si>
    <t>Design of Backhaul Control Channel for Type I Relay in LTE-A</t>
  </si>
  <si>
    <t>R1-091991</t>
  </si>
  <si>
    <t>Design of Type II Relay in LTE-A</t>
  </si>
  <si>
    <t>R1-091992</t>
  </si>
  <si>
    <t>Consideration on Relay Backhaul Link Quality</t>
  </si>
  <si>
    <t>R1-091993</t>
  </si>
  <si>
    <t>Issues on Asymmetric Carrier Aggregation</t>
  </si>
  <si>
    <t>R1-091994</t>
  </si>
  <si>
    <t>DL Control Channel Scheme for LTE-A</t>
  </si>
  <si>
    <t>R1-091995</t>
  </si>
  <si>
    <t>PHICH for LTE-A</t>
  </si>
  <si>
    <t>R1-091996</t>
  </si>
  <si>
    <t xml:space="preserve">Multi-channel Transmission for UL ACK/NACK  in LTE-A</t>
  </si>
  <si>
    <t>R1-091997</t>
  </si>
  <si>
    <t>UL ACK/NACK transmission scheme for LTE-A</t>
  </si>
  <si>
    <t>R1-091998</t>
  </si>
  <si>
    <t>Discussion on UE behavior during initial access for carrier aggregation system</t>
  </si>
  <si>
    <t>CATT, ZTE</t>
  </si>
  <si>
    <t>R1-091999</t>
  </si>
  <si>
    <t>Initial Random Access Procedure for LTE-A</t>
  </si>
  <si>
    <t>R1-092000</t>
  </si>
  <si>
    <t>Discussion on non-codebook based precoding</t>
  </si>
  <si>
    <t>CATT, RITT, Potevio</t>
  </si>
  <si>
    <t>R1-092001</t>
  </si>
  <si>
    <t>Analysis of Layer Mapping for Uplink SU-MIMO</t>
  </si>
  <si>
    <t>R1-092002</t>
  </si>
  <si>
    <t>Considerations on DL MIMO</t>
  </si>
  <si>
    <t>R1-092003</t>
  </si>
  <si>
    <t>25.221 CR0180 (Rel-8,F) Corrections of HS-PDSCH timeslot formats for 1.28Mcps TDD</t>
  </si>
  <si>
    <t>CATT, TD-TECH, ZTE</t>
  </si>
  <si>
    <t>0180</t>
  </si>
  <si>
    <t>RP-090533</t>
  </si>
  <si>
    <t>R1-092004</t>
  </si>
  <si>
    <t>Comparison of uplink 2-TX transmit diversity schemes for LTE-Advanced</t>
  </si>
  <si>
    <t>R1-092005</t>
  </si>
  <si>
    <t>Impact of relays on system performance</t>
  </si>
  <si>
    <t>R1-092006</t>
  </si>
  <si>
    <t>Summary from email discussion</t>
  </si>
  <si>
    <t>R1-092007</t>
  </si>
  <si>
    <t>Extension to Costas arrays for PRS pattern in normal subframes</t>
  </si>
  <si>
    <t>R1-092008</t>
  </si>
  <si>
    <t>Comparison of PRS patterns</t>
  </si>
  <si>
    <t>R1-092009</t>
  </si>
  <si>
    <t>DL OTDOA simulation results</t>
  </si>
  <si>
    <t>R1-092010</t>
  </si>
  <si>
    <t>DL OTDOA Framework</t>
  </si>
  <si>
    <t>R1-092011</t>
  </si>
  <si>
    <t xml:space="preserve">DL OTDOA Measurement  definition</t>
  </si>
  <si>
    <t>R1-092012</t>
  </si>
  <si>
    <t>Evaluation of handover performance in a very high speed train scenario</t>
  </si>
  <si>
    <t>R1-092013</t>
  </si>
  <si>
    <t>Continued evaluation of handover performance in a Manhattan scenario</t>
  </si>
  <si>
    <t>R1-092014</t>
  </si>
  <si>
    <t>TP on HO performance for typical urban environment</t>
  </si>
  <si>
    <t>R1-092015</t>
  </si>
  <si>
    <t>TP on HO performance from live network test data</t>
  </si>
  <si>
    <t>R1-092016</t>
  </si>
  <si>
    <t>On the need for UE calibration for enhanced downlink transmission</t>
  </si>
  <si>
    <t>R1-092017</t>
  </si>
  <si>
    <t>DM RS Design for Dual Layer Beamforming</t>
  </si>
  <si>
    <t>R1-092018</t>
  </si>
  <si>
    <t>Further considerations on dual layer beamforming</t>
  </si>
  <si>
    <t>R1-092019</t>
  </si>
  <si>
    <t>Summary from email discussion on calibration step1+2</t>
  </si>
  <si>
    <t>R1-092020</t>
  </si>
  <si>
    <t>Downlink DM RS Design</t>
  </si>
  <si>
    <t>R1-092021</t>
  </si>
  <si>
    <t>RS Design Framework for LTE-A and overhead reduction</t>
  </si>
  <si>
    <t>R1-092022</t>
  </si>
  <si>
    <t>LTE Performance and IMT-Advanced Requirements</t>
  </si>
  <si>
    <t>R1-092023</t>
  </si>
  <si>
    <t>PDSCH mapping for CoMP</t>
  </si>
  <si>
    <t>R1-092024</t>
  </si>
  <si>
    <t>CSI feedback</t>
  </si>
  <si>
    <t>R1-092025</t>
  </si>
  <si>
    <t>Characteristics, implications, and assessment of type-II relaying</t>
  </si>
  <si>
    <t>R1-092026</t>
  </si>
  <si>
    <t>Control signaling for LTE-A</t>
  </si>
  <si>
    <t>R1-092027</t>
  </si>
  <si>
    <t>SU-MIMO in LTE-A</t>
  </si>
  <si>
    <t>R1-092028</t>
  </si>
  <si>
    <t>DL MIMO for LTE-A</t>
  </si>
  <si>
    <t>R1-092029</t>
  </si>
  <si>
    <t>Grid of Beams: A realization for downloadable codebooks</t>
  </si>
  <si>
    <t>R1-092030</t>
  </si>
  <si>
    <t>Improving MIMO for LTE-Advanced via Downloadable Codebooks</t>
  </si>
  <si>
    <t>R1-092031</t>
  </si>
  <si>
    <t>Best Companion reporting for improved single-cell MU-MIMO pairing</t>
  </si>
  <si>
    <t>R1-092032</t>
  </si>
  <si>
    <t>CQI and CSI Feedback Compression</t>
  </si>
  <si>
    <t>R1-092033</t>
  </si>
  <si>
    <t>Reuse of PCFICH to indicate MBSFN subframe type: TP for TR36.212</t>
  </si>
  <si>
    <t>R1-092034</t>
  </si>
  <si>
    <t>PDCCH for Carrier Aggregation</t>
  </si>
  <si>
    <t>R1-092035</t>
  </si>
  <si>
    <t>36.213 Draft CR Clarifying DRS EPRE</t>
  </si>
  <si>
    <t>R1-092036</t>
  </si>
  <si>
    <t>36.212 CR0087 (Rel-8, F) Clarifying some parameters for determining control resources on PUSCH</t>
  </si>
  <si>
    <t>Qualcomm Europe, LGE, Panasonic, Huawei, InterDigital, Motorola</t>
  </si>
  <si>
    <t>0087</t>
  </si>
  <si>
    <t>RP-090528</t>
  </si>
  <si>
    <t>R1-092037</t>
  </si>
  <si>
    <t>36.213 CR0242 (Rel-8, F) Clarifying initial and latest PDCCH for DL and UL</t>
  </si>
  <si>
    <t>R1-092038</t>
  </si>
  <si>
    <t>36.213 Draft CR Clarifying UL-SCH Timing Regarding the Delay Bit in RAR Grant</t>
  </si>
  <si>
    <t>R1-092039</t>
  </si>
  <si>
    <t>On SRS periodicity and offset configurations</t>
  </si>
  <si>
    <t>R1-092040</t>
  </si>
  <si>
    <t>Positioning Performance and Design of PA-RS</t>
  </si>
  <si>
    <t>R1-092041</t>
  </si>
  <si>
    <t>Updated mobility TR including RAN2 and RAN4 LS responses</t>
  </si>
  <si>
    <t>R1-092042</t>
  </si>
  <si>
    <t>Summary of mobility performance evaluations</t>
  </si>
  <si>
    <t>R1-092043</t>
  </si>
  <si>
    <t>Link analyses of different reference signal designs for dual-stream beamforming</t>
  </si>
  <si>
    <t>R1-092044</t>
  </si>
  <si>
    <t>Feedback options in support of dual-stream beamforming</t>
  </si>
  <si>
    <t>R1-092045</t>
  </si>
  <si>
    <t>Refinement of hot spot and femto deployment parameters</t>
  </si>
  <si>
    <t>Qualcomm Europe, Mitsubishi Electric</t>
  </si>
  <si>
    <t>R1-092046</t>
  </si>
  <si>
    <t>Input for simulation calibration</t>
  </si>
  <si>
    <t>R1-092047</t>
  </si>
  <si>
    <t>LTE DL performance for ITU scenarios</t>
  </si>
  <si>
    <t>R1-092048</t>
  </si>
  <si>
    <t>LTE UL performance for ITU scenarios</t>
  </si>
  <si>
    <t>R1-092049</t>
  </si>
  <si>
    <t>CSI RS function in LTE-A</t>
  </si>
  <si>
    <t>R1-092050</t>
  </si>
  <si>
    <t>DM-RS for LTE-A</t>
  </si>
  <si>
    <t>R1-092051</t>
  </si>
  <si>
    <t>Preliminary CoMP gains for ITU micro scenario</t>
  </si>
  <si>
    <t>R1-092052</t>
  </si>
  <si>
    <t>CoMP Cooperative Silencing Hotzone DL Performance</t>
  </si>
  <si>
    <t>R1-092053</t>
  </si>
  <si>
    <t>CoMP cooperative Silencing Hotzone UL Performance</t>
  </si>
  <si>
    <t>R1-092054</t>
  </si>
  <si>
    <t>Advantages of CoMP operation for delay sensitive traffic in CSG environment</t>
  </si>
  <si>
    <t>R1-092055</t>
  </si>
  <si>
    <t>Feedback considerations for DL MIMO and CoMP</t>
  </si>
  <si>
    <t>R1-092056</t>
  </si>
  <si>
    <t>Hierarchical feedback in support of DL CoMP operation</t>
  </si>
  <si>
    <t>R1-092057</t>
  </si>
  <si>
    <t>Signaling for Spatial Coordination in DL CoMP</t>
  </si>
  <si>
    <t>R1-092058</t>
  </si>
  <si>
    <t>Challenges with Type II relay operation</t>
  </si>
  <si>
    <t>R1-092059</t>
  </si>
  <si>
    <t>Techniques to maximize the Type 1 relay gains</t>
  </si>
  <si>
    <t>R1-092060</t>
  </si>
  <si>
    <t>Multi-carrier control for LTE-A</t>
  </si>
  <si>
    <t>R1-092061</t>
  </si>
  <si>
    <t>Notion of anchor carrier in LTE-A</t>
  </si>
  <si>
    <t>R1-092062</t>
  </si>
  <si>
    <t>Carrier aggregation in heterogeneous networks</t>
  </si>
  <si>
    <t>R1-092063</t>
  </si>
  <si>
    <t>UL carrier aggregation performance with range expansion</t>
  </si>
  <si>
    <t>R1-092064</t>
  </si>
  <si>
    <t>PHICH for MC operation</t>
  </si>
  <si>
    <t>R1-092065</t>
  </si>
  <si>
    <t>PUCCH transmit diversity</t>
  </si>
  <si>
    <t>R1-092066</t>
  </si>
  <si>
    <t>PUSCH transmit diversity</t>
  </si>
  <si>
    <t>R1-092067</t>
  </si>
  <si>
    <t>Further Link Analyses of SU-MIMO operation for UL of LTE-A</t>
  </si>
  <si>
    <t>R1-092068</t>
  </si>
  <si>
    <t>Precoder design for LTE-A UL MIMO operation</t>
  </si>
  <si>
    <t>R1-092069</t>
  </si>
  <si>
    <t>Link and system analysis for UL beamforming</t>
  </si>
  <si>
    <t>R1-092070</t>
  </si>
  <si>
    <t>DL MU-MIMO operation in LTE-A</t>
  </si>
  <si>
    <t>R1-092071</t>
  </si>
  <si>
    <t>Measurements in support of various LTE-A techniques</t>
  </si>
  <si>
    <t>R1-092072</t>
  </si>
  <si>
    <t>Time synchronization requirements for different LTE-A techniques</t>
  </si>
  <si>
    <t>R1-092073</t>
  </si>
  <si>
    <t>Flexible Data and Reference Signal Multiplexing for LTE-Advanced Uplink</t>
  </si>
  <si>
    <t>R1-092074</t>
  </si>
  <si>
    <t>25.221 CR0181 (Rel-7, F) E-PUCH timeslot format parameter corrections for 1.28Mcps TDD</t>
  </si>
  <si>
    <t>TD Tech, CATT, ZTE</t>
  </si>
  <si>
    <t>0181</t>
  </si>
  <si>
    <t>R1-092075</t>
  </si>
  <si>
    <t>25.221 CR0182 (Rel-8, A) E-PUCH timeslot format parameter corrections for 1.28Mcps TDD</t>
  </si>
  <si>
    <t>TD Tech</t>
  </si>
  <si>
    <t>0182</t>
  </si>
  <si>
    <t>R1-092076</t>
  </si>
  <si>
    <t>25.224 CR0217 (Rel-8, F) Correction of Out of synchronisation handling for 1.28Mcps TDD CPC usage</t>
  </si>
  <si>
    <t>R1-092077</t>
  </si>
  <si>
    <t>25224 CR0218 (Rel-8, F) Pilot power behaviour for MBSFN IMB</t>
  </si>
  <si>
    <t>IPWireless</t>
  </si>
  <si>
    <t>R1-092078</t>
  </si>
  <si>
    <t>25211 CR0265 (Rel-7, F) "Clarification to applicability of TX diversity with MIMO"</t>
  </si>
  <si>
    <t>R1-092079</t>
  </si>
  <si>
    <t>25211 CR0266 (Rel-8, A) "Clarification to applicability of TX diversity with MIMO"</t>
  </si>
  <si>
    <t>R1-092080</t>
  </si>
  <si>
    <t>Power scaling in dual carrier HSUPA</t>
  </si>
  <si>
    <t>R1-092081</t>
  </si>
  <si>
    <t>On DC-HSUPA and CPC interaction</t>
  </si>
  <si>
    <t>R1-092082</t>
  </si>
  <si>
    <t>DC-HSUPA impact to L1 specifications</t>
  </si>
  <si>
    <t>R1-092083</t>
  </si>
  <si>
    <t>MAC segmentation for 2msec TTI range extension</t>
  </si>
  <si>
    <t>R1-092084</t>
  </si>
  <si>
    <t>Coverage improvement of repetition and TTI length extension</t>
  </si>
  <si>
    <t>R1-092085</t>
  </si>
  <si>
    <t>Repetition/TTI length extension: Specification impacts</t>
  </si>
  <si>
    <t>R1-092086</t>
  </si>
  <si>
    <t>TTI length extension vs repetition for 2msec TTI coverage enhancement</t>
  </si>
  <si>
    <t>R1-092087</t>
  </si>
  <si>
    <t>25212 CR0276 (Rel-9, B) "Introduction of TxAA extension for non-MIMO UEs"</t>
  </si>
  <si>
    <t>R1-092088</t>
  </si>
  <si>
    <t>25214 CR0548 (Rel-9, B) "Introduction of TxAA extension for non-MIMO UEs"</t>
  </si>
  <si>
    <t>R1-092089</t>
  </si>
  <si>
    <t>Draft Stage 2 CR "Introduction of TxAA extension for non-MIMO UEs"</t>
  </si>
  <si>
    <t>R1-092090</t>
  </si>
  <si>
    <t>Hearability simulation results for LTE positioning</t>
  </si>
  <si>
    <t>R1-092091</t>
  </si>
  <si>
    <t>Discussion on positioning accuracy for LTE positioning</t>
  </si>
  <si>
    <t>R1-092092</t>
  </si>
  <si>
    <t>Analysis of RLF Reasons in Manhattan Environment for LTE Rel-8 Mobility</t>
  </si>
  <si>
    <t>R1-092093</t>
  </si>
  <si>
    <t>Rel-8 LTE VoIP Mobility Performance in Manhattan Environment</t>
  </si>
  <si>
    <t>R1-092094</t>
  </si>
  <si>
    <t>Adaptive precoding for 8Tx antennas in LTE-A DL</t>
  </si>
  <si>
    <t>Marvell Semiconductor</t>
  </si>
  <si>
    <t>R1-092095</t>
  </si>
  <si>
    <t>LTE Performance Evaluation in ITU-R Test Environments</t>
  </si>
  <si>
    <t>R1-092096</t>
  </si>
  <si>
    <t>DL RS for LTE-Advanced</t>
  </si>
  <si>
    <t>R1-092097</t>
  </si>
  <si>
    <t>Investigation on DL CoMP Gain with MU-MIMO Techniques for LTE-Advanced</t>
  </si>
  <si>
    <t>R1-092098</t>
  </si>
  <si>
    <t>Inter-cell Radio Resource Management for Heterogeneous Network</t>
  </si>
  <si>
    <t>R1-092099</t>
  </si>
  <si>
    <t>Initial Access Procedure for Asymmetric Wider Bandwidth in LTE-Advanced</t>
  </si>
  <si>
    <t>R1-092100</t>
  </si>
  <si>
    <t>UL Transmit Diversity Schemes in LTE-Advanced</t>
  </si>
  <si>
    <t>R1-092101</t>
  </si>
  <si>
    <t>Investigation on DL 8-Tx MIMO Codebook Precoding for LTE-Advanced</t>
  </si>
  <si>
    <t>R1-092102</t>
  </si>
  <si>
    <t>MBSFN Precoding with Antenna Selection for DL CoMP</t>
  </si>
  <si>
    <t>SHARP</t>
  </si>
  <si>
    <t>R1-092103</t>
  </si>
  <si>
    <t>Control Overhead Analysis on Aperiodic PUSCH</t>
  </si>
  <si>
    <t>R1-092104</t>
  </si>
  <si>
    <t>LTE-A transmit diversity schemes for PUCCH format 1/1a/1b</t>
  </si>
  <si>
    <t>R1-092105</t>
  </si>
  <si>
    <t>Payload increase for LTE-A PUCCH format 2 achieved by Transmit Diversity</t>
  </si>
  <si>
    <t>R1-092106</t>
  </si>
  <si>
    <t>LTE-A transmit diversity schemes for PUSCH</t>
  </si>
  <si>
    <t>R1-092107</t>
  </si>
  <si>
    <t>Investigation on Positioning Support</t>
  </si>
  <si>
    <t>R1-092108</t>
  </si>
  <si>
    <t>Details on CSI-RS Design for Higher-Order MIMO</t>
  </si>
  <si>
    <t>R1-092109</t>
  </si>
  <si>
    <t>Consideration on DM-RS Design for LTE-Advanced</t>
  </si>
  <si>
    <t>R1-092110</t>
  </si>
  <si>
    <t>Issues on Downlink RS for LTE-Advanced</t>
  </si>
  <si>
    <t>R1-092111</t>
  </si>
  <si>
    <t>Feedback information for downlink coordinated scheduling/beamforming</t>
  </si>
  <si>
    <t>R1-092112</t>
  </si>
  <si>
    <t>Multi-layered Rate Control for SIC-based CoMP</t>
  </si>
  <si>
    <t>R1-092113</t>
  </si>
  <si>
    <t>Multi-layered Rate Control for Uplink CoMP</t>
  </si>
  <si>
    <t>R1-092114</t>
  </si>
  <si>
    <t>Mixed CoMP Operation</t>
  </si>
  <si>
    <t>R1-092115</t>
  </si>
  <si>
    <t>Resource Allocation and Downlink Control Channel Structure for Relay Backhaul Link</t>
  </si>
  <si>
    <t>R1-092116</t>
  </si>
  <si>
    <t>Backhaul subframe allocation for HARQ operation</t>
  </si>
  <si>
    <t>R1-092117</t>
  </si>
  <si>
    <t>Considerations on coexistence of different types of relays</t>
  </si>
  <si>
    <t>R1-092118</t>
  </si>
  <si>
    <t>On the complementariness of TDD in-band relaying methods</t>
  </si>
  <si>
    <t>R1-092119</t>
  </si>
  <si>
    <t>RAN1 Specification Issues of eNB-to-RN Backhauling in UL Resource</t>
  </si>
  <si>
    <t>R1-092120</t>
  </si>
  <si>
    <t>Regulatory Issues of eNB-to-RN Backhauling in UL Resource</t>
  </si>
  <si>
    <t>R1-092121</t>
  </si>
  <si>
    <t>Considerations on RS Transmission in Type II Relay</t>
  </si>
  <si>
    <t>R1-092122</t>
  </si>
  <si>
    <t>Component carrier types and the corresponding characteristics</t>
  </si>
  <si>
    <t>R1-092123</t>
  </si>
  <si>
    <t>UL ACK/NACK control channel design</t>
  </si>
  <si>
    <t>R1-092124</t>
  </si>
  <si>
    <t>CM increase due to the repeated DL RS pattern</t>
  </si>
  <si>
    <t>R1-092125</t>
  </si>
  <si>
    <t>HARQ process mapping across aggregated component carriers</t>
  </si>
  <si>
    <t>R1-092126</t>
  </si>
  <si>
    <t>UE-specific Carrier Assignment for LTE-Advanced</t>
  </si>
  <si>
    <t>R1-092127</t>
  </si>
  <si>
    <t>Issues on DL/UL Control Signalling in Asymmetric Carrier Aggregation</t>
  </si>
  <si>
    <t>R1-092128</t>
  </si>
  <si>
    <t>Initial Access Procedure in LTE-Advanced</t>
  </si>
  <si>
    <t>R1-092129</t>
  </si>
  <si>
    <t>Resolving downlink carrier amiguity with RACH</t>
  </si>
  <si>
    <t>R1-092130</t>
  </si>
  <si>
    <t>Codebook design for 4Tx Uplink SU-MIMO</t>
  </si>
  <si>
    <t>R1-092131</t>
  </si>
  <si>
    <t>Link performance results for frequency non-selective precoding in uplink</t>
  </si>
  <si>
    <t>R1-092132</t>
  </si>
  <si>
    <t>Further details on layer shifting for UL SU-MIMO in LTE-A</t>
  </si>
  <si>
    <t>R1-092133</t>
  </si>
  <si>
    <t>Consideration on DMRS design for UL SU-MIMO in LTE-A</t>
  </si>
  <si>
    <t>R1-092134</t>
  </si>
  <si>
    <t>Performance evaluation of PUSCH 2Tx transmit diversity schemes in LTE-A</t>
  </si>
  <si>
    <t>R1-092135</t>
  </si>
  <si>
    <t>Performance evaluation of PUSCH 4Tx transmit diversity schemes in LTE-A</t>
  </si>
  <si>
    <t>R1-092136</t>
  </si>
  <si>
    <t>PUCCH TxD Schemes for LTE-A</t>
  </si>
  <si>
    <t>R1-092137</t>
  </si>
  <si>
    <t>Issues on Higher Order MIMO</t>
  </si>
  <si>
    <t>R1-092138</t>
  </si>
  <si>
    <t>Consideration on MU-MIMO for LTE-Advanced</t>
  </si>
  <si>
    <t>R1-092139</t>
  </si>
  <si>
    <t>Evaluation for 8Tx CL-MIMO</t>
  </si>
  <si>
    <t>R1-092140</t>
  </si>
  <si>
    <t>Clarification on RNTI for TPC command</t>
  </si>
  <si>
    <t>ASUSTeK</t>
  </si>
  <si>
    <t>R1-092141</t>
  </si>
  <si>
    <t>DL control signalling to support extended bandwidth</t>
  </si>
  <si>
    <t>Nokia, Nokia Siemens Networks, Samsung, CMCC</t>
  </si>
  <si>
    <t>R1-092142</t>
  </si>
  <si>
    <t>System Configuration of OTDOA</t>
  </si>
  <si>
    <t>R1-092143</t>
  </si>
  <si>
    <t>STBC-II Scheme with Non-Paired Symbols for LTE-Advanced Uplink Transmit Diversity</t>
  </si>
  <si>
    <t>Alcatel-Lucent Shanghai Bell, Alcatel-Lucent</t>
  </si>
  <si>
    <t>R1-092144</t>
  </si>
  <si>
    <t>Codeword Shifting for Clustered DFT-S-OFDM and N x DFT-S-OFDM for LTE-Advanced Uplink SU-MIMO</t>
  </si>
  <si>
    <t>R1-092145</t>
  </si>
  <si>
    <t>Uplink coordinated multi-point reception with distributed inter-cell interference suppression for LTE-A</t>
  </si>
  <si>
    <t>R1-092146</t>
  </si>
  <si>
    <t>Efficient uplink coordinated multi-point reception with reduced backhauling cost</t>
  </si>
  <si>
    <t>R1-092147</t>
  </si>
  <si>
    <t>A progressive multi-cell MIMO transmission with sequential linear precoding design in TDD systems</t>
  </si>
  <si>
    <t>R1-092148</t>
  </si>
  <si>
    <t>TDD Transmitting adjustment and compensation for the DL coherent COMP</t>
  </si>
  <si>
    <t>R1-092149</t>
  </si>
  <si>
    <t>Comparison of CSI feedback schemes</t>
  </si>
  <si>
    <t>R1-092150</t>
  </si>
  <si>
    <t>Consideration of Backhaul Technology Evolution in Support of CoMP</t>
  </si>
  <si>
    <t>R1-092151</t>
  </si>
  <si>
    <t>Timing synchronization for TDD Type 1 relay (Doc)</t>
  </si>
  <si>
    <t>R1-092152</t>
  </si>
  <si>
    <t>An Improved Forward Scheme for L2 Relay system with Parity-Check based Network Coding in UL</t>
  </si>
  <si>
    <t>R1-092153</t>
  </si>
  <si>
    <t>Consideration on Type II Relay UE selection and CRS Channel Estimation Performance</t>
  </si>
  <si>
    <t>R1-092154</t>
  </si>
  <si>
    <t>Interference analysis for Type1 and Type2 Relay</t>
  </si>
  <si>
    <t>R1-092155</t>
  </si>
  <si>
    <t>Channel models for ART RN in LTE-Advanced</t>
  </si>
  <si>
    <t>R1-092156</t>
  </si>
  <si>
    <t>Performance of Cooperative and non-Cooperative Type II Relay</t>
  </si>
  <si>
    <t>R1-092157</t>
  </si>
  <si>
    <t xml:space="preserve">System Design Framework to Support Type II  Relay Operation</t>
  </si>
  <si>
    <t>Alcatel-Lucent, CHTTL</t>
  </si>
  <si>
    <t>R1-092158</t>
  </si>
  <si>
    <t>Multi-cell cooperative RS in CoMP</t>
  </si>
  <si>
    <t>R1-092159</t>
  </si>
  <si>
    <t>Downlink non-coherent SU-CoMP schemes comparison for TDD systems</t>
  </si>
  <si>
    <t>R1-092160</t>
  </si>
  <si>
    <t>DL non-coherent multi-user MIMO joint transmission (MU-MIMO JT) scheme and system performance evaluations in TDD systems</t>
  </si>
  <si>
    <t>R1-092161</t>
  </si>
  <si>
    <t>Network coded relay and its chase combining</t>
  </si>
  <si>
    <t>R1-092162</t>
  </si>
  <si>
    <t>Type II relay considerations with the separation of control and data</t>
  </si>
  <si>
    <t>R1-092163</t>
  </si>
  <si>
    <t>HARQ Bundling with Layer Shifting for LTE-Advanced Uplink SU-MIMO</t>
  </si>
  <si>
    <t>R1-092164</t>
  </si>
  <si>
    <t>Interleaved Antenna Grouping for Clustered DFT-S-OFDM (slides)</t>
  </si>
  <si>
    <t>R1-092165</t>
  </si>
  <si>
    <t>Design of Distributed Channel Codes in Multi-User Uplink</t>
  </si>
  <si>
    <t>R1-092166</t>
  </si>
  <si>
    <t>36.211 CR0136 (Rel-8, F) Correction on downlink physical signal descriptions</t>
  </si>
  <si>
    <t>CHTTL</t>
  </si>
  <si>
    <t>R1-092167</t>
  </si>
  <si>
    <t>LTE Link Budgets for IMT-A</t>
  </si>
  <si>
    <t>R1-092168</t>
  </si>
  <si>
    <t>Carrier Aggregation Considerations for Relays</t>
  </si>
  <si>
    <t>R1-092169</t>
  </si>
  <si>
    <t>Optimization of Resource Assignment for UL Backhaul for Relays</t>
  </si>
  <si>
    <t>R1-092170</t>
  </si>
  <si>
    <t>Common PDCCH Design for Carrier Aggregation</t>
  </si>
  <si>
    <t>R1-092171</t>
  </si>
  <si>
    <t>Initial Random Access Procedure for Asymmetric Carrier Aggregation</t>
  </si>
  <si>
    <t>R1-092172</t>
  </si>
  <si>
    <t>Uplink Control Signalling Design for Carrier Aggregation</t>
  </si>
  <si>
    <t>R1-092173</t>
  </si>
  <si>
    <t>PDCCH Beamforming for LTE-A</t>
  </si>
  <si>
    <t>R1-092174</t>
  </si>
  <si>
    <t>Uplink SU-MIMO Design Options for LTE Advanced</t>
  </si>
  <si>
    <t>R1-092175</t>
  </si>
  <si>
    <t>DL Codebook design for 8 TX antennas for LTE-A</t>
  </si>
  <si>
    <t>R1-092176</t>
  </si>
  <si>
    <t>Some Considerations on Positioning Function in LTE R9</t>
  </si>
  <si>
    <t>R1-092177</t>
  </si>
  <si>
    <t>Link Buget Results for LTE-A evaluation</t>
  </si>
  <si>
    <t>R1-092178</t>
  </si>
  <si>
    <t>LS on conformance test coverage for PUSCH Frequency Hopping</t>
  </si>
  <si>
    <t>RAN5, Samsung</t>
  </si>
  <si>
    <t>R1-092179</t>
  </si>
  <si>
    <t>Clarification of PRACH cyclic shift configuration parameter</t>
  </si>
  <si>
    <t>R1-092180</t>
  </si>
  <si>
    <t>R1-092181</t>
  </si>
  <si>
    <t>Feedback mechanism analysis of dual layer beamforming for TDD system</t>
  </si>
  <si>
    <t>R1-092182</t>
  </si>
  <si>
    <t>Considerations for TDD Relay Frame Structure</t>
  </si>
  <si>
    <t>R1-092183</t>
  </si>
  <si>
    <t>R1-092184</t>
  </si>
  <si>
    <t>R1-092185</t>
  </si>
  <si>
    <t>R1-092186</t>
  </si>
  <si>
    <t>Cognitive Interference Management for Type I Relays</t>
  </si>
  <si>
    <t>CEWiT</t>
  </si>
  <si>
    <t>R1-092187</t>
  </si>
  <si>
    <t>R1-092188</t>
  </si>
  <si>
    <t>Performance evaluation of multi-user dual-layer beamforming</t>
  </si>
  <si>
    <t>R1-092189</t>
  </si>
  <si>
    <t>Discussions on DM-RS design for LTE-A</t>
  </si>
  <si>
    <t>R1-092190</t>
  </si>
  <si>
    <t>Performance evaluation of 4 layers DM-RS</t>
  </si>
  <si>
    <t>R1-092191</t>
  </si>
  <si>
    <t>Relay Evaluation Methodologies for LTE-Advanced</t>
  </si>
  <si>
    <t>R1-092192</t>
  </si>
  <si>
    <t>Proposed Parameters and Configurations for TDD LTE-A Performance Evaluation for ITU Submission</t>
  </si>
  <si>
    <t>R1-092193</t>
  </si>
  <si>
    <t>Further discussion on 8TX downlink SU-MIMO</t>
  </si>
  <si>
    <t>R1-092194</t>
  </si>
  <si>
    <t>Discussion of PRS</t>
  </si>
  <si>
    <t>R1-092195</t>
  </si>
  <si>
    <t>R1-092196</t>
  </si>
  <si>
    <t>R1-092197</t>
  </si>
  <si>
    <t>On CSI feedback for ITU Requirement Fulfilling CoMP Schemes</t>
  </si>
  <si>
    <t>R1-092198</t>
  </si>
  <si>
    <t>R1-092199</t>
  </si>
  <si>
    <t>R1-092200</t>
  </si>
  <si>
    <t>R1-092201</t>
  </si>
  <si>
    <t>R1-092202</t>
  </si>
  <si>
    <t>Comments to LTE-A technical description template for ITU-R submission</t>
  </si>
  <si>
    <t>RITT</t>
  </si>
  <si>
    <t>R1-092203</t>
  </si>
  <si>
    <t>R1-092204</t>
  </si>
  <si>
    <t>R1-092205</t>
  </si>
  <si>
    <t>R1-092206</t>
  </si>
  <si>
    <t>R1-092207</t>
  </si>
  <si>
    <t>R1-092208</t>
  </si>
  <si>
    <t>R1-092209</t>
  </si>
  <si>
    <t>R1-092210</t>
  </si>
  <si>
    <t>Nortel, Samsung</t>
  </si>
  <si>
    <t>R1-092211</t>
  </si>
  <si>
    <t>R1-092212</t>
  </si>
  <si>
    <t>Evaluation parameters for UTDOA positioning studies</t>
  </si>
  <si>
    <t>TruePosition</t>
  </si>
  <si>
    <t>R1-092213</t>
  </si>
  <si>
    <t>WF on RAN1 concept for OTDOA</t>
  </si>
  <si>
    <t>Ericsson, Alcatel-Lucent, Nokia, Nokia Siemens Networks, Qualcomm Europe, LG, Samsung, Huawei, Motorola, Pantech &amp; Curitel</t>
  </si>
  <si>
    <t>R1-092214</t>
  </si>
  <si>
    <t>R1-092215</t>
  </si>
  <si>
    <t>Qualcomm Europe, Samsung, CATT</t>
  </si>
  <si>
    <t>R1-092216</t>
  </si>
  <si>
    <t>Summary of email discussion for dual-layer BF</t>
  </si>
  <si>
    <t>R1-092217</t>
  </si>
  <si>
    <t>R1-092218</t>
  </si>
  <si>
    <t>Discussion on PRE/POST and CodeBook design for DC-MIMO</t>
  </si>
  <si>
    <t>R1-092219</t>
  </si>
  <si>
    <t>Summary of email discussion on bandwidth extension</t>
  </si>
  <si>
    <t>Nokia</t>
  </si>
  <si>
    <t>R1-092220</t>
  </si>
  <si>
    <t>Downlink SU-MIMO reference results for the ITU evaluation</t>
  </si>
  <si>
    <t>R1-092221</t>
  </si>
  <si>
    <t>R1-092222</t>
  </si>
  <si>
    <t>36.213 CR0243 (Rel-8, F) Clarifying DRS EPRE</t>
  </si>
  <si>
    <t>0243</t>
  </si>
  <si>
    <t>RP-090529</t>
  </si>
  <si>
    <t>R1-092223</t>
  </si>
  <si>
    <t>TR36.814 v 1.1.0</t>
  </si>
  <si>
    <t>R1-092224</t>
  </si>
  <si>
    <t>[DRAFT] LS on DC-HSUPA physical layer parameters and RAN1 agreements</t>
  </si>
  <si>
    <t>Nokia Siemens Networks</t>
  </si>
  <si>
    <t>R1-092225</t>
  </si>
  <si>
    <t>LS on unavoidability of PCI Collision in the presence of HeNBs</t>
  </si>
  <si>
    <t>RAN3, Qualcomm</t>
  </si>
  <si>
    <t>R1-092226</t>
  </si>
  <si>
    <t>R1-092227</t>
  </si>
  <si>
    <t>R1-092228</t>
  </si>
  <si>
    <t>R1-092229</t>
  </si>
  <si>
    <t>R1-092230</t>
  </si>
  <si>
    <t>R1-092231</t>
  </si>
  <si>
    <t>Way Forward on CSI RS</t>
  </si>
  <si>
    <t>Ericsson, LG Electronics, Nokia, Nokia Siemens Networks, Qualcomm, Texas Instruments, CATT, Huawei, ALU, Philips, Motorola</t>
  </si>
  <si>
    <t>R1-092232</t>
  </si>
  <si>
    <t>Summary of email discussions for CoMP</t>
  </si>
  <si>
    <t>R1-092233</t>
  </si>
  <si>
    <t>R1-092234</t>
  </si>
  <si>
    <t>R1-092235</t>
  </si>
  <si>
    <t>25224 CR0218R1 (Rel-8, F) Pilot power behaviour for MBSFN IMB</t>
  </si>
  <si>
    <t>R1-092236</t>
  </si>
  <si>
    <t>Vodafone, CMCC, CHTTL</t>
  </si>
  <si>
    <t>R1-092237</t>
  </si>
  <si>
    <t>R1-092238</t>
  </si>
  <si>
    <t>Refinements on 4Tx Codebook Design for UL SU-MIMO</t>
  </si>
  <si>
    <t>Texas Instruments, Ericsson, LG Electronics, Nokia Siemens Networks, Nokia, Qualcomm</t>
  </si>
  <si>
    <t>R1-092239</t>
  </si>
  <si>
    <t>R1-092240</t>
  </si>
  <si>
    <t>R1-092241</t>
  </si>
  <si>
    <t>Text proposal on backhaul resource assignment</t>
  </si>
  <si>
    <t>Nokia, Nokia Siemens Networks, Ericsson, Motorola, RIM, TI, NEC, Samsung, Huawei, CATT</t>
  </si>
  <si>
    <t>R1-092242</t>
  </si>
  <si>
    <t>R1-092243</t>
  </si>
  <si>
    <t>Notes from RAN1 adhoc session on DC-HSUPA, DC-HSDPA MIMO, 2 ms TTI Extension and TxAA extension for non-MIMO UEs</t>
  </si>
  <si>
    <t>Adhoc chairman (Nokia Siemens Networks)</t>
  </si>
  <si>
    <t>R1-092244</t>
  </si>
  <si>
    <t>Updated LTE-A template for ITU-R submission</t>
  </si>
  <si>
    <t>LTE-Advanced rapporteur(NTT DOCOMO)</t>
  </si>
  <si>
    <t>R1-092245</t>
  </si>
  <si>
    <t>Discussion on implicit feedback</t>
  </si>
  <si>
    <t>R1-092246</t>
  </si>
  <si>
    <t>Nokia, Nokia Siemens Networks, Ericsson, Motorola, RIM, TI, NEC, Samsung, Huawei, CATT, LGE, CMCC, Qualcomm, ZTE</t>
  </si>
  <si>
    <t>R1-092247</t>
  </si>
  <si>
    <t>System level evaluation on multiuser beamforming</t>
  </si>
  <si>
    <t>R1-092248</t>
  </si>
  <si>
    <t>Way forward on UL RS Design</t>
  </si>
  <si>
    <t>Nokia Siemens Networks, Ericsson, LGE, Nokia, Qualcomm Europe, Samsung, Texas Instruments</t>
  </si>
  <si>
    <t>R1-092249</t>
  </si>
  <si>
    <t>R1-092250</t>
  </si>
  <si>
    <t>36213 CR0241R1 (Rel-8, F) Correction of the description on TTI-bundling</t>
  </si>
  <si>
    <t>Panasonic, Nokia Siemens Network, Nokia, Ericsson, Texas Instruments, Qualcomm, Motorola</t>
  </si>
  <si>
    <t>0241</t>
  </si>
  <si>
    <t>1</t>
  </si>
  <si>
    <t>R1-092251</t>
  </si>
  <si>
    <t>Ericsson, Qualcomm, Samsung</t>
  </si>
  <si>
    <t>R1-092252</t>
  </si>
  <si>
    <t>R1-092253</t>
  </si>
  <si>
    <t>R1-092254</t>
  </si>
  <si>
    <t>R1-092255</t>
  </si>
  <si>
    <t>R1-092256</t>
  </si>
  <si>
    <t>Draft 25.212 CR for introduction of DC-HSDPA MIMO</t>
  </si>
  <si>
    <t>R1-092257</t>
  </si>
  <si>
    <t>Draft 25.214 CR for introduction of DC-HSDPA MIMO</t>
  </si>
  <si>
    <t>R1-092258</t>
  </si>
  <si>
    <t>25211 CR0265R1 (Rel-7, F) "Clarification to applicability of TX diversity with MIMO"</t>
  </si>
  <si>
    <t>R1-092259</t>
  </si>
  <si>
    <t>25211 CR0266R1 (Rel-8, A) "Clarification to applicability of TX diversity with MIMO"</t>
  </si>
  <si>
    <t>R1-092260</t>
  </si>
  <si>
    <t>25212 CR0276R1 (Rel-9, B) "Introduction of TxAA extension for non-MIMO UEs"</t>
  </si>
  <si>
    <t>R1-092261</t>
  </si>
  <si>
    <t>25214 CR0548R1 (Rel-9, B) "Introduction of TxAA extension for non-MIMO UEs"</t>
  </si>
  <si>
    <t>R1-092262</t>
  </si>
  <si>
    <t>25224 CR0218R2 (Rel-8, F) Pilot power behaviour for MBSFN IMB</t>
  </si>
  <si>
    <t>0218</t>
  </si>
  <si>
    <t>2</t>
  </si>
  <si>
    <t>RP-090531</t>
  </si>
  <si>
    <t>R1-092263</t>
  </si>
  <si>
    <t>Further results on OTDOA based positioning for LTE</t>
  </si>
  <si>
    <t>R1-092264</t>
  </si>
  <si>
    <t>Way forward for type II relay</t>
  </si>
  <si>
    <t>Alcatel-Lucent, ASB, CATT, CHTTL, CMCC, Huawei, HTC, InterDigital, ITRI, Potevio, Qualcomm, RIM, Samsung, Vodafone, ZTE</t>
  </si>
  <si>
    <t>R1-092265</t>
  </si>
  <si>
    <t>36.213 CR0244 (Rel-8, F) Clarification on RNTI for TPC command</t>
  </si>
  <si>
    <t>ASUSTeK, Ericsson, Nokia, Nokia Siemens Networks</t>
  </si>
  <si>
    <t>R1-092266</t>
  </si>
  <si>
    <t>36.213 CR0242R1 (Rel-8, F) Clarifying initial and latest PDCCH for DL and UL, and NDI for SPS activation</t>
  </si>
  <si>
    <t>Qualcomm Europe, LGE, Panasonic, Huawei, InterDigital, Motorola, Nokia, Nokia Siemens, Ericsson</t>
  </si>
  <si>
    <t>0242</t>
  </si>
  <si>
    <t>R1-092267</t>
  </si>
  <si>
    <t>R1-092268</t>
  </si>
  <si>
    <t>Draft LS on conclusions for LTE Mobility Study Item</t>
  </si>
  <si>
    <t>Ericsson, Qualcomm Europe, Alcatel-Lucent, Huawei, Samsung, T-Mobile, Nokia, Nokia Siemens Networks</t>
  </si>
  <si>
    <t>R1-092269</t>
  </si>
  <si>
    <t>Draft LS on Framework for OTDOA positioning in LTE</t>
  </si>
  <si>
    <t>Ericsson, Huawei, Motorola, Pantech &amp; Curitel, Qualcomm Europe, Nokia, Nokia Siemens Networks</t>
  </si>
  <si>
    <t>R1-092270</t>
  </si>
  <si>
    <t xml:space="preserve">Outcome of ad-hoc discussion on refined simulation assumption  for calibration</t>
  </si>
  <si>
    <t>Ad-hoc rapporteur (Ericsson)</t>
  </si>
  <si>
    <t>R1-092271</t>
  </si>
  <si>
    <t>Outcome of discussion on common baseline assumptions</t>
  </si>
  <si>
    <t>R1-092272</t>
  </si>
  <si>
    <t>CoMP feedback discussion</t>
  </si>
  <si>
    <t>Ad-hoc rapporteur (Qualcomm Europe)</t>
  </si>
  <si>
    <t>R1-092273</t>
  </si>
  <si>
    <t>TP on feedback in support of DL CoMP for LTE-A TR</t>
  </si>
  <si>
    <t>R1-092274</t>
  </si>
  <si>
    <t>MIMO AH summary</t>
  </si>
  <si>
    <t>Ad-hoc chair (Samsung)</t>
  </si>
  <si>
    <t>R1-092275</t>
  </si>
  <si>
    <t>Resolving potential PRACH MAC/PHY specification conflict</t>
  </si>
  <si>
    <t>CATT, Huawei</t>
  </si>
  <si>
    <t>R1-092276</t>
  </si>
  <si>
    <t>Draft LS on AoA+TA positioning</t>
  </si>
  <si>
    <t>CATT, Ericsson</t>
  </si>
  <si>
    <t>R1-092277</t>
  </si>
  <si>
    <t>LS on conclusions for LTE Mobility Study Item</t>
  </si>
  <si>
    <t>RAN1, Ericsson</t>
  </si>
  <si>
    <t>LS out</t>
  </si>
  <si>
    <t>R1-092278</t>
  </si>
  <si>
    <t>Response LS to LS on conformance test coverage for PUSCH Frequency Hopping</t>
  </si>
  <si>
    <t>RAN4, Samsung</t>
  </si>
  <si>
    <t>R1-092279</t>
  </si>
  <si>
    <t>R1-092280</t>
  </si>
  <si>
    <t>R1-092281</t>
  </si>
  <si>
    <t>LS on Framework for OTDOA Positioning in LTE</t>
  </si>
  <si>
    <t>R1-092282</t>
  </si>
  <si>
    <t>LS on AoA+TA positioning</t>
  </si>
  <si>
    <t>RAN1, CATT</t>
  </si>
  <si>
    <t>R1-092283</t>
  </si>
  <si>
    <t>R1-092284</t>
  </si>
  <si>
    <t>R1-092285</t>
  </si>
  <si>
    <t>TP on UL MIMO</t>
  </si>
  <si>
    <t>R1-092286</t>
  </si>
  <si>
    <t>TP on DL MIMO</t>
  </si>
  <si>
    <t>R1-092287</t>
  </si>
  <si>
    <t>LS on DC-HSUPA physical layer parameters and RAN1 agreements</t>
  </si>
  <si>
    <t>RAN1, Nokia Siemens Networks</t>
  </si>
  <si>
    <t>R1-092288</t>
  </si>
  <si>
    <t>36.213 CR0244R1 (Rel-8, F) Clarification on RNTI for TPC command</t>
  </si>
  <si>
    <t>0244</t>
  </si>
  <si>
    <t>R1-092289</t>
  </si>
  <si>
    <t>R1-092290</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</si>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</sst>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7/Docs/R1-091670.zip" TargetMode="External" Id="R26be32ed3f5c4e9b" /><Relationship Type="http://schemas.openxmlformats.org/officeDocument/2006/relationships/hyperlink" Target="http://webapp.etsi.org/teldir/ListPersDetails.asp?PersId=0" TargetMode="External" Id="Rcc31b45dcf194872" /><Relationship Type="http://schemas.openxmlformats.org/officeDocument/2006/relationships/hyperlink" Target="http://www.3gpp.org/ftp/tsg_ran/WG1_RL1/TSGR1_57/Docs/R1-091671.zip" TargetMode="External" Id="R9bbf8bf183654164" /><Relationship Type="http://schemas.openxmlformats.org/officeDocument/2006/relationships/hyperlink" Target="http://webapp.etsi.org/teldir/ListPersDetails.asp?PersId=0" TargetMode="External" Id="R8442e710b3ae4da7" /><Relationship Type="http://schemas.openxmlformats.org/officeDocument/2006/relationships/hyperlink" Target="http://www.3gpp.org/ftp/tsg_ran/WG1_RL1/TSGR1_57/Docs/R1-091672.zip" TargetMode="External" Id="R09a84c60dffa40e2" /><Relationship Type="http://schemas.openxmlformats.org/officeDocument/2006/relationships/hyperlink" Target="http://webapp.etsi.org/teldir/ListPersDetails.asp?PersId=0" TargetMode="External" Id="R24aa839aee4340e2" /><Relationship Type="http://schemas.openxmlformats.org/officeDocument/2006/relationships/hyperlink" Target="http://www.3gpp.org/ftp/tsg_ran/WG1_RL1/TSGR1_57/Docs/R1-091673.zip" TargetMode="External" Id="R13dd9c4e9a1a4f70" /><Relationship Type="http://schemas.openxmlformats.org/officeDocument/2006/relationships/hyperlink" Target="http://webapp.etsi.org/teldir/ListPersDetails.asp?PersId=0" TargetMode="External" Id="R07e2d40bd3604830" /><Relationship Type="http://schemas.openxmlformats.org/officeDocument/2006/relationships/hyperlink" Target="http://www.3gpp.org/ftp/tsg_ran/WG1_RL1/TSGR1_57/Docs/R1-091674.zip" TargetMode="External" Id="Ra8b2e007b0394472" /><Relationship Type="http://schemas.openxmlformats.org/officeDocument/2006/relationships/hyperlink" Target="http://webapp.etsi.org/teldir/ListPersDetails.asp?PersId=0" TargetMode="External" Id="Rbee99f3874d24a73" /><Relationship Type="http://schemas.openxmlformats.org/officeDocument/2006/relationships/hyperlink" Target="http://www.3gpp.org/ftp/tsg_ran/WG1_RL1/TSGR1_57/Docs/R1-091675.zip" TargetMode="External" Id="R183b4cf4c7184399" /><Relationship Type="http://schemas.openxmlformats.org/officeDocument/2006/relationships/hyperlink" Target="http://webapp.etsi.org/teldir/ListPersDetails.asp?PersId=0" TargetMode="External" Id="R6f3a9231c65c422e" /><Relationship Type="http://schemas.openxmlformats.org/officeDocument/2006/relationships/hyperlink" Target="http://www.3gpp.org/ftp/tsg_ran/WG1_RL1/TSGR1_57/Docs/R1-091676.zip" TargetMode="External" Id="R7d8d21890aef4634" /><Relationship Type="http://schemas.openxmlformats.org/officeDocument/2006/relationships/hyperlink" Target="http://webapp.etsi.org/teldir/ListPersDetails.asp?PersId=0" TargetMode="External" Id="Rcde6c0d21b6643e1" /><Relationship Type="http://schemas.openxmlformats.org/officeDocument/2006/relationships/hyperlink" Target="http://www.3gpp.org/ftp/tsg_ran/WG1_RL1/TSGR1_57/Docs/R1-091677.zip" TargetMode="External" Id="R72408a6f4a264135" /><Relationship Type="http://schemas.openxmlformats.org/officeDocument/2006/relationships/hyperlink" Target="http://webapp.etsi.org/teldir/ListPersDetails.asp?PersId=0" TargetMode="External" Id="R4b2ec5e5327343d1" /><Relationship Type="http://schemas.openxmlformats.org/officeDocument/2006/relationships/hyperlink" Target="http://www.3gpp.org/ftp/tsg_ran/WG1_RL1/TSGR1_57/Docs/R1-091678.zip" TargetMode="External" Id="Re6db9ceded3c4efb" /><Relationship Type="http://schemas.openxmlformats.org/officeDocument/2006/relationships/hyperlink" Target="http://webapp.etsi.org/teldir/ListPersDetails.asp?PersId=0" TargetMode="External" Id="R938053c645f449a5" /><Relationship Type="http://schemas.openxmlformats.org/officeDocument/2006/relationships/hyperlink" Target="http://webapp.etsi.org/teldir/ListPersDetails.asp?PersId=0" TargetMode="External" Id="R132c7b0bf5514e8d" /><Relationship Type="http://schemas.openxmlformats.org/officeDocument/2006/relationships/hyperlink" Target="http://webapp.etsi.org/teldir/ListPersDetails.asp?PersId=0" TargetMode="External" Id="Rc48de932662c452b" /><Relationship Type="http://schemas.openxmlformats.org/officeDocument/2006/relationships/hyperlink" Target="http://webapp.etsi.org/teldir/ListPersDetails.asp?PersId=0" TargetMode="External" Id="Rc25ce0aa0ce2403f" /><Relationship Type="http://schemas.openxmlformats.org/officeDocument/2006/relationships/hyperlink" Target="http://webapp.etsi.org/teldir/ListPersDetails.asp?PersId=0" TargetMode="External" Id="Rbc4ec743b8554237" /><Relationship Type="http://schemas.openxmlformats.org/officeDocument/2006/relationships/hyperlink" Target="http://webapp.etsi.org/teldir/ListPersDetails.asp?PersId=0" TargetMode="External" Id="R50598050e8c94f4b" /><Relationship Type="http://schemas.openxmlformats.org/officeDocument/2006/relationships/hyperlink" Target="http://webapp.etsi.org/teldir/ListPersDetails.asp?PersId=0" TargetMode="External" Id="R44edbed4e56f473f" /><Relationship Type="http://schemas.openxmlformats.org/officeDocument/2006/relationships/hyperlink" Target="http://www.3gpp.org/ftp/tsg_ran/WG1_RL1/TSGR1_57/Docs/R1-091685.zip" TargetMode="External" Id="Rcf12ae417fac4607" /><Relationship Type="http://schemas.openxmlformats.org/officeDocument/2006/relationships/hyperlink" Target="http://webapp.etsi.org/teldir/ListPersDetails.asp?PersId=0" TargetMode="External" Id="R975d628221214147" /><Relationship Type="http://schemas.openxmlformats.org/officeDocument/2006/relationships/hyperlink" Target="http://www.3gpp.org/ftp/tsg_ran/WG1_RL1/TSGR1_57/Docs/R1-091686.zip" TargetMode="External" Id="R6248dd688a924962" /><Relationship Type="http://schemas.openxmlformats.org/officeDocument/2006/relationships/hyperlink" Target="http://webapp.etsi.org/teldir/ListPersDetails.asp?PersId=0" TargetMode="External" Id="Rc1b6bcb724744bfc" /><Relationship Type="http://schemas.openxmlformats.org/officeDocument/2006/relationships/hyperlink" Target="http://www.3gpp.org/ftp/tsg_ran/WG1_RL1/TSGR1_57/Docs/R1-091687.zip" TargetMode="External" Id="R1948ff82d61047b4" /><Relationship Type="http://schemas.openxmlformats.org/officeDocument/2006/relationships/hyperlink" Target="http://webapp.etsi.org/teldir/ListPersDetails.asp?PersId=0" TargetMode="External" Id="R4249470143ed455a" /><Relationship Type="http://schemas.openxmlformats.org/officeDocument/2006/relationships/hyperlink" Target="http://www.3gpp.org/ftp/tsg_ran/WG1_RL1/TSGR1_57/Docs/R1-091688.zip" TargetMode="External" Id="Rfab9cb40f26140de" /><Relationship Type="http://schemas.openxmlformats.org/officeDocument/2006/relationships/hyperlink" Target="http://webapp.etsi.org/teldir/ListPersDetails.asp?PersId=0" TargetMode="External" Id="R26ae07a1fb7a4710" /><Relationship Type="http://schemas.openxmlformats.org/officeDocument/2006/relationships/hyperlink" Target="http://www.3gpp.org/ftp/tsg_ran/WG1_RL1/TSGR1_57/Docs/R1-091689.zip" TargetMode="External" Id="Re528da821dea4288" /><Relationship Type="http://schemas.openxmlformats.org/officeDocument/2006/relationships/hyperlink" Target="http://webapp.etsi.org/teldir/ListPersDetails.asp?PersId=0" TargetMode="External" Id="Rcb1b01cb602f40f0" /><Relationship Type="http://schemas.openxmlformats.org/officeDocument/2006/relationships/hyperlink" Target="http://www.3gpp.org/ftp/tsg_ran/WG1_RL1/TSGR1_57/Docs/R1-091690.zip" TargetMode="External" Id="Rbe20f4acc8064da5" /><Relationship Type="http://schemas.openxmlformats.org/officeDocument/2006/relationships/hyperlink" Target="http://webapp.etsi.org/teldir/ListPersDetails.asp?PersId=0" TargetMode="External" Id="R30057ea09f8f4848" /><Relationship Type="http://schemas.openxmlformats.org/officeDocument/2006/relationships/hyperlink" Target="http://www.3gpp.org/ftp/tsg_ran/WG1_RL1/TSGR1_57/Docs/R1-091691.zip" TargetMode="External" Id="Ra8f0e647c7264807" /><Relationship Type="http://schemas.openxmlformats.org/officeDocument/2006/relationships/hyperlink" Target="http://webapp.etsi.org/teldir/ListPersDetails.asp?PersId=0" TargetMode="External" Id="R77a49aa597094fe7" /><Relationship Type="http://schemas.openxmlformats.org/officeDocument/2006/relationships/hyperlink" Target="http://www.3gpp.org/ftp/tsg_ran/WG1_RL1/TSGR1_57/Docs/R1-091692.zip" TargetMode="External" Id="Ree014226032b4612" /><Relationship Type="http://schemas.openxmlformats.org/officeDocument/2006/relationships/hyperlink" Target="http://webapp.etsi.org/teldir/ListPersDetails.asp?PersId=0" TargetMode="External" Id="R7d91cef110d84dd3" /><Relationship Type="http://schemas.openxmlformats.org/officeDocument/2006/relationships/hyperlink" Target="http://www.3gpp.org/ftp/tsg_ran/WG1_RL1/TSGR1_57/Docs/R1-091693.zip" TargetMode="External" Id="Rc57ec759b6174531" /><Relationship Type="http://schemas.openxmlformats.org/officeDocument/2006/relationships/hyperlink" Target="http://webapp.etsi.org/teldir/ListPersDetails.asp?PersId=0" TargetMode="External" Id="R5de904d1494543f7" /><Relationship Type="http://schemas.openxmlformats.org/officeDocument/2006/relationships/hyperlink" Target="http://www.3gpp.org/ftp/tsg_ran/WG1_RL1/TSGR1_57/Docs/R1-091694.zip" TargetMode="External" Id="R71d9f71ab5a342fe" /><Relationship Type="http://schemas.openxmlformats.org/officeDocument/2006/relationships/hyperlink" Target="http://webapp.etsi.org/teldir/ListPersDetails.asp?PersId=0" TargetMode="External" Id="Rb59ea0a90e8a401d" /><Relationship Type="http://schemas.openxmlformats.org/officeDocument/2006/relationships/hyperlink" Target="http://www.3gpp.org/ftp/tsg_ran/WG1_RL1/TSGR1_57/Docs/R1-091695.zip" TargetMode="External" Id="R965fede2c3fe4700" /><Relationship Type="http://schemas.openxmlformats.org/officeDocument/2006/relationships/hyperlink" Target="http://webapp.etsi.org/teldir/ListPersDetails.asp?PersId=0" TargetMode="External" Id="R2c08e75de6ba40e3" /><Relationship Type="http://schemas.openxmlformats.org/officeDocument/2006/relationships/hyperlink" Target="http://www.3gpp.org/ftp/tsg_ran/WG1_RL1/TSGR1_57/Docs/R1-091696.zip" TargetMode="External" Id="R22ab456dd0bf4f49" /><Relationship Type="http://schemas.openxmlformats.org/officeDocument/2006/relationships/hyperlink" Target="http://webapp.etsi.org/teldir/ListPersDetails.asp?PersId=0" TargetMode="External" Id="Rb2a35fa3cec6461f" /><Relationship Type="http://schemas.openxmlformats.org/officeDocument/2006/relationships/hyperlink" Target="http://www.3gpp.org/ftp/tsg_ran/WG1_RL1/TSGR1_57/Docs/R1-091697.zip" TargetMode="External" Id="R38e3aafc66fa4f60" /><Relationship Type="http://schemas.openxmlformats.org/officeDocument/2006/relationships/hyperlink" Target="http://webapp.etsi.org/teldir/ListPersDetails.asp?PersId=0" TargetMode="External" Id="Rae11e9163abd4a7c" /><Relationship Type="http://schemas.openxmlformats.org/officeDocument/2006/relationships/hyperlink" Target="http://www.3gpp.org/ftp/tsg_ran/WG1_RL1/TSGR1_57/Docs/R1-091698.zip" TargetMode="External" Id="R4456662c3fea4cca" /><Relationship Type="http://schemas.openxmlformats.org/officeDocument/2006/relationships/hyperlink" Target="http://webapp.etsi.org/teldir/ListPersDetails.asp?PersId=0" TargetMode="External" Id="R690e37323c354ad9" /><Relationship Type="http://schemas.openxmlformats.org/officeDocument/2006/relationships/hyperlink" Target="http://www.3gpp.org/ftp/tsg_ran/WG1_RL1/TSGR1_57/Docs/R1-091699.zip" TargetMode="External" Id="R67338cae0fbc4905" /><Relationship Type="http://schemas.openxmlformats.org/officeDocument/2006/relationships/hyperlink" Target="http://webapp.etsi.org/teldir/ListPersDetails.asp?PersId=0" TargetMode="External" Id="R84e9beea86ce425e" /><Relationship Type="http://schemas.openxmlformats.org/officeDocument/2006/relationships/hyperlink" Target="http://www.3gpp.org/ftp/tsg_ran/WG1_RL1/TSGR1_57/Docs/R1-091700.zip" TargetMode="External" Id="R92e7c25f86144bf9" /><Relationship Type="http://schemas.openxmlformats.org/officeDocument/2006/relationships/hyperlink" Target="http://webapp.etsi.org/teldir/ListPersDetails.asp?PersId=0" TargetMode="External" Id="Rdf6e92eac9e94a75" /><Relationship Type="http://schemas.openxmlformats.org/officeDocument/2006/relationships/hyperlink" Target="http://www.3gpp.org/ftp/tsg_ran/WG1_RL1/TSGR1_57/Docs/R1-091701.zip" TargetMode="External" Id="R1da2fedfb2b54311" /><Relationship Type="http://schemas.openxmlformats.org/officeDocument/2006/relationships/hyperlink" Target="http://webapp.etsi.org/teldir/ListPersDetails.asp?PersId=0" TargetMode="External" Id="Rc113930eb55a4623" /><Relationship Type="http://schemas.openxmlformats.org/officeDocument/2006/relationships/hyperlink" Target="http://www.3gpp.org/ftp/tsg_ran/WG1_RL1/TSGR1_57/Docs/R1-091702.zip" TargetMode="External" Id="R2728fa8b904c417a" /><Relationship Type="http://schemas.openxmlformats.org/officeDocument/2006/relationships/hyperlink" Target="http://webapp.etsi.org/teldir/ListPersDetails.asp?PersId=0" TargetMode="External" Id="R460e59cb9b404e05" /><Relationship Type="http://schemas.openxmlformats.org/officeDocument/2006/relationships/hyperlink" Target="http://webapp.etsi.org/teldir/ListPersDetails.asp?PersId=0" TargetMode="External" Id="R85b80a51a82a46c7" /><Relationship Type="http://schemas.openxmlformats.org/officeDocument/2006/relationships/hyperlink" Target="http://www.3gpp.org/ftp/tsg_ran/WG1_RL1/TSGR1_57/Docs/R1-091704.zip" TargetMode="External" Id="Rb0d558901df04962" /><Relationship Type="http://schemas.openxmlformats.org/officeDocument/2006/relationships/hyperlink" Target="http://webapp.etsi.org/teldir/ListPersDetails.asp?PersId=0" TargetMode="External" Id="Rf458a2ecdc90494b" /><Relationship Type="http://schemas.openxmlformats.org/officeDocument/2006/relationships/hyperlink" Target="http://www.3gpp.org/ftp/tsg_ran/WG1_RL1/TSGR1_57/Docs/R1-091705.zip" TargetMode="External" Id="Rda788e65d6e3436c" /><Relationship Type="http://schemas.openxmlformats.org/officeDocument/2006/relationships/hyperlink" Target="http://webapp.etsi.org/teldir/ListPersDetails.asp?PersId=0" TargetMode="External" Id="R69142c52899048c0" /><Relationship Type="http://schemas.openxmlformats.org/officeDocument/2006/relationships/hyperlink" Target="http://www.3gpp.org/ftp/tsg_ran/WG1_RL1/TSGR1_57/Docs/R1-091706.zip" TargetMode="External" Id="Re86495c1822a442f" /><Relationship Type="http://schemas.openxmlformats.org/officeDocument/2006/relationships/hyperlink" Target="http://webapp.etsi.org/teldir/ListPersDetails.asp?PersId=0" TargetMode="External" Id="R56306a9ae6ae4f96" /><Relationship Type="http://schemas.openxmlformats.org/officeDocument/2006/relationships/hyperlink" Target="http://www.3gpp.org/ftp/tsg_ran/WG1_RL1/TSGR1_57/Docs/R1-091707.zip" TargetMode="External" Id="R287f264c3d7c4942" /><Relationship Type="http://schemas.openxmlformats.org/officeDocument/2006/relationships/hyperlink" Target="http://webapp.etsi.org/teldir/ListPersDetails.asp?PersId=0" TargetMode="External" Id="Rd06a56d105b64de6" /><Relationship Type="http://schemas.openxmlformats.org/officeDocument/2006/relationships/hyperlink" Target="http://www.3gpp.org/ftp/tsg_ran/WG1_RL1/TSGR1_57/Docs/R1-091708.zip" TargetMode="External" Id="R7c73b5fb0eaf4b92" /><Relationship Type="http://schemas.openxmlformats.org/officeDocument/2006/relationships/hyperlink" Target="http://webapp.etsi.org/teldir/ListPersDetails.asp?PersId=0" TargetMode="External" Id="Ra8410b559e3d4311" /><Relationship Type="http://schemas.openxmlformats.org/officeDocument/2006/relationships/hyperlink" Target="http://www.3gpp.org/ftp/tsg_ran/WG1_RL1/TSGR1_57/Docs/R1-091709.zip" TargetMode="External" Id="R03823cbaca8d4783" /><Relationship Type="http://schemas.openxmlformats.org/officeDocument/2006/relationships/hyperlink" Target="http://webapp.etsi.org/teldir/ListPersDetails.asp?PersId=0" TargetMode="External" Id="Rcc411f018dab452d" /><Relationship Type="http://schemas.openxmlformats.org/officeDocument/2006/relationships/hyperlink" Target="http://www.3gpp.org/ftp/tsg_ran/WG1_RL1/TSGR1_57/Docs/R1-091710.zip" TargetMode="External" Id="R63edd722a90a47e8" /><Relationship Type="http://schemas.openxmlformats.org/officeDocument/2006/relationships/hyperlink" Target="http://webapp.etsi.org/teldir/ListPersDetails.asp?PersId=0" TargetMode="External" Id="R1459c1c26673443a" /><Relationship Type="http://schemas.openxmlformats.org/officeDocument/2006/relationships/hyperlink" Target="http://www.3gpp.org/ftp/tsg_ran/WG1_RL1/TSGR1_57/Docs/R1-091711.zip" TargetMode="External" Id="R10786b087dfa4054" /><Relationship Type="http://schemas.openxmlformats.org/officeDocument/2006/relationships/hyperlink" Target="http://webapp.etsi.org/teldir/ListPersDetails.asp?PersId=0" TargetMode="External" Id="R3dad8d1588ab4b4a" /><Relationship Type="http://schemas.openxmlformats.org/officeDocument/2006/relationships/hyperlink" Target="http://www.3gpp.org/ftp/tsg_ran/WG1_RL1/TSGR1_57/Docs/R1-091712.zip" TargetMode="External" Id="R7c5459fdb078405a" /><Relationship Type="http://schemas.openxmlformats.org/officeDocument/2006/relationships/hyperlink" Target="http://webapp.etsi.org/teldir/ListPersDetails.asp?PersId=0" TargetMode="External" Id="R0ae60b1240234936" /><Relationship Type="http://schemas.openxmlformats.org/officeDocument/2006/relationships/hyperlink" Target="http://www.3gpp.org/ftp/tsg_ran/WG1_RL1/TSGR1_57/Docs/R1-091713.zip" TargetMode="External" Id="Rb2eed3e1deb14941" /><Relationship Type="http://schemas.openxmlformats.org/officeDocument/2006/relationships/hyperlink" Target="http://webapp.etsi.org/teldir/ListPersDetails.asp?PersId=0" TargetMode="External" Id="R10a27658b2b84566" /><Relationship Type="http://schemas.openxmlformats.org/officeDocument/2006/relationships/hyperlink" Target="http://www.3gpp.org/ftp/tsg_ran/WG1_RL1/TSGR1_57/Docs/R1-091714.zip" TargetMode="External" Id="Redefa27be6f94ac8" /><Relationship Type="http://schemas.openxmlformats.org/officeDocument/2006/relationships/hyperlink" Target="http://webapp.etsi.org/teldir/ListPersDetails.asp?PersId=0" TargetMode="External" Id="R5c0507d130c94962" /><Relationship Type="http://schemas.openxmlformats.org/officeDocument/2006/relationships/hyperlink" Target="http://www.3gpp.org/ftp/tsg_ran/WG1_RL1/TSGR1_57/Docs/R1-091715.zip" TargetMode="External" Id="Rae91d317f550454f" /><Relationship Type="http://schemas.openxmlformats.org/officeDocument/2006/relationships/hyperlink" Target="http://webapp.etsi.org/teldir/ListPersDetails.asp?PersId=0" TargetMode="External" Id="R56c28b79c33c4a66" /><Relationship Type="http://schemas.openxmlformats.org/officeDocument/2006/relationships/hyperlink" Target="http://www.3gpp.org/ftp/tsg_ran/WG1_RL1/TSGR1_57/Docs/R1-091716.zip" TargetMode="External" Id="Ra417725f96b34410" /><Relationship Type="http://schemas.openxmlformats.org/officeDocument/2006/relationships/hyperlink" Target="http://webapp.etsi.org/teldir/ListPersDetails.asp?PersId=0" TargetMode="External" Id="R19a9b97a8fd84fcf" /><Relationship Type="http://schemas.openxmlformats.org/officeDocument/2006/relationships/hyperlink" Target="http://www.3gpp.org/ftp/tsg_ran/WG1_RL1/TSGR1_57/Docs/R1-091717.zip" TargetMode="External" Id="R1f045101df5448b3" /><Relationship Type="http://schemas.openxmlformats.org/officeDocument/2006/relationships/hyperlink" Target="http://webapp.etsi.org/teldir/ListPersDetails.asp?PersId=0" TargetMode="External" Id="R1148fed399a24961" /><Relationship Type="http://schemas.openxmlformats.org/officeDocument/2006/relationships/hyperlink" Target="http://www.3gpp.org/ftp/tsg_ran/WG1_RL1/TSGR1_57/Docs/R1-091718.zip" TargetMode="External" Id="Raad46f40e9bb4361" /><Relationship Type="http://schemas.openxmlformats.org/officeDocument/2006/relationships/hyperlink" Target="http://webapp.etsi.org/teldir/ListPersDetails.asp?PersId=0" TargetMode="External" Id="R543ba5e985bc483b" /><Relationship Type="http://schemas.openxmlformats.org/officeDocument/2006/relationships/hyperlink" Target="http://www.3gpp.org/ftp/tsg_ran/WG1_RL1/TSGR1_57/Docs/R1-091719.zip" TargetMode="External" Id="R31a19ddd1a8c48f9" /><Relationship Type="http://schemas.openxmlformats.org/officeDocument/2006/relationships/hyperlink" Target="http://webapp.etsi.org/teldir/ListPersDetails.asp?PersId=0" TargetMode="External" Id="Rd1ce426c674c4b1b" /><Relationship Type="http://schemas.openxmlformats.org/officeDocument/2006/relationships/hyperlink" Target="http://www.3gpp.org/ftp/tsg_ran/WG1_RL1/TSGR1_57/Docs/R1-091720.zip" TargetMode="External" Id="R3baa422604e44434" /><Relationship Type="http://schemas.openxmlformats.org/officeDocument/2006/relationships/hyperlink" Target="http://webapp.etsi.org/teldir/ListPersDetails.asp?PersId=0" TargetMode="External" Id="Rbb75e652aab845c3" /><Relationship Type="http://schemas.openxmlformats.org/officeDocument/2006/relationships/hyperlink" Target="http://www.3gpp.org/ftp/tsg_ran/WG1_RL1/TSGR1_57/Docs/R1-091721.zip" TargetMode="External" Id="R10b4447360c14dda" /><Relationship Type="http://schemas.openxmlformats.org/officeDocument/2006/relationships/hyperlink" Target="http://webapp.etsi.org/teldir/ListPersDetails.asp?PersId=0" TargetMode="External" Id="R865ace2ad177461f" /><Relationship Type="http://schemas.openxmlformats.org/officeDocument/2006/relationships/hyperlink" Target="http://www.3gpp.org/ftp/tsg_ran/WG1_RL1/TSGR1_57/Docs/R1-091722.zip" TargetMode="External" Id="R4a79cbbb9b894cd1" /><Relationship Type="http://schemas.openxmlformats.org/officeDocument/2006/relationships/hyperlink" Target="http://webapp.etsi.org/teldir/ListPersDetails.asp?PersId=0" TargetMode="External" Id="R8f473ab94e7f458a" /><Relationship Type="http://schemas.openxmlformats.org/officeDocument/2006/relationships/hyperlink" Target="http://www.3gpp.org/ftp/tsg_ran/WG1_RL1/TSGR1_57/Docs/R1-091723.zip" TargetMode="External" Id="Rd819c1378e28444a" /><Relationship Type="http://schemas.openxmlformats.org/officeDocument/2006/relationships/hyperlink" Target="http://webapp.etsi.org/teldir/ListPersDetails.asp?PersId=0" TargetMode="External" Id="Re4c979fe9f024c76" /><Relationship Type="http://schemas.openxmlformats.org/officeDocument/2006/relationships/hyperlink" Target="http://www.3gpp.org/ftp/tsg_ran/WG1_RL1/TSGR1_57/Docs/R1-091724.zip" TargetMode="External" Id="Rcdda29f273114221" /><Relationship Type="http://schemas.openxmlformats.org/officeDocument/2006/relationships/hyperlink" Target="http://webapp.etsi.org/teldir/ListPersDetails.asp?PersId=0" TargetMode="External" Id="R117e5b279d034b96" /><Relationship Type="http://schemas.openxmlformats.org/officeDocument/2006/relationships/hyperlink" Target="http://www.3gpp.org/ftp/tsg_ran/WG1_RL1/TSGR1_57/Docs/R1-091725.zip" TargetMode="External" Id="R93baa799e7814b4d" /><Relationship Type="http://schemas.openxmlformats.org/officeDocument/2006/relationships/hyperlink" Target="http://webapp.etsi.org/teldir/ListPersDetails.asp?PersId=0" TargetMode="External" Id="R272058efcc0448fa" /><Relationship Type="http://schemas.openxmlformats.org/officeDocument/2006/relationships/hyperlink" Target="http://www.3gpp.org/ftp/tsg_ran/WG1_RL1/TSGR1_57/Docs/R1-091726.zip" TargetMode="External" Id="R89c29fae2c5a4043" /><Relationship Type="http://schemas.openxmlformats.org/officeDocument/2006/relationships/hyperlink" Target="http://webapp.etsi.org/teldir/ListPersDetails.asp?PersId=0" TargetMode="External" Id="R4a48cf832fff497d" /><Relationship Type="http://schemas.openxmlformats.org/officeDocument/2006/relationships/hyperlink" Target="http://www.3gpp.org/ftp/tsg_ran/WG1_RL1/TSGR1_57/Docs/R1-091727.zip" TargetMode="External" Id="R4c23ec829a614115" /><Relationship Type="http://schemas.openxmlformats.org/officeDocument/2006/relationships/hyperlink" Target="http://webapp.etsi.org/teldir/ListPersDetails.asp?PersId=0" TargetMode="External" Id="R601f304b4ebc4533" /><Relationship Type="http://schemas.openxmlformats.org/officeDocument/2006/relationships/hyperlink" Target="http://www.3gpp.org/ftp/tsg_ran/WG1_RL1/TSGR1_57/Docs/R1-091728.zip" TargetMode="External" Id="R70788952eed34979" /><Relationship Type="http://schemas.openxmlformats.org/officeDocument/2006/relationships/hyperlink" Target="http://webapp.etsi.org/teldir/ListPersDetails.asp?PersId=0" TargetMode="External" Id="Rcfdde5dde36c4893" /><Relationship Type="http://schemas.openxmlformats.org/officeDocument/2006/relationships/hyperlink" Target="http://www.3gpp.org/ftp/tsg_ran/WG1_RL1/TSGR1_57/Docs/R1-091729.zip" TargetMode="External" Id="R95fde8d22d72421e" /><Relationship Type="http://schemas.openxmlformats.org/officeDocument/2006/relationships/hyperlink" Target="http://webapp.etsi.org/teldir/ListPersDetails.asp?PersId=0" TargetMode="External" Id="Rdb998e94fcd14613" /><Relationship Type="http://schemas.openxmlformats.org/officeDocument/2006/relationships/hyperlink" Target="http://www.3gpp.org/ftp/tsg_ran/WG1_RL1/TSGR1_57/Docs/R1-091730.zip" TargetMode="External" Id="Rd39971cc776a4cc7" /><Relationship Type="http://schemas.openxmlformats.org/officeDocument/2006/relationships/hyperlink" Target="http://webapp.etsi.org/teldir/ListPersDetails.asp?PersId=0" TargetMode="External" Id="R0f30ec8de42b4d44" /><Relationship Type="http://schemas.openxmlformats.org/officeDocument/2006/relationships/hyperlink" Target="http://webapp.etsi.org/teldir/ListPersDetails.asp?PersId=0" TargetMode="External" Id="R379c980af8ff4ff3" /><Relationship Type="http://schemas.openxmlformats.org/officeDocument/2006/relationships/hyperlink" Target="http://webapp.etsi.org/teldir/ListPersDetails.asp?PersId=0" TargetMode="External" Id="Rf92aae2166b94336" /><Relationship Type="http://schemas.openxmlformats.org/officeDocument/2006/relationships/hyperlink" Target="http://webapp.etsi.org/teldir/ListPersDetails.asp?PersId=0" TargetMode="External" Id="R19be48fcde674c4a" /><Relationship Type="http://schemas.openxmlformats.org/officeDocument/2006/relationships/hyperlink" Target="http://webapp.etsi.org/teldir/ListPersDetails.asp?PersId=0" TargetMode="External" Id="Rc628c186d38640d7" /><Relationship Type="http://schemas.openxmlformats.org/officeDocument/2006/relationships/hyperlink" Target="http://www.3gpp.org/ftp/tsg_ran/WG1_RL1/TSGR1_57/Docs/R1-091735.zip" TargetMode="External" Id="R717a834760864681" /><Relationship Type="http://schemas.openxmlformats.org/officeDocument/2006/relationships/hyperlink" Target="http://webapp.etsi.org/teldir/ListPersDetails.asp?PersId=0" TargetMode="External" Id="Re508be8c11a04241" /><Relationship Type="http://schemas.openxmlformats.org/officeDocument/2006/relationships/hyperlink" Target="http://www.3gpp.org/ftp/tsg_ran/WG1_RL1/TSGR1_57/Docs/R1-091736.zip" TargetMode="External" Id="R40f217715b364d41" /><Relationship Type="http://schemas.openxmlformats.org/officeDocument/2006/relationships/hyperlink" Target="http://webapp.etsi.org/teldir/ListPersDetails.asp?PersId=0" TargetMode="External" Id="R9e4808c8d2fc4796" /><Relationship Type="http://schemas.openxmlformats.org/officeDocument/2006/relationships/hyperlink" Target="http://www.3gpp.org/ftp/tsg_ran/WG1_RL1/TSGR1_57/Docs/R1-091737.zip" TargetMode="External" Id="Rf69b0ca10887418d" /><Relationship Type="http://schemas.openxmlformats.org/officeDocument/2006/relationships/hyperlink" Target="http://webapp.etsi.org/teldir/ListPersDetails.asp?PersId=0" TargetMode="External" Id="Ra54701299fc744ae" /><Relationship Type="http://schemas.openxmlformats.org/officeDocument/2006/relationships/hyperlink" Target="http://www.3gpp.org/ftp/tsg_ran/WG1_RL1/TSGR1_57/Docs/R1-091738.zip" TargetMode="External" Id="R9f6a0b1f5e5f4f3f" /><Relationship Type="http://schemas.openxmlformats.org/officeDocument/2006/relationships/hyperlink" Target="http://webapp.etsi.org/teldir/ListPersDetails.asp?PersId=0" TargetMode="External" Id="R7c93bb8e15ad4d67" /><Relationship Type="http://schemas.openxmlformats.org/officeDocument/2006/relationships/hyperlink" Target="http://www.3gpp.org/ftp/tsg_ran/WG1_RL1/TSGR1_57/Docs/R1-091739.zip" TargetMode="External" Id="R7ca64a0613bb4960" /><Relationship Type="http://schemas.openxmlformats.org/officeDocument/2006/relationships/hyperlink" Target="http://webapp.etsi.org/teldir/ListPersDetails.asp?PersId=0" TargetMode="External" Id="R60fd625079ea4f30" /><Relationship Type="http://schemas.openxmlformats.org/officeDocument/2006/relationships/hyperlink" Target="http://www.3gpp.org/ftp/tsg_ran/WG1_RL1/TSGR1_57/Docs/R1-091740.zip" TargetMode="External" Id="R7faf1d0876eb48ab" /><Relationship Type="http://schemas.openxmlformats.org/officeDocument/2006/relationships/hyperlink" Target="http://webapp.etsi.org/teldir/ListPersDetails.asp?PersId=0" TargetMode="External" Id="R87396296f9284c0e" /><Relationship Type="http://schemas.openxmlformats.org/officeDocument/2006/relationships/hyperlink" Target="http://www.3gpp.org/ftp/tsg_ran/WG1_RL1/TSGR1_57/Docs/R1-091741.zip" TargetMode="External" Id="Rcb44cca908e14da4" /><Relationship Type="http://schemas.openxmlformats.org/officeDocument/2006/relationships/hyperlink" Target="http://webapp.etsi.org/teldir/ListPersDetails.asp?PersId=0" TargetMode="External" Id="R7ee93ed2155541f5" /><Relationship Type="http://schemas.openxmlformats.org/officeDocument/2006/relationships/hyperlink" Target="http://www.3gpp.org/ftp/tsg_ran/WG1_RL1/TSGR1_57/Docs/R1-091742.zip" TargetMode="External" Id="Ra0d685e726cd47b0" /><Relationship Type="http://schemas.openxmlformats.org/officeDocument/2006/relationships/hyperlink" Target="http://webapp.etsi.org/teldir/ListPersDetails.asp?PersId=0" TargetMode="External" Id="Rb18887f46f6e40a7" /><Relationship Type="http://schemas.openxmlformats.org/officeDocument/2006/relationships/hyperlink" Target="http://www.3gpp.org/ftp/tsg_ran/WG1_RL1/TSGR1_57/Docs/R1-091743.zip" TargetMode="External" Id="R6084d3c50d9945e6" /><Relationship Type="http://schemas.openxmlformats.org/officeDocument/2006/relationships/hyperlink" Target="http://webapp.etsi.org/teldir/ListPersDetails.asp?PersId=0" TargetMode="External" Id="Ref2f5ef8313946a4" /><Relationship Type="http://schemas.openxmlformats.org/officeDocument/2006/relationships/hyperlink" Target="http://www.3gpp.org/ftp/tsg_ran/WG1_RL1/TSGR1_57/Docs/R1-091744.zip" TargetMode="External" Id="R005d282065d94091" /><Relationship Type="http://schemas.openxmlformats.org/officeDocument/2006/relationships/hyperlink" Target="http://webapp.etsi.org/teldir/ListPersDetails.asp?PersId=0" TargetMode="External" Id="Rf3021bd6e0a443a7" /><Relationship Type="http://schemas.openxmlformats.org/officeDocument/2006/relationships/hyperlink" Target="http://www.3gpp.org/ftp/tsg_ran/WG1_RL1/TSGR1_57/Docs/R1-091745.zip" TargetMode="External" Id="R35503f31e47d4d94" /><Relationship Type="http://schemas.openxmlformats.org/officeDocument/2006/relationships/hyperlink" Target="http://webapp.etsi.org/teldir/ListPersDetails.asp?PersId=0" TargetMode="External" Id="R1b6f9625341145d5" /><Relationship Type="http://schemas.openxmlformats.org/officeDocument/2006/relationships/hyperlink" Target="http://www.3gpp.org/ftp/tsg_ran/WG1_RL1/TSGR1_57/Docs/R1-091746.zip" TargetMode="External" Id="Ra63e70dabfd448c1" /><Relationship Type="http://schemas.openxmlformats.org/officeDocument/2006/relationships/hyperlink" Target="http://webapp.etsi.org/teldir/ListPersDetails.asp?PersId=0" TargetMode="External" Id="R0e46ccebbfac44aa" /><Relationship Type="http://schemas.openxmlformats.org/officeDocument/2006/relationships/hyperlink" Target="http://www.3gpp.org/ftp/tsg_ran/WG1_RL1/TSGR1_57/Docs/R1-091747.zip" TargetMode="External" Id="R0f422e3c15924bb1" /><Relationship Type="http://schemas.openxmlformats.org/officeDocument/2006/relationships/hyperlink" Target="http://webapp.etsi.org/teldir/ListPersDetails.asp?PersId=0" TargetMode="External" Id="R2229bcab4ef04465" /><Relationship Type="http://schemas.openxmlformats.org/officeDocument/2006/relationships/hyperlink" Target="http://www.3gpp.org/ftp/tsg_ran/WG1_RL1/TSGR1_57/Docs/R1-091748.zip" TargetMode="External" Id="R5fc7e1c4698842d6" /><Relationship Type="http://schemas.openxmlformats.org/officeDocument/2006/relationships/hyperlink" Target="http://webapp.etsi.org/teldir/ListPersDetails.asp?PersId=0" TargetMode="External" Id="R7b026ebc5a1f4407" /><Relationship Type="http://schemas.openxmlformats.org/officeDocument/2006/relationships/hyperlink" Target="http://webapp.etsi.org/teldir/ListPersDetails.asp?PersId=0" TargetMode="External" Id="R75242af02f7d403b" /><Relationship Type="http://schemas.openxmlformats.org/officeDocument/2006/relationships/hyperlink" Target="http://www.3gpp.org/ftp/tsg_ran/WG1_RL1/TSGR1_57/Docs/R1-091750.zip" TargetMode="External" Id="Ra0889cbb397f4959" /><Relationship Type="http://schemas.openxmlformats.org/officeDocument/2006/relationships/hyperlink" Target="http://webapp.etsi.org/teldir/ListPersDetails.asp?PersId=0" TargetMode="External" Id="Ra8e2e74c74aa4b41" /><Relationship Type="http://schemas.openxmlformats.org/officeDocument/2006/relationships/hyperlink" Target="http://www.3gpp.org/ftp/tsg_ran/WG1_RL1/TSGR1_57/Docs/R1-091751.zip" TargetMode="External" Id="R75da534f42cc4393" /><Relationship Type="http://schemas.openxmlformats.org/officeDocument/2006/relationships/hyperlink" Target="http://webapp.etsi.org/teldir/ListPersDetails.asp?PersId=0" TargetMode="External" Id="R32655447159f4529" /><Relationship Type="http://schemas.openxmlformats.org/officeDocument/2006/relationships/hyperlink" Target="http://www.3gpp.org/ftp/tsg_ran/WG1_RL1/TSGR1_57/Docs/R1-091752.zip" TargetMode="External" Id="R6ce2974ab17945d2" /><Relationship Type="http://schemas.openxmlformats.org/officeDocument/2006/relationships/hyperlink" Target="http://webapp.etsi.org/teldir/ListPersDetails.asp?PersId=0" TargetMode="External" Id="R7532a02237d54d4f" /><Relationship Type="http://schemas.openxmlformats.org/officeDocument/2006/relationships/hyperlink" Target="http://www.3gpp.org/ftp/tsg_ran/WG1_RL1/TSGR1_57/Docs/R1-091753.zip" TargetMode="External" Id="Rd5591f6abbee43a1" /><Relationship Type="http://schemas.openxmlformats.org/officeDocument/2006/relationships/hyperlink" Target="http://webapp.etsi.org/teldir/ListPersDetails.asp?PersId=0" TargetMode="External" Id="Rc8fd259e94f44aa0" /><Relationship Type="http://schemas.openxmlformats.org/officeDocument/2006/relationships/hyperlink" Target="http://www.3gpp.org/ftp/tsg_ran/WG1_RL1/TSGR1_57/Docs/R1-091754.zip" TargetMode="External" Id="R3a8d8ee00efd4fca" /><Relationship Type="http://schemas.openxmlformats.org/officeDocument/2006/relationships/hyperlink" Target="http://webapp.etsi.org/teldir/ListPersDetails.asp?PersId=0" TargetMode="External" Id="Re5a789e2f6a54282" /><Relationship Type="http://schemas.openxmlformats.org/officeDocument/2006/relationships/hyperlink" Target="http://www.3gpp.org/ftp/tsg_ran/WG1_RL1/TSGR1_57/Docs/R1-091755.zip" TargetMode="External" Id="R401182826fc24521" /><Relationship Type="http://schemas.openxmlformats.org/officeDocument/2006/relationships/hyperlink" Target="http://webapp.etsi.org/teldir/ListPersDetails.asp?PersId=0" TargetMode="External" Id="R6148b9ef372744fe" /><Relationship Type="http://schemas.openxmlformats.org/officeDocument/2006/relationships/hyperlink" Target="http://www.3gpp.org/ftp/tsg_ran/WG1_RL1/TSGR1_57/Docs/R1-091756.zip" TargetMode="External" Id="Rea38d3171aa24bcb" /><Relationship Type="http://schemas.openxmlformats.org/officeDocument/2006/relationships/hyperlink" Target="http://webapp.etsi.org/teldir/ListPersDetails.asp?PersId=0" TargetMode="External" Id="R6511ee190d4d40d4" /><Relationship Type="http://schemas.openxmlformats.org/officeDocument/2006/relationships/hyperlink" Target="http://www.3gpp.org/ftp/tsg_ran/WG1_RL1/TSGR1_57/Docs/R1-091757.zip" TargetMode="External" Id="R27771928cf074638" /><Relationship Type="http://schemas.openxmlformats.org/officeDocument/2006/relationships/hyperlink" Target="http://webapp.etsi.org/teldir/ListPersDetails.asp?PersId=0" TargetMode="External" Id="Rfe3cbf78e823438c" /><Relationship Type="http://schemas.openxmlformats.org/officeDocument/2006/relationships/hyperlink" Target="http://www.3gpp.org/ftp/tsg_ran/WG1_RL1/TSGR1_57/Docs/R1-091758.zip" TargetMode="External" Id="R524e3f381e134774" /><Relationship Type="http://schemas.openxmlformats.org/officeDocument/2006/relationships/hyperlink" Target="http://webapp.etsi.org/teldir/ListPersDetails.asp?PersId=0" TargetMode="External" Id="Rb01b224f6dc94a9d" /><Relationship Type="http://schemas.openxmlformats.org/officeDocument/2006/relationships/hyperlink" Target="http://www.3gpp.org/ftp/tsg_ran/WG1_RL1/TSGR1_57/Docs/R1-091759.zip" TargetMode="External" Id="Rbbcd8e9782df4e9f" /><Relationship Type="http://schemas.openxmlformats.org/officeDocument/2006/relationships/hyperlink" Target="http://webapp.etsi.org/teldir/ListPersDetails.asp?PersId=0" TargetMode="External" Id="R6c3fb09a9e9443f5" /><Relationship Type="http://schemas.openxmlformats.org/officeDocument/2006/relationships/hyperlink" Target="http://www.3gpp.org/ftp/tsg_ran/WG1_RL1/TSGR1_57/Docs/R1-091760.zip" TargetMode="External" Id="Ra8b168eebd18413a" /><Relationship Type="http://schemas.openxmlformats.org/officeDocument/2006/relationships/hyperlink" Target="http://webapp.etsi.org/teldir/ListPersDetails.asp?PersId=0" TargetMode="External" Id="R73547c83ca07407a" /><Relationship Type="http://schemas.openxmlformats.org/officeDocument/2006/relationships/hyperlink" Target="http://www.3gpp.org/ftp/tsg_ran/WG1_RL1/TSGR1_57/Docs/R1-091761.zip" TargetMode="External" Id="R69e4c2df1181405b" /><Relationship Type="http://schemas.openxmlformats.org/officeDocument/2006/relationships/hyperlink" Target="http://webapp.etsi.org/teldir/ListPersDetails.asp?PersId=0" TargetMode="External" Id="Rcc61f5e5cbd24a2e" /><Relationship Type="http://schemas.openxmlformats.org/officeDocument/2006/relationships/hyperlink" Target="http://www.3gpp.org/ftp/tsg_ran/WG1_RL1/TSGR1_57/Docs/R1-091762.zip" TargetMode="External" Id="R917d232077454fac" /><Relationship Type="http://schemas.openxmlformats.org/officeDocument/2006/relationships/hyperlink" Target="http://webapp.etsi.org/teldir/ListPersDetails.asp?PersId=0" TargetMode="External" Id="Rb5439b9bf2d34e02" /><Relationship Type="http://schemas.openxmlformats.org/officeDocument/2006/relationships/hyperlink" Target="http://www.3gpp.org/ftp/tsg_ran/WG1_RL1/TSGR1_57/Docs/R1-091763.zip" TargetMode="External" Id="R747f0a5200ce4ec2" /><Relationship Type="http://schemas.openxmlformats.org/officeDocument/2006/relationships/hyperlink" Target="http://webapp.etsi.org/teldir/ListPersDetails.asp?PersId=0" TargetMode="External" Id="R1dcfc1d62a7c4a11" /><Relationship Type="http://schemas.openxmlformats.org/officeDocument/2006/relationships/hyperlink" Target="http://www.3gpp.org/ftp/tsg_ran/WG1_RL1/TSGR1_57/Docs/R1-091764.zip" TargetMode="External" Id="R2bb3ab1d4d5e4985" /><Relationship Type="http://schemas.openxmlformats.org/officeDocument/2006/relationships/hyperlink" Target="http://webapp.etsi.org/teldir/ListPersDetails.asp?PersId=0" TargetMode="External" Id="R8821c741e9f146c9" /><Relationship Type="http://schemas.openxmlformats.org/officeDocument/2006/relationships/hyperlink" Target="http://www.3gpp.org/ftp/tsg_ran/WG1_RL1/TSGR1_57/Docs/R1-091765.zip" TargetMode="External" Id="R9e0badaba3474292" /><Relationship Type="http://schemas.openxmlformats.org/officeDocument/2006/relationships/hyperlink" Target="http://webapp.etsi.org/teldir/ListPersDetails.asp?PersId=0" TargetMode="External" Id="R04a149a055954f9e" /><Relationship Type="http://schemas.openxmlformats.org/officeDocument/2006/relationships/hyperlink" Target="http://www.3gpp.org/ftp/tsg_ran/WG1_RL1/TSGR1_57/Docs/R1-091766.zip" TargetMode="External" Id="R6d0e52b159ae4610" /><Relationship Type="http://schemas.openxmlformats.org/officeDocument/2006/relationships/hyperlink" Target="http://webapp.etsi.org/teldir/ListPersDetails.asp?PersId=0" TargetMode="External" Id="Rbb35fc5f5d7f480c" /><Relationship Type="http://schemas.openxmlformats.org/officeDocument/2006/relationships/hyperlink" Target="http://www.3gpp.org/ftp/tsg_ran/WG1_RL1/TSGR1_57/Docs/R1-091767.zip" TargetMode="External" Id="R4d4516ac9e074e3d" /><Relationship Type="http://schemas.openxmlformats.org/officeDocument/2006/relationships/hyperlink" Target="http://webapp.etsi.org/teldir/ListPersDetails.asp?PersId=0" TargetMode="External" Id="R6ff41cc5c0844e3e" /><Relationship Type="http://schemas.openxmlformats.org/officeDocument/2006/relationships/hyperlink" Target="http://www.3gpp.org/ftp/tsg_ran/WG1_RL1/TSGR1_57/Docs/R1-091768.zip" TargetMode="External" Id="R9365a0cb56a94d25" /><Relationship Type="http://schemas.openxmlformats.org/officeDocument/2006/relationships/hyperlink" Target="http://webapp.etsi.org/teldir/ListPersDetails.asp?PersId=0" TargetMode="External" Id="R67b5c7d51df640b2" /><Relationship Type="http://schemas.openxmlformats.org/officeDocument/2006/relationships/hyperlink" Target="http://www.3gpp.org/ftp/tsg_ran/WG1_RL1/TSGR1_57/Docs/R1-091769.zip" TargetMode="External" Id="Rcba5df0471db4a2d" /><Relationship Type="http://schemas.openxmlformats.org/officeDocument/2006/relationships/hyperlink" Target="http://webapp.etsi.org/teldir/ListPersDetails.asp?PersId=0" TargetMode="External" Id="Re7f8416d097e4507" /><Relationship Type="http://schemas.openxmlformats.org/officeDocument/2006/relationships/hyperlink" Target="http://www.3gpp.org/ftp/tsg_ran/WG1_RL1/TSGR1_57/Docs/R1-091770.zip" TargetMode="External" Id="R82bbb0b817884c48" /><Relationship Type="http://schemas.openxmlformats.org/officeDocument/2006/relationships/hyperlink" Target="http://webapp.etsi.org/teldir/ListPersDetails.asp?PersId=0" TargetMode="External" Id="R229e444598cd4991" /><Relationship Type="http://schemas.openxmlformats.org/officeDocument/2006/relationships/hyperlink" Target="http://www.3gpp.org/ftp/tsg_ran/WG1_RL1/TSGR1_57/Docs/R1-091771.zip" TargetMode="External" Id="R59bdde98744d432c" /><Relationship Type="http://schemas.openxmlformats.org/officeDocument/2006/relationships/hyperlink" Target="http://webapp.etsi.org/teldir/ListPersDetails.asp?PersId=0" TargetMode="External" Id="R26a9574d89614cf9" /><Relationship Type="http://schemas.openxmlformats.org/officeDocument/2006/relationships/hyperlink" Target="http://www.3gpp.org/ftp/tsg_ran/WG1_RL1/TSGR1_57/Docs/R1-091772.zip" TargetMode="External" Id="R3581c0ec0b3945fd" /><Relationship Type="http://schemas.openxmlformats.org/officeDocument/2006/relationships/hyperlink" Target="http://webapp.etsi.org/teldir/ListPersDetails.asp?PersId=0" TargetMode="External" Id="R68b9ccf062914552" /><Relationship Type="http://schemas.openxmlformats.org/officeDocument/2006/relationships/hyperlink" Target="http://www.3gpp.org/ftp/tsg_ran/WG1_RL1/TSGR1_57/Docs/R1-091773.zip" TargetMode="External" Id="R1eb8d21abeb2407b" /><Relationship Type="http://schemas.openxmlformats.org/officeDocument/2006/relationships/hyperlink" Target="http://webapp.etsi.org/teldir/ListPersDetails.asp?PersId=0" TargetMode="External" Id="Rb707b85d557b494f" /><Relationship Type="http://schemas.openxmlformats.org/officeDocument/2006/relationships/hyperlink" Target="http://www.3gpp.org/ftp/tsg_ran/WG1_RL1/TSGR1_57/Docs/R1-091774.zip" TargetMode="External" Id="R01917b1ee1df4cb6" /><Relationship Type="http://schemas.openxmlformats.org/officeDocument/2006/relationships/hyperlink" Target="http://webapp.etsi.org/teldir/ListPersDetails.asp?PersId=0" TargetMode="External" Id="Rad85c09448cc431f" /><Relationship Type="http://schemas.openxmlformats.org/officeDocument/2006/relationships/hyperlink" Target="http://www.3gpp.org/ftp/tsg_ran/WG1_RL1/TSGR1_57/Docs/R1-091775.zip" TargetMode="External" Id="R2cb2fdad83ab40b0" /><Relationship Type="http://schemas.openxmlformats.org/officeDocument/2006/relationships/hyperlink" Target="http://webapp.etsi.org/teldir/ListPersDetails.asp?PersId=0" TargetMode="External" Id="Rb7591e4a0170467e" /><Relationship Type="http://schemas.openxmlformats.org/officeDocument/2006/relationships/hyperlink" Target="http://www.3gpp.org/ftp/tsg_ran/WG1_RL1/TSGR1_57/Docs/R1-091776.zip" TargetMode="External" Id="Rf2ce16a923504086" /><Relationship Type="http://schemas.openxmlformats.org/officeDocument/2006/relationships/hyperlink" Target="http://webapp.etsi.org/teldir/ListPersDetails.asp?PersId=0" TargetMode="External" Id="Re3633ae629cd41df" /><Relationship Type="http://schemas.openxmlformats.org/officeDocument/2006/relationships/hyperlink" Target="http://www.3gpp.org/ftp/tsg_ran/WG1_RL1/TSGR1_57/Docs/R1-091777.zip" TargetMode="External" Id="R928dd983fe3f49bc" /><Relationship Type="http://schemas.openxmlformats.org/officeDocument/2006/relationships/hyperlink" Target="http://webapp.etsi.org/teldir/ListPersDetails.asp?PersId=0" TargetMode="External" Id="R0a9b810112c2433f" /><Relationship Type="http://schemas.openxmlformats.org/officeDocument/2006/relationships/hyperlink" Target="http://www.3gpp.org/ftp/tsg_ran/WG1_RL1/TSGR1_57/Docs/R1-091778.zip" TargetMode="External" Id="R8f53f009cec44665" /><Relationship Type="http://schemas.openxmlformats.org/officeDocument/2006/relationships/hyperlink" Target="http://webapp.etsi.org/teldir/ListPersDetails.asp?PersId=0" TargetMode="External" Id="R6043fe64179d4d39" /><Relationship Type="http://schemas.openxmlformats.org/officeDocument/2006/relationships/hyperlink" Target="http://www.3gpp.org/ftp/tsg_ran/WG1_RL1/TSGR1_57/Docs/R1-091779.zip" TargetMode="External" Id="Rfbca0bed3f7d491e" /><Relationship Type="http://schemas.openxmlformats.org/officeDocument/2006/relationships/hyperlink" Target="http://webapp.etsi.org/teldir/ListPersDetails.asp?PersId=0" TargetMode="External" Id="R9b951fc8dc994ef7" /><Relationship Type="http://schemas.openxmlformats.org/officeDocument/2006/relationships/hyperlink" Target="http://www.3gpp.org/ftp/tsg_ran/WG1_RL1/TSGR1_57/Docs/R1-091780.zip" TargetMode="External" Id="R3235f737f6044c7f" /><Relationship Type="http://schemas.openxmlformats.org/officeDocument/2006/relationships/hyperlink" Target="http://webapp.etsi.org/teldir/ListPersDetails.asp?PersId=0" TargetMode="External" Id="Rfec1009cd7e44428" /><Relationship Type="http://schemas.openxmlformats.org/officeDocument/2006/relationships/hyperlink" Target="http://www.3gpp.org/ftp/tsg_ran/WG1_RL1/TSGR1_57/Docs/R1-091781.zip" TargetMode="External" Id="R5c1aea623c284344" /><Relationship Type="http://schemas.openxmlformats.org/officeDocument/2006/relationships/hyperlink" Target="http://webapp.etsi.org/teldir/ListPersDetails.asp?PersId=0" TargetMode="External" Id="R04a8c468ef134712" /><Relationship Type="http://schemas.openxmlformats.org/officeDocument/2006/relationships/hyperlink" Target="http://www.3gpp.org/ftp/tsg_ran/WG1_RL1/TSGR1_57/Docs/R1-091782.zip" TargetMode="External" Id="R10a9cc24355a487b" /><Relationship Type="http://schemas.openxmlformats.org/officeDocument/2006/relationships/hyperlink" Target="http://webapp.etsi.org/teldir/ListPersDetails.asp?PersId=0" TargetMode="External" Id="Rdd37419d5c4448d6" /><Relationship Type="http://schemas.openxmlformats.org/officeDocument/2006/relationships/hyperlink" Target="http://www.3gpp.org/ftp/tsg_ran/WG1_RL1/TSGR1_57/Docs/R1-091783.zip" TargetMode="External" Id="R52c10a0c56c548cb" /><Relationship Type="http://schemas.openxmlformats.org/officeDocument/2006/relationships/hyperlink" Target="http://webapp.etsi.org/teldir/ListPersDetails.asp?PersId=0" TargetMode="External" Id="Rb981b7ce26b14014" /><Relationship Type="http://schemas.openxmlformats.org/officeDocument/2006/relationships/hyperlink" Target="http://www.3gpp.org/ftp/tsg_ran/WG1_RL1/TSGR1_57/Docs/R1-091784.zip" TargetMode="External" Id="R2639a09209e847bf" /><Relationship Type="http://schemas.openxmlformats.org/officeDocument/2006/relationships/hyperlink" Target="http://webapp.etsi.org/teldir/ListPersDetails.asp?PersId=0" TargetMode="External" Id="Ra2e855cdae26412a" /><Relationship Type="http://schemas.openxmlformats.org/officeDocument/2006/relationships/hyperlink" Target="http://www.3gpp.org/ftp/tsg_ran/WG1_RL1/TSGR1_57/Docs/R1-091785.zip" TargetMode="External" Id="R3a0fe2bbb5464b90" /><Relationship Type="http://schemas.openxmlformats.org/officeDocument/2006/relationships/hyperlink" Target="http://webapp.etsi.org/teldir/ListPersDetails.asp?PersId=0" TargetMode="External" Id="Rc441e939675946ab" /><Relationship Type="http://schemas.openxmlformats.org/officeDocument/2006/relationships/hyperlink" Target="http://www.3gpp.org/ftp/tsg_ran/WG1_RL1/TSGR1_57/Docs/R1-091786.zip" TargetMode="External" Id="Rec9599f5545f42ee" /><Relationship Type="http://schemas.openxmlformats.org/officeDocument/2006/relationships/hyperlink" Target="http://webapp.etsi.org/teldir/ListPersDetails.asp?PersId=0" TargetMode="External" Id="R5528834d05b04026" /><Relationship Type="http://schemas.openxmlformats.org/officeDocument/2006/relationships/hyperlink" Target="http://www.3gpp.org/ftp/tsg_ran/WG1_RL1/TSGR1_57/Docs/R1-091787.zip" TargetMode="External" Id="R0e86765599344c4e" /><Relationship Type="http://schemas.openxmlformats.org/officeDocument/2006/relationships/hyperlink" Target="http://webapp.etsi.org/teldir/ListPersDetails.asp?PersId=0" TargetMode="External" Id="R363e6866ea1f4f91" /><Relationship Type="http://schemas.openxmlformats.org/officeDocument/2006/relationships/hyperlink" Target="http://www.3gpp.org/ftp/tsg_ran/WG1_RL1/TSGR1_57/Docs/R1-091788.zip" TargetMode="External" Id="R26bf11d09a1c4468" /><Relationship Type="http://schemas.openxmlformats.org/officeDocument/2006/relationships/hyperlink" Target="http://webapp.etsi.org/teldir/ListPersDetails.asp?PersId=0" TargetMode="External" Id="R06a97b7672b943e6" /><Relationship Type="http://schemas.openxmlformats.org/officeDocument/2006/relationships/hyperlink" Target="http://www.3gpp.org/ftp/tsg_ran/WG1_RL1/TSGR1_57/Docs/R1-091789.zip" TargetMode="External" Id="R21cacbb4fedd4f07" /><Relationship Type="http://schemas.openxmlformats.org/officeDocument/2006/relationships/hyperlink" Target="http://webapp.etsi.org/teldir/ListPersDetails.asp?PersId=0" TargetMode="External" Id="R7c5fe65167d740d8" /><Relationship Type="http://schemas.openxmlformats.org/officeDocument/2006/relationships/hyperlink" Target="http://www.3gpp.org/ftp/tsg_ran/WG1_RL1/TSGR1_57/Docs/R1-091790.zip" TargetMode="External" Id="Rfa72f8fd03a44e90" /><Relationship Type="http://schemas.openxmlformats.org/officeDocument/2006/relationships/hyperlink" Target="http://webapp.etsi.org/teldir/ListPersDetails.asp?PersId=0" TargetMode="External" Id="R63e325783e794f10" /><Relationship Type="http://schemas.openxmlformats.org/officeDocument/2006/relationships/hyperlink" Target="http://www.3gpp.org/ftp/tsg_ran/WG1_RL1/TSGR1_57/Docs/R1-091791.zip" TargetMode="External" Id="Radf0652da094434c" /><Relationship Type="http://schemas.openxmlformats.org/officeDocument/2006/relationships/hyperlink" Target="http://webapp.etsi.org/teldir/ListPersDetails.asp?PersId=0" TargetMode="External" Id="R370d45e5b4a44ee6" /><Relationship Type="http://schemas.openxmlformats.org/officeDocument/2006/relationships/hyperlink" Target="http://www.3gpp.org/ftp/tsg_ran/WG1_RL1/TSGR1_57/Docs/R1-091792.zip" TargetMode="External" Id="Rc0b300e4d67544ba" /><Relationship Type="http://schemas.openxmlformats.org/officeDocument/2006/relationships/hyperlink" Target="http://webapp.etsi.org/teldir/ListPersDetails.asp?PersId=0" TargetMode="External" Id="Rc34c3f935d4b4b6e" /><Relationship Type="http://schemas.openxmlformats.org/officeDocument/2006/relationships/hyperlink" Target="http://www.3gpp.org/ftp/tsg_ran/WG1_RL1/TSGR1_57/Docs/R1-091793.zip" TargetMode="External" Id="R309c26e84b704468" /><Relationship Type="http://schemas.openxmlformats.org/officeDocument/2006/relationships/hyperlink" Target="http://webapp.etsi.org/teldir/ListPersDetails.asp?PersId=0" TargetMode="External" Id="Re14b2d618ec64304" /><Relationship Type="http://schemas.openxmlformats.org/officeDocument/2006/relationships/hyperlink" Target="http://www.3gpp.org/ftp/tsg_ran/WG1_RL1/TSGR1_57/Docs/R1-091794.zip" TargetMode="External" Id="Rfa65442f8af54124" /><Relationship Type="http://schemas.openxmlformats.org/officeDocument/2006/relationships/hyperlink" Target="http://webapp.etsi.org/teldir/ListPersDetails.asp?PersId=0" TargetMode="External" Id="Rd5836f8267264bfc" /><Relationship Type="http://schemas.openxmlformats.org/officeDocument/2006/relationships/hyperlink" Target="http://www.3gpp.org/ftp/tsg_ran/WG1_RL1/TSGR1_57/Docs/R1-091795.zip" TargetMode="External" Id="Rb11937ee1808429f" /><Relationship Type="http://schemas.openxmlformats.org/officeDocument/2006/relationships/hyperlink" Target="http://webapp.etsi.org/teldir/ListPersDetails.asp?PersId=0" TargetMode="External" Id="Re8564852dd6d40fb" /><Relationship Type="http://schemas.openxmlformats.org/officeDocument/2006/relationships/hyperlink" Target="http://www.3gpp.org/ftp/tsg_ran/WG1_RL1/TSGR1_57/Docs/R1-091796.zip" TargetMode="External" Id="Ref047aa0ad914e56" /><Relationship Type="http://schemas.openxmlformats.org/officeDocument/2006/relationships/hyperlink" Target="http://webapp.etsi.org/teldir/ListPersDetails.asp?PersId=0" TargetMode="External" Id="R78b1959eb7214432" /><Relationship Type="http://schemas.openxmlformats.org/officeDocument/2006/relationships/hyperlink" Target="http://www.3gpp.org/ftp/tsg_ran/WG1_RL1/TSGR1_57/Docs/R1-091797.zip" TargetMode="External" Id="R943d7e39215941ea" /><Relationship Type="http://schemas.openxmlformats.org/officeDocument/2006/relationships/hyperlink" Target="http://webapp.etsi.org/teldir/ListPersDetails.asp?PersId=0" TargetMode="External" Id="R0efd3152764f4038" /><Relationship Type="http://schemas.openxmlformats.org/officeDocument/2006/relationships/hyperlink" Target="http://www.3gpp.org/ftp/tsg_ran/WG1_RL1/TSGR1_57/Docs/R1-091798.zip" TargetMode="External" Id="R66e11275c721423d" /><Relationship Type="http://schemas.openxmlformats.org/officeDocument/2006/relationships/hyperlink" Target="http://webapp.etsi.org/teldir/ListPersDetails.asp?PersId=0" TargetMode="External" Id="R0bb124fa33294758" /><Relationship Type="http://schemas.openxmlformats.org/officeDocument/2006/relationships/hyperlink" Target="http://www.3gpp.org/ftp/tsg_ran/WG1_RL1/TSGR1_57/Docs/R1-091799.zip" TargetMode="External" Id="R20c06832708c43aa" /><Relationship Type="http://schemas.openxmlformats.org/officeDocument/2006/relationships/hyperlink" Target="http://webapp.etsi.org/teldir/ListPersDetails.asp?PersId=0" TargetMode="External" Id="R6d3b2f237c064eed" /><Relationship Type="http://schemas.openxmlformats.org/officeDocument/2006/relationships/hyperlink" Target="http://www.3gpp.org/ftp/tsg_ran/WG1_RL1/TSGR1_57/Docs/R1-091800.zip" TargetMode="External" Id="R8612f54f7ee24b67" /><Relationship Type="http://schemas.openxmlformats.org/officeDocument/2006/relationships/hyperlink" Target="http://webapp.etsi.org/teldir/ListPersDetails.asp?PersId=0" TargetMode="External" Id="Ree439d52da8b474a" /><Relationship Type="http://schemas.openxmlformats.org/officeDocument/2006/relationships/hyperlink" Target="http://www.3gpp.org/ftp/tsg_ran/WG1_RL1/TSGR1_57/Docs/R1-091801.zip" TargetMode="External" Id="R9673f3eee36c4aaf" /><Relationship Type="http://schemas.openxmlformats.org/officeDocument/2006/relationships/hyperlink" Target="http://webapp.etsi.org/teldir/ListPersDetails.asp?PersId=0" TargetMode="External" Id="Rcd2cdf1b7c0f4b0c" /><Relationship Type="http://schemas.openxmlformats.org/officeDocument/2006/relationships/hyperlink" Target="http://www.3gpp.org/ftp/tsg_ran/WG1_RL1/TSGR1_57/Docs/R1-091802.zip" TargetMode="External" Id="R7611243281274892" /><Relationship Type="http://schemas.openxmlformats.org/officeDocument/2006/relationships/hyperlink" Target="http://webapp.etsi.org/teldir/ListPersDetails.asp?PersId=0" TargetMode="External" Id="R2d9b52fcbf434da5" /><Relationship Type="http://schemas.openxmlformats.org/officeDocument/2006/relationships/hyperlink" Target="http://www.3gpp.org/ftp/tsg_ran/WG1_RL1/TSGR1_57/Docs/R1-091803.zip" TargetMode="External" Id="Rb0162247ddb74424" /><Relationship Type="http://schemas.openxmlformats.org/officeDocument/2006/relationships/hyperlink" Target="http://webapp.etsi.org/teldir/ListPersDetails.asp?PersId=0" TargetMode="External" Id="Rb2e31778c4224055" /><Relationship Type="http://schemas.openxmlformats.org/officeDocument/2006/relationships/hyperlink" Target="http://www.3gpp.org/ftp/tsg_ran/WG1_RL1/TSGR1_57/Docs/R1-091804.zip" TargetMode="External" Id="Rf0a39e5d934348d9" /><Relationship Type="http://schemas.openxmlformats.org/officeDocument/2006/relationships/hyperlink" Target="http://webapp.etsi.org/teldir/ListPersDetails.asp?PersId=0" TargetMode="External" Id="R57bd41c3ac7442be" /><Relationship Type="http://schemas.openxmlformats.org/officeDocument/2006/relationships/hyperlink" Target="http://www.3gpp.org/ftp/tsg_ran/WG1_RL1/TSGR1_57/Docs/R1-091805.zip" TargetMode="External" Id="R830c4adc8bd94a87" /><Relationship Type="http://schemas.openxmlformats.org/officeDocument/2006/relationships/hyperlink" Target="http://webapp.etsi.org/teldir/ListPersDetails.asp?PersId=0" TargetMode="External" Id="R64c03dbc026740ea" /><Relationship Type="http://schemas.openxmlformats.org/officeDocument/2006/relationships/hyperlink" Target="http://www.3gpp.org/ftp/tsg_ran/WG1_RL1/TSGR1_57/Docs/R1-091806.zip" TargetMode="External" Id="Ree13f2c6b90d41ac" /><Relationship Type="http://schemas.openxmlformats.org/officeDocument/2006/relationships/hyperlink" Target="http://webapp.etsi.org/teldir/ListPersDetails.asp?PersId=0" TargetMode="External" Id="R4226426877a744cd" /><Relationship Type="http://schemas.openxmlformats.org/officeDocument/2006/relationships/hyperlink" Target="http://www.3gpp.org/ftp/tsg_ran/WG1_RL1/TSGR1_57/Docs/R1-091807.zip" TargetMode="External" Id="Re6e6cb09a1de4991" /><Relationship Type="http://schemas.openxmlformats.org/officeDocument/2006/relationships/hyperlink" Target="http://webapp.etsi.org/teldir/ListPersDetails.asp?PersId=0" TargetMode="External" Id="R1b9c57cac73040fd" /><Relationship Type="http://schemas.openxmlformats.org/officeDocument/2006/relationships/hyperlink" Target="http://www.3gpp.org/ftp/tsg_ran/WG1_RL1/TSGR1_57/Docs/R1-091808.zip" TargetMode="External" Id="R8827dddf03d84794" /><Relationship Type="http://schemas.openxmlformats.org/officeDocument/2006/relationships/hyperlink" Target="http://webapp.etsi.org/teldir/ListPersDetails.asp?PersId=0" TargetMode="External" Id="Rc10c250d1f9a4e0e" /><Relationship Type="http://schemas.openxmlformats.org/officeDocument/2006/relationships/hyperlink" Target="http://www.3gpp.org/ftp/tsg_ran/WG1_RL1/TSGR1_57/Docs/R1-091809.zip" TargetMode="External" Id="R5fd88a32b84046e3" /><Relationship Type="http://schemas.openxmlformats.org/officeDocument/2006/relationships/hyperlink" Target="http://webapp.etsi.org/teldir/ListPersDetails.asp?PersId=0" TargetMode="External" Id="Re7dad5cb0a1041bd" /><Relationship Type="http://schemas.openxmlformats.org/officeDocument/2006/relationships/hyperlink" Target="http://www.3gpp.org/ftp/tsg_ran/WG1_RL1/TSGR1_57/Docs/R1-091810.zip" TargetMode="External" Id="Raa516b5f03df4db7" /><Relationship Type="http://schemas.openxmlformats.org/officeDocument/2006/relationships/hyperlink" Target="http://webapp.etsi.org/teldir/ListPersDetails.asp?PersId=0" TargetMode="External" Id="R19fa080501ad4ebc" /><Relationship Type="http://schemas.openxmlformats.org/officeDocument/2006/relationships/hyperlink" Target="http://www.3gpp.org/ftp/tsg_ran/WG1_RL1/TSGR1_57/Docs/R1-091811.zip" TargetMode="External" Id="Raad0e453025b4fe7" /><Relationship Type="http://schemas.openxmlformats.org/officeDocument/2006/relationships/hyperlink" Target="http://webapp.etsi.org/teldir/ListPersDetails.asp?PersId=0" TargetMode="External" Id="R097e06c3171643c6" /><Relationship Type="http://schemas.openxmlformats.org/officeDocument/2006/relationships/hyperlink" Target="http://www.3gpp.org/ftp/tsg_ran/WG1_RL1/TSGR1_57/Docs/R1-091812.zip" TargetMode="External" Id="Re1d9005f9eb04fcd" /><Relationship Type="http://schemas.openxmlformats.org/officeDocument/2006/relationships/hyperlink" Target="http://webapp.etsi.org/teldir/ListPersDetails.asp?PersId=0" TargetMode="External" Id="Rad389fa84aed4d87" /><Relationship Type="http://schemas.openxmlformats.org/officeDocument/2006/relationships/hyperlink" Target="http://www.3gpp.org/ftp/tsg_ran/WG1_RL1/TSGR1_57/Docs/R1-091813.zip" TargetMode="External" Id="Rdb8486a79780431e" /><Relationship Type="http://schemas.openxmlformats.org/officeDocument/2006/relationships/hyperlink" Target="http://webapp.etsi.org/teldir/ListPersDetails.asp?PersId=0" TargetMode="External" Id="R98f9036401504db1" /><Relationship Type="http://schemas.openxmlformats.org/officeDocument/2006/relationships/hyperlink" Target="http://www.3gpp.org/ftp/tsg_ran/WG1_RL1/TSGR1_57/Docs/R1-091814.zip" TargetMode="External" Id="R5459c17022474149" /><Relationship Type="http://schemas.openxmlformats.org/officeDocument/2006/relationships/hyperlink" Target="http://webapp.etsi.org/teldir/ListPersDetails.asp?PersId=0" TargetMode="External" Id="R564876b04d3843a7" /><Relationship Type="http://schemas.openxmlformats.org/officeDocument/2006/relationships/hyperlink" Target="http://www.3gpp.org/ftp/tsg_ran/WG1_RL1/TSGR1_57/Docs/R1-091815.zip" TargetMode="External" Id="R2d69f68f7b8247fc" /><Relationship Type="http://schemas.openxmlformats.org/officeDocument/2006/relationships/hyperlink" Target="http://webapp.etsi.org/teldir/ListPersDetails.asp?PersId=0" TargetMode="External" Id="R32e9a8ad9a24404b" /><Relationship Type="http://schemas.openxmlformats.org/officeDocument/2006/relationships/hyperlink" Target="http://www.3gpp.org/ftp/tsg_ran/WG1_RL1/TSGR1_57/Docs/R1-091816.zip" TargetMode="External" Id="Rf445bf91c63343c1" /><Relationship Type="http://schemas.openxmlformats.org/officeDocument/2006/relationships/hyperlink" Target="http://webapp.etsi.org/teldir/ListPersDetails.asp?PersId=0" TargetMode="External" Id="R6f2b012c1a99492d" /><Relationship Type="http://schemas.openxmlformats.org/officeDocument/2006/relationships/hyperlink" Target="http://www.3gpp.org/ftp/tsg_ran/WG1_RL1/TSGR1_57/Docs/R1-091817.zip" TargetMode="External" Id="R694d77452f9a4350" /><Relationship Type="http://schemas.openxmlformats.org/officeDocument/2006/relationships/hyperlink" Target="http://webapp.etsi.org/teldir/ListPersDetails.asp?PersId=0" TargetMode="External" Id="R6eba7434371f4411" /><Relationship Type="http://schemas.openxmlformats.org/officeDocument/2006/relationships/hyperlink" Target="http://www.3gpp.org/ftp/tsg_ran/WG1_RL1/TSGR1_57/Docs/R1-091818.zip" TargetMode="External" Id="Rafeaa3b54a334d45" /><Relationship Type="http://schemas.openxmlformats.org/officeDocument/2006/relationships/hyperlink" Target="http://webapp.etsi.org/teldir/ListPersDetails.asp?PersId=0" TargetMode="External" Id="R7df88d38c43c4c04" /><Relationship Type="http://schemas.openxmlformats.org/officeDocument/2006/relationships/hyperlink" Target="http://www.3gpp.org/ftp/tsg_ran/WG1_RL1/TSGR1_57/Docs/R1-091819.zip" TargetMode="External" Id="R6a965ff4c7f04d3e" /><Relationship Type="http://schemas.openxmlformats.org/officeDocument/2006/relationships/hyperlink" Target="http://webapp.etsi.org/teldir/ListPersDetails.asp?PersId=0" TargetMode="External" Id="R57fda0db641446f3" /><Relationship Type="http://schemas.openxmlformats.org/officeDocument/2006/relationships/hyperlink" Target="http://www.3gpp.org/ftp/tsg_ran/WG1_RL1/TSGR1_57/Docs/R1-091820.zip" TargetMode="External" Id="Rc31d80ed5df04915" /><Relationship Type="http://schemas.openxmlformats.org/officeDocument/2006/relationships/hyperlink" Target="http://webapp.etsi.org/teldir/ListPersDetails.asp?PersId=0" TargetMode="External" Id="R0a7882c4d4844997" /><Relationship Type="http://schemas.openxmlformats.org/officeDocument/2006/relationships/hyperlink" Target="http://www.3gpp.org/ftp/tsg_ran/WG1_RL1/TSGR1_57/Docs/R1-091821.zip" TargetMode="External" Id="R16843287312f41d7" /><Relationship Type="http://schemas.openxmlformats.org/officeDocument/2006/relationships/hyperlink" Target="http://webapp.etsi.org/teldir/ListPersDetails.asp?PersId=0" TargetMode="External" Id="Rde34a26687e24781" /><Relationship Type="http://schemas.openxmlformats.org/officeDocument/2006/relationships/hyperlink" Target="http://www.3gpp.org/ftp/tsg_ran/WG1_RL1/TSGR1_57/Docs/R1-091822.zip" TargetMode="External" Id="R35303c59129d410e" /><Relationship Type="http://schemas.openxmlformats.org/officeDocument/2006/relationships/hyperlink" Target="http://webapp.etsi.org/teldir/ListPersDetails.asp?PersId=0" TargetMode="External" Id="Rbf37a7d779da4b22" /><Relationship Type="http://schemas.openxmlformats.org/officeDocument/2006/relationships/hyperlink" Target="http://www.3gpp.org/ftp/tsg_ran/WG1_RL1/TSGR1_57/Docs/R1-091823.zip" TargetMode="External" Id="Rab75e9c55f264ccb" /><Relationship Type="http://schemas.openxmlformats.org/officeDocument/2006/relationships/hyperlink" Target="http://webapp.etsi.org/teldir/ListPersDetails.asp?PersId=0" TargetMode="External" Id="R8a494b6a609146c7" /><Relationship Type="http://schemas.openxmlformats.org/officeDocument/2006/relationships/hyperlink" Target="http://www.3gpp.org/ftp/tsg_ran/WG1_RL1/TSGR1_57/Docs/R1-091824.zip" TargetMode="External" Id="R263ef13c0efc4d99" /><Relationship Type="http://schemas.openxmlformats.org/officeDocument/2006/relationships/hyperlink" Target="http://webapp.etsi.org/teldir/ListPersDetails.asp?PersId=0" TargetMode="External" Id="R1a3fd76c16774ffa" /><Relationship Type="http://schemas.openxmlformats.org/officeDocument/2006/relationships/hyperlink" Target="http://www.3gpp.org/ftp/tsg_ran/WG1_RL1/TSGR1_57/Docs/R1-091825.zip" TargetMode="External" Id="Rdf346a4a00c8466a" /><Relationship Type="http://schemas.openxmlformats.org/officeDocument/2006/relationships/hyperlink" Target="http://webapp.etsi.org/teldir/ListPersDetails.asp?PersId=0" TargetMode="External" Id="Rf1d765f1eb164650" /><Relationship Type="http://schemas.openxmlformats.org/officeDocument/2006/relationships/hyperlink" Target="http://webapp.etsi.org/teldir/ListPersDetails.asp?PersId=0" TargetMode="External" Id="R852937cef7a9423c" /><Relationship Type="http://schemas.openxmlformats.org/officeDocument/2006/relationships/hyperlink" Target="http://webapp.etsi.org/teldir/ListPersDetails.asp?PersId=0" TargetMode="External" Id="Rb8a17c5b6f2d4d09" /><Relationship Type="http://schemas.openxmlformats.org/officeDocument/2006/relationships/hyperlink" Target="http://www.3gpp.org/ftp/tsg_ran/WG1_RL1/TSGR1_57/Docs/R1-091828.zip" TargetMode="External" Id="R21b307a13ff44dfc" /><Relationship Type="http://schemas.openxmlformats.org/officeDocument/2006/relationships/hyperlink" Target="http://webapp.etsi.org/teldir/ListPersDetails.asp?PersId=0" TargetMode="External" Id="R5d0c702ac4124e31" /><Relationship Type="http://schemas.openxmlformats.org/officeDocument/2006/relationships/hyperlink" Target="http://www.3gpp.org/ftp/tsg_ran/WG1_RL1/TSGR1_57/Docs/R1-091829.zip" TargetMode="External" Id="Rf0e65d5265c849be" /><Relationship Type="http://schemas.openxmlformats.org/officeDocument/2006/relationships/hyperlink" Target="http://webapp.etsi.org/teldir/ListPersDetails.asp?PersId=0" TargetMode="External" Id="R29e2edbf64e542b0" /><Relationship Type="http://schemas.openxmlformats.org/officeDocument/2006/relationships/hyperlink" Target="http://www.3gpp.org/ftp/tsg_ran/WG1_RL1/TSGR1_57/Docs/R1-091830.zip" TargetMode="External" Id="R42525d62e68f4a62" /><Relationship Type="http://schemas.openxmlformats.org/officeDocument/2006/relationships/hyperlink" Target="http://webapp.etsi.org/teldir/ListPersDetails.asp?PersId=0" TargetMode="External" Id="Red8b6bde3137489f" /><Relationship Type="http://schemas.openxmlformats.org/officeDocument/2006/relationships/hyperlink" Target="http://www.3gpp.org/ftp/tsg_ran/WG1_RL1/TSGR1_57/Docs/R1-091831.zip" TargetMode="External" Id="Rf905bf7a60164fd4" /><Relationship Type="http://schemas.openxmlformats.org/officeDocument/2006/relationships/hyperlink" Target="http://webapp.etsi.org/teldir/ListPersDetails.asp?PersId=0" TargetMode="External" Id="Re12309ae079a410b" /><Relationship Type="http://schemas.openxmlformats.org/officeDocument/2006/relationships/hyperlink" Target="http://www.3gpp.org/ftp/tsg_ran/WG1_RL1/TSGR1_57/Docs/R1-091832.zip" TargetMode="External" Id="R9b20769c743f4f2e" /><Relationship Type="http://schemas.openxmlformats.org/officeDocument/2006/relationships/hyperlink" Target="http://webapp.etsi.org/teldir/ListPersDetails.asp?PersId=0" TargetMode="External" Id="R4c1cc1601dd84589" /><Relationship Type="http://schemas.openxmlformats.org/officeDocument/2006/relationships/hyperlink" Target="http://www.3gpp.org/ftp/tsg_ran/WG1_RL1/TSGR1_57/Docs/R1-091833.zip" TargetMode="External" Id="R7c9c165b0a0048c3" /><Relationship Type="http://schemas.openxmlformats.org/officeDocument/2006/relationships/hyperlink" Target="http://webapp.etsi.org/teldir/ListPersDetails.asp?PersId=0" TargetMode="External" Id="Racc78fce18db4d40" /><Relationship Type="http://schemas.openxmlformats.org/officeDocument/2006/relationships/hyperlink" Target="http://webapp.etsi.org/teldir/ListPersDetails.asp?PersId=0" TargetMode="External" Id="R58b00dca79d141cf" /><Relationship Type="http://schemas.openxmlformats.org/officeDocument/2006/relationships/hyperlink" Target="http://www.3gpp.org/ftp/tsg_ran/WG1_RL1/TSGR1_57/Docs/R1-091835.zip" TargetMode="External" Id="Rd461eb3042a94f72" /><Relationship Type="http://schemas.openxmlformats.org/officeDocument/2006/relationships/hyperlink" Target="http://webapp.etsi.org/teldir/ListPersDetails.asp?PersId=0" TargetMode="External" Id="Rea1933d4679e480c" /><Relationship Type="http://schemas.openxmlformats.org/officeDocument/2006/relationships/hyperlink" Target="http://www.3gpp.org/ftp/tsg_ran/WG1_RL1/TSGR1_57/Docs/R1-091836.zip" TargetMode="External" Id="R1a77113050184ccd" /><Relationship Type="http://schemas.openxmlformats.org/officeDocument/2006/relationships/hyperlink" Target="http://webapp.etsi.org/teldir/ListPersDetails.asp?PersId=0" TargetMode="External" Id="Rae94c82d182b4ec4" /><Relationship Type="http://schemas.openxmlformats.org/officeDocument/2006/relationships/hyperlink" Target="http://www.3gpp.org/ftp/tsg_ran/WG1_RL1/TSGR1_57/Docs/R1-091837.zip" TargetMode="External" Id="R127b786c2b5d4dfb" /><Relationship Type="http://schemas.openxmlformats.org/officeDocument/2006/relationships/hyperlink" Target="http://webapp.etsi.org/teldir/ListPersDetails.asp?PersId=0" TargetMode="External" Id="Rf4a23271d6d745a5" /><Relationship Type="http://schemas.openxmlformats.org/officeDocument/2006/relationships/hyperlink" Target="http://www.3gpp.org/ftp/tsg_ran/WG1_RL1/TSGR1_57/Docs/R1-091838.zip" TargetMode="External" Id="Ra879007cda234461" /><Relationship Type="http://schemas.openxmlformats.org/officeDocument/2006/relationships/hyperlink" Target="http://webapp.etsi.org/teldir/ListPersDetails.asp?PersId=0" TargetMode="External" Id="R136000a4f09147e1" /><Relationship Type="http://schemas.openxmlformats.org/officeDocument/2006/relationships/hyperlink" Target="http://www.3gpp.org/ftp/tsg_ran/WG1_RL1/TSGR1_57/Docs/R1-091839.zip" TargetMode="External" Id="Re792e9abc9474332" /><Relationship Type="http://schemas.openxmlformats.org/officeDocument/2006/relationships/hyperlink" Target="http://webapp.etsi.org/teldir/ListPersDetails.asp?PersId=0" TargetMode="External" Id="Rbea0e4a785c4449c" /><Relationship Type="http://schemas.openxmlformats.org/officeDocument/2006/relationships/hyperlink" Target="http://www.3gpp.org/ftp/tsg_ran/WG1_RL1/TSGR1_57/Docs/R1-091840.zip" TargetMode="External" Id="R5a7b91a2e5fa4417" /><Relationship Type="http://schemas.openxmlformats.org/officeDocument/2006/relationships/hyperlink" Target="http://webapp.etsi.org/teldir/ListPersDetails.asp?PersId=0" TargetMode="External" Id="R0e43f892f80e48c5" /><Relationship Type="http://schemas.openxmlformats.org/officeDocument/2006/relationships/hyperlink" Target="http://www.3gpp.org/ftp/tsg_ran/WG1_RL1/TSGR1_57/Docs/R1-091841.zip" TargetMode="External" Id="R1ccb72eddd8d4259" /><Relationship Type="http://schemas.openxmlformats.org/officeDocument/2006/relationships/hyperlink" Target="http://webapp.etsi.org/teldir/ListPersDetails.asp?PersId=0" TargetMode="External" Id="R1b50e058eaf6425f" /><Relationship Type="http://schemas.openxmlformats.org/officeDocument/2006/relationships/hyperlink" Target="http://www.3gpp.org/ftp/tsg_ran/WG1_RL1/TSGR1_57/Docs/R1-091842.zip" TargetMode="External" Id="R175381ebe0324b92" /><Relationship Type="http://schemas.openxmlformats.org/officeDocument/2006/relationships/hyperlink" Target="http://webapp.etsi.org/teldir/ListPersDetails.asp?PersId=0" TargetMode="External" Id="R274c5dd2e2024242" /><Relationship Type="http://schemas.openxmlformats.org/officeDocument/2006/relationships/hyperlink" Target="http://www.3gpp.org/ftp/tsg_ran/WG1_RL1/TSGR1_57/Docs/R1-091843.zip" TargetMode="External" Id="R10481596b71a4eba" /><Relationship Type="http://schemas.openxmlformats.org/officeDocument/2006/relationships/hyperlink" Target="http://webapp.etsi.org/teldir/ListPersDetails.asp?PersId=0" TargetMode="External" Id="Rc8f8f21b5d5840d3" /><Relationship Type="http://schemas.openxmlformats.org/officeDocument/2006/relationships/hyperlink" Target="http://www.3gpp.org/ftp/tsg_ran/WG1_RL1/TSGR1_57/Docs/R1-091844.zip" TargetMode="External" Id="R46f2f027e6a246bf" /><Relationship Type="http://schemas.openxmlformats.org/officeDocument/2006/relationships/hyperlink" Target="http://webapp.etsi.org/teldir/ListPersDetails.asp?PersId=0" TargetMode="External" Id="Rc7eeebb134914f20" /><Relationship Type="http://schemas.openxmlformats.org/officeDocument/2006/relationships/hyperlink" Target="http://www.3gpp.org/ftp/tsg_ran/WG1_RL1/TSGR1_57/Docs/R1-091845.zip" TargetMode="External" Id="Rdd7b9484d8354e1d" /><Relationship Type="http://schemas.openxmlformats.org/officeDocument/2006/relationships/hyperlink" Target="http://webapp.etsi.org/teldir/ListPersDetails.asp?PersId=0" TargetMode="External" Id="R1423393ba9604905" /><Relationship Type="http://schemas.openxmlformats.org/officeDocument/2006/relationships/hyperlink" Target="http://www.3gpp.org/ftp/tsg_ran/WG1_RL1/TSGR1_57/Docs/R1-091846.zip" TargetMode="External" Id="Rd1d1eb169d414c8a" /><Relationship Type="http://schemas.openxmlformats.org/officeDocument/2006/relationships/hyperlink" Target="http://webapp.etsi.org/teldir/ListPersDetails.asp?PersId=0" TargetMode="External" Id="R9692fdcf9571470a" /><Relationship Type="http://schemas.openxmlformats.org/officeDocument/2006/relationships/hyperlink" Target="http://www.3gpp.org/ftp/tsg_ran/WG1_RL1/TSGR1_57/Docs/R1-091847.zip" TargetMode="External" Id="R9fe2ee4686c6480b" /><Relationship Type="http://schemas.openxmlformats.org/officeDocument/2006/relationships/hyperlink" Target="http://webapp.etsi.org/teldir/ListPersDetails.asp?PersId=0" TargetMode="External" Id="R6e1d7e0a2d984807" /><Relationship Type="http://schemas.openxmlformats.org/officeDocument/2006/relationships/hyperlink" Target="http://www.3gpp.org/ftp/tsg_ran/WG1_RL1/TSGR1_57/Docs/R1-091848.zip" TargetMode="External" Id="Rfe2bb3bcd1bc4d83" /><Relationship Type="http://schemas.openxmlformats.org/officeDocument/2006/relationships/hyperlink" Target="http://webapp.etsi.org/teldir/ListPersDetails.asp?PersId=0" TargetMode="External" Id="Ra51f682e98ee4556" /><Relationship Type="http://schemas.openxmlformats.org/officeDocument/2006/relationships/hyperlink" Target="http://webapp.etsi.org/teldir/ListPersDetails.asp?PersId=0" TargetMode="External" Id="Rf86e80ef3a7e4a44" /><Relationship Type="http://schemas.openxmlformats.org/officeDocument/2006/relationships/hyperlink" Target="http://www.3gpp.org/ftp/tsg_ran/WG1_RL1/TSGR1_57/Docs/R1-091850.zip" TargetMode="External" Id="R303188a4f0ee41e2" /><Relationship Type="http://schemas.openxmlformats.org/officeDocument/2006/relationships/hyperlink" Target="http://webapp.etsi.org/teldir/ListPersDetails.asp?PersId=0" TargetMode="External" Id="R2d04e2b651284f2a" /><Relationship Type="http://schemas.openxmlformats.org/officeDocument/2006/relationships/hyperlink" Target="http://www.3gpp.org/ftp/tsg_ran/WG1_RL1/TSGR1_57/Docs/R1-091851.zip" TargetMode="External" Id="Red5e41dd474a4719" /><Relationship Type="http://schemas.openxmlformats.org/officeDocument/2006/relationships/hyperlink" Target="http://webapp.etsi.org/teldir/ListPersDetails.asp?PersId=0" TargetMode="External" Id="R3fcbce0cfdf5471a" /><Relationship Type="http://schemas.openxmlformats.org/officeDocument/2006/relationships/hyperlink" Target="http://www.3gpp.org/ftp/tsg_ran/WG1_RL1/TSGR1_57/Docs/R1-091852.zip" TargetMode="External" Id="R377809e4cade4c83" /><Relationship Type="http://schemas.openxmlformats.org/officeDocument/2006/relationships/hyperlink" Target="http://webapp.etsi.org/teldir/ListPersDetails.asp?PersId=0" TargetMode="External" Id="R028395d3b52b4a36" /><Relationship Type="http://schemas.openxmlformats.org/officeDocument/2006/relationships/hyperlink" Target="http://www.3gpp.org/ftp/tsg_ran/WG1_RL1/TSGR1_57/Docs/R1-091853.zip" TargetMode="External" Id="Rc3c88497d7834000" /><Relationship Type="http://schemas.openxmlformats.org/officeDocument/2006/relationships/hyperlink" Target="http://webapp.etsi.org/teldir/ListPersDetails.asp?PersId=0" TargetMode="External" Id="R88fe567fd42141d3" /><Relationship Type="http://schemas.openxmlformats.org/officeDocument/2006/relationships/hyperlink" Target="http://www.3gpp.org/ftp/tsg_ran/WG1_RL1/TSGR1_57/Docs/R1-091854.zip" TargetMode="External" Id="Rd00c21994edc461b" /><Relationship Type="http://schemas.openxmlformats.org/officeDocument/2006/relationships/hyperlink" Target="http://webapp.etsi.org/teldir/ListPersDetails.asp?PersId=0" TargetMode="External" Id="Rc027fec84ed84b19" /><Relationship Type="http://schemas.openxmlformats.org/officeDocument/2006/relationships/hyperlink" Target="http://www.3gpp.org/ftp/tsg_ran/WG1_RL1/TSGR1_57/Docs/R1-091855.zip" TargetMode="External" Id="Rf458b030a46546f0" /><Relationship Type="http://schemas.openxmlformats.org/officeDocument/2006/relationships/hyperlink" Target="http://webapp.etsi.org/teldir/ListPersDetails.asp?PersId=0" TargetMode="External" Id="Re64a0aba31e84bbc" /><Relationship Type="http://schemas.openxmlformats.org/officeDocument/2006/relationships/hyperlink" Target="http://webapp.etsi.org/teldir/ListPersDetails.asp?PersId=0" TargetMode="External" Id="R9d5a016b906c42c0" /><Relationship Type="http://schemas.openxmlformats.org/officeDocument/2006/relationships/hyperlink" Target="http://www.3gpp.org/ftp/tsg_ran/WG1_RL1/TSGR1_57/Docs/R1-091857.zip" TargetMode="External" Id="R8163355447934a43" /><Relationship Type="http://schemas.openxmlformats.org/officeDocument/2006/relationships/hyperlink" Target="http://webapp.etsi.org/teldir/ListPersDetails.asp?PersId=0" TargetMode="External" Id="R010ec061add645d0" /><Relationship Type="http://schemas.openxmlformats.org/officeDocument/2006/relationships/hyperlink" Target="http://www.3gpp.org/ftp/tsg_ran/WG1_RL1/TSGR1_57/Docs/R1-091858.zip" TargetMode="External" Id="Rc19c0cf427884c06" /><Relationship Type="http://schemas.openxmlformats.org/officeDocument/2006/relationships/hyperlink" Target="http://webapp.etsi.org/teldir/ListPersDetails.asp?PersId=0" TargetMode="External" Id="Rd9a1b32b918d42af" /><Relationship Type="http://schemas.openxmlformats.org/officeDocument/2006/relationships/hyperlink" Target="http://www.3gpp.org/ftp/tsg_ran/WG1_RL1/TSGR1_57/Docs/R1-091859.zip" TargetMode="External" Id="R28acc347c75140d9" /><Relationship Type="http://schemas.openxmlformats.org/officeDocument/2006/relationships/hyperlink" Target="http://webapp.etsi.org/teldir/ListPersDetails.asp?PersId=0" TargetMode="External" Id="Rd934948bc3344216" /><Relationship Type="http://schemas.openxmlformats.org/officeDocument/2006/relationships/hyperlink" Target="http://www.3gpp.org/ftp/tsg_ran/WG1_RL1/TSGR1_57/Docs/R1-091860.zip" TargetMode="External" Id="R8acdc363b1a640d1" /><Relationship Type="http://schemas.openxmlformats.org/officeDocument/2006/relationships/hyperlink" Target="http://webapp.etsi.org/teldir/ListPersDetails.asp?PersId=0" TargetMode="External" Id="R336ed5cd57424f59" /><Relationship Type="http://schemas.openxmlformats.org/officeDocument/2006/relationships/hyperlink" Target="http://www.3gpp.org/ftp/tsg_ran/WG1_RL1/TSGR1_57/Docs/R1-091861.zip" TargetMode="External" Id="R98a8badf70714c59" /><Relationship Type="http://schemas.openxmlformats.org/officeDocument/2006/relationships/hyperlink" Target="http://webapp.etsi.org/teldir/ListPersDetails.asp?PersId=0" TargetMode="External" Id="R52ff4f6c19114b5a" /><Relationship Type="http://schemas.openxmlformats.org/officeDocument/2006/relationships/hyperlink" Target="http://www.3gpp.org/ftp/tsg_ran/WG1_RL1/TSGR1_57/Docs/R1-091862.zip" TargetMode="External" Id="R278fdcfca57b4c06" /><Relationship Type="http://schemas.openxmlformats.org/officeDocument/2006/relationships/hyperlink" Target="http://webapp.etsi.org/teldir/ListPersDetails.asp?PersId=0" TargetMode="External" Id="R14b5ad0282cd441c" /><Relationship Type="http://schemas.openxmlformats.org/officeDocument/2006/relationships/hyperlink" Target="http://www.3gpp.org/ftp/tsg_ran/WG1_RL1/TSGR1_57/Docs/R1-091863.zip" TargetMode="External" Id="R15017ee98c59449e" /><Relationship Type="http://schemas.openxmlformats.org/officeDocument/2006/relationships/hyperlink" Target="http://webapp.etsi.org/teldir/ListPersDetails.asp?PersId=0" TargetMode="External" Id="R0cb633f281ee46e0" /><Relationship Type="http://schemas.openxmlformats.org/officeDocument/2006/relationships/hyperlink" Target="http://www.3gpp.org/ftp/tsg_ran/WG1_RL1/TSGR1_57/Docs/R1-091864.zip" TargetMode="External" Id="R1bed6e6cda2b468b" /><Relationship Type="http://schemas.openxmlformats.org/officeDocument/2006/relationships/hyperlink" Target="http://webapp.etsi.org/teldir/ListPersDetails.asp?PersId=0" TargetMode="External" Id="R473f0b7551944137" /><Relationship Type="http://schemas.openxmlformats.org/officeDocument/2006/relationships/hyperlink" Target="http://www.3gpp.org/ftp/tsg_ran/WG1_RL1/TSGR1_57/Docs/R1-091865.zip" TargetMode="External" Id="R7d915ed003d24a3b" /><Relationship Type="http://schemas.openxmlformats.org/officeDocument/2006/relationships/hyperlink" Target="http://webapp.etsi.org/teldir/ListPersDetails.asp?PersId=0" TargetMode="External" Id="Rffb307075bec4cb0" /><Relationship Type="http://schemas.openxmlformats.org/officeDocument/2006/relationships/hyperlink" Target="http://www.3gpp.org/ftp/tsg_ran/WG1_RL1/TSGR1_57/Docs/R1-091866.zip" TargetMode="External" Id="R5cb5bc68227f4da6" /><Relationship Type="http://schemas.openxmlformats.org/officeDocument/2006/relationships/hyperlink" Target="http://webapp.etsi.org/teldir/ListPersDetails.asp?PersId=0" TargetMode="External" Id="Rba29f5bf66c4466b" /><Relationship Type="http://schemas.openxmlformats.org/officeDocument/2006/relationships/hyperlink" Target="http://www.3gpp.org/ftp/tsg_ran/WG1_RL1/TSGR1_57/Docs/R1-091867.zip" TargetMode="External" Id="Re06be2fea3f74699" /><Relationship Type="http://schemas.openxmlformats.org/officeDocument/2006/relationships/hyperlink" Target="http://webapp.etsi.org/teldir/ListPersDetails.asp?PersId=0" TargetMode="External" Id="R334b4467e46d4b97" /><Relationship Type="http://schemas.openxmlformats.org/officeDocument/2006/relationships/hyperlink" Target="http://www.3gpp.org/ftp/tsg_ran/WG1_RL1/TSGR1_57/Docs/R1-091868.zip" TargetMode="External" Id="Rc4bdf0dff3e14d41" /><Relationship Type="http://schemas.openxmlformats.org/officeDocument/2006/relationships/hyperlink" Target="http://webapp.etsi.org/teldir/ListPersDetails.asp?PersId=0" TargetMode="External" Id="R951e1c5c3d4e470f" /><Relationship Type="http://schemas.openxmlformats.org/officeDocument/2006/relationships/hyperlink" Target="http://www.3gpp.org/ftp/tsg_ran/WG1_RL1/TSGR1_57/Docs/R1-091869.zip" TargetMode="External" Id="Rfcd9c4c8b46a4fdf" /><Relationship Type="http://schemas.openxmlformats.org/officeDocument/2006/relationships/hyperlink" Target="http://webapp.etsi.org/teldir/ListPersDetails.asp?PersId=0" TargetMode="External" Id="R07aa88908d204f22" /><Relationship Type="http://schemas.openxmlformats.org/officeDocument/2006/relationships/hyperlink" Target="http://www.3gpp.org/ftp/tsg_ran/WG1_RL1/TSGR1_57/Docs/R1-091870.zip" TargetMode="External" Id="Rb447af5d03284081" /><Relationship Type="http://schemas.openxmlformats.org/officeDocument/2006/relationships/hyperlink" Target="http://webapp.etsi.org/teldir/ListPersDetails.asp?PersId=0" TargetMode="External" Id="Rec40704a0d6f4d51" /><Relationship Type="http://schemas.openxmlformats.org/officeDocument/2006/relationships/hyperlink" Target="http://www.3gpp.org/ftp/tsg_ran/WG1_RL1/TSGR1_57/Docs/R1-091871.zip" TargetMode="External" Id="R10a90df529d042a7" /><Relationship Type="http://schemas.openxmlformats.org/officeDocument/2006/relationships/hyperlink" Target="http://webapp.etsi.org/teldir/ListPersDetails.asp?PersId=0" TargetMode="External" Id="R9f258689f0d2428a" /><Relationship Type="http://schemas.openxmlformats.org/officeDocument/2006/relationships/hyperlink" Target="http://webapp.etsi.org/teldir/ListPersDetails.asp?PersId=0" TargetMode="External" Id="R334130b664364774" /><Relationship Type="http://schemas.openxmlformats.org/officeDocument/2006/relationships/hyperlink" Target="http://www.3gpp.org/ftp/tsg_ran/WG1_RL1/TSGR1_57/Docs/R1-091873.zip" TargetMode="External" Id="Rbd87c33f8dfe4ca4" /><Relationship Type="http://schemas.openxmlformats.org/officeDocument/2006/relationships/hyperlink" Target="http://webapp.etsi.org/teldir/ListPersDetails.asp?PersId=0" TargetMode="External" Id="Rac132df3dfa64329" /><Relationship Type="http://schemas.openxmlformats.org/officeDocument/2006/relationships/hyperlink" Target="http://www.3gpp.org/ftp/tsg_ran/WG1_RL1/TSGR1_57/Docs/R1-091874.zip" TargetMode="External" Id="R0ce4f69674a24b0d" /><Relationship Type="http://schemas.openxmlformats.org/officeDocument/2006/relationships/hyperlink" Target="http://webapp.etsi.org/teldir/ListPersDetails.asp?PersId=0" TargetMode="External" Id="R398c051e176f48a0" /><Relationship Type="http://schemas.openxmlformats.org/officeDocument/2006/relationships/hyperlink" Target="http://www.3gpp.org/ftp/tsg_ran/WG1_RL1/TSGR1_57/Docs/R1-091875.zip" TargetMode="External" Id="Rf1f0ba02c62147e5" /><Relationship Type="http://schemas.openxmlformats.org/officeDocument/2006/relationships/hyperlink" Target="http://webapp.etsi.org/teldir/ListPersDetails.asp?PersId=0" TargetMode="External" Id="Rb32de0c781f34fab" /><Relationship Type="http://schemas.openxmlformats.org/officeDocument/2006/relationships/hyperlink" Target="http://www.3gpp.org/ftp/tsg_ran/WG1_RL1/TSGR1_57/Docs/R1-091876.zip" TargetMode="External" Id="Rf1b9be9ddf34458e" /><Relationship Type="http://schemas.openxmlformats.org/officeDocument/2006/relationships/hyperlink" Target="http://webapp.etsi.org/teldir/ListPersDetails.asp?PersId=0" TargetMode="External" Id="R157af366910d4da9" /><Relationship Type="http://schemas.openxmlformats.org/officeDocument/2006/relationships/hyperlink" Target="http://www.3gpp.org/ftp/tsg_ran/WG1_RL1/TSGR1_57/Docs/R1-091877.zip" TargetMode="External" Id="Rafe2996865414bcf" /><Relationship Type="http://schemas.openxmlformats.org/officeDocument/2006/relationships/hyperlink" Target="http://webapp.etsi.org/teldir/ListPersDetails.asp?PersId=0" TargetMode="External" Id="Raff1c9897a9d4cf2" /><Relationship Type="http://schemas.openxmlformats.org/officeDocument/2006/relationships/hyperlink" Target="http://www.3gpp.org/ftp/tsg_ran/WG1_RL1/TSGR1_57/Docs/R1-091878.zip" TargetMode="External" Id="R2e83df2993ab4313" /><Relationship Type="http://schemas.openxmlformats.org/officeDocument/2006/relationships/hyperlink" Target="http://webapp.etsi.org/teldir/ListPersDetails.asp?PersId=0" TargetMode="External" Id="R91fb9f5a139544c0" /><Relationship Type="http://schemas.openxmlformats.org/officeDocument/2006/relationships/hyperlink" Target="http://www.3gpp.org/ftp/tsg_ran/WG1_RL1/TSGR1_57/Docs/R1-091879.zip" TargetMode="External" Id="Rdeb136f0072f4dcf" /><Relationship Type="http://schemas.openxmlformats.org/officeDocument/2006/relationships/hyperlink" Target="http://webapp.etsi.org/teldir/ListPersDetails.asp?PersId=0" TargetMode="External" Id="Ra2cd1a1369c240b1" /><Relationship Type="http://schemas.openxmlformats.org/officeDocument/2006/relationships/hyperlink" Target="http://www.3gpp.org/ftp/tsg_ran/WG1_RL1/TSGR1_57/Docs/R1-091880.zip" TargetMode="External" Id="Rc3efac8db4ba4f2a" /><Relationship Type="http://schemas.openxmlformats.org/officeDocument/2006/relationships/hyperlink" Target="http://webapp.etsi.org/teldir/ListPersDetails.asp?PersId=0" TargetMode="External" Id="R8b4f0c1e479b47dc" /><Relationship Type="http://schemas.openxmlformats.org/officeDocument/2006/relationships/hyperlink" Target="http://www.3gpp.org/ftp/tsg_ran/WG1_RL1/TSGR1_57/Docs/R1-091881.zip" TargetMode="External" Id="R743047a7e5d24d63" /><Relationship Type="http://schemas.openxmlformats.org/officeDocument/2006/relationships/hyperlink" Target="http://webapp.etsi.org/teldir/ListPersDetails.asp?PersId=0" TargetMode="External" Id="R28a73675e36a4d8a" /><Relationship Type="http://schemas.openxmlformats.org/officeDocument/2006/relationships/hyperlink" Target="http://www.3gpp.org/ftp/tsg_ran/WG1_RL1/TSGR1_57/Docs/R1-091882.zip" TargetMode="External" Id="R05a0ea4b265d45d7" /><Relationship Type="http://schemas.openxmlformats.org/officeDocument/2006/relationships/hyperlink" Target="http://webapp.etsi.org/teldir/ListPersDetails.asp?PersId=0" TargetMode="External" Id="Ra3b54a96c6d44977" /><Relationship Type="http://schemas.openxmlformats.org/officeDocument/2006/relationships/hyperlink" Target="http://www.3gpp.org/ftp/tsg_ran/WG1_RL1/TSGR1_57/Docs/R1-091883.zip" TargetMode="External" Id="R47f9f46b878f489b" /><Relationship Type="http://schemas.openxmlformats.org/officeDocument/2006/relationships/hyperlink" Target="http://webapp.etsi.org/teldir/ListPersDetails.asp?PersId=0" TargetMode="External" Id="R3456c65d64f8490f" /><Relationship Type="http://schemas.openxmlformats.org/officeDocument/2006/relationships/hyperlink" Target="http://www.3gpp.org/ftp/tsg_ran/WG1_RL1/TSGR1_57/Docs/R1-091884.zip" TargetMode="External" Id="R4b93b34f4f954c0d" /><Relationship Type="http://schemas.openxmlformats.org/officeDocument/2006/relationships/hyperlink" Target="http://webapp.etsi.org/teldir/ListPersDetails.asp?PersId=0" TargetMode="External" Id="R7a432c4692ab42ac" /><Relationship Type="http://schemas.openxmlformats.org/officeDocument/2006/relationships/hyperlink" Target="http://www.3gpp.org/ftp/tsg_ran/WG1_RL1/TSGR1_57/Docs/R1-091885.zip" TargetMode="External" Id="R08edfe2cf30c4c34" /><Relationship Type="http://schemas.openxmlformats.org/officeDocument/2006/relationships/hyperlink" Target="http://webapp.etsi.org/teldir/ListPersDetails.asp?PersId=0" TargetMode="External" Id="R1c760c0a98d0438e" /><Relationship Type="http://schemas.openxmlformats.org/officeDocument/2006/relationships/hyperlink" Target="http://www.3gpp.org/ftp/tsg_ran/WG1_RL1/TSGR1_57/Docs/R1-091886.zip" TargetMode="External" Id="R07f5611c35de4ffc" /><Relationship Type="http://schemas.openxmlformats.org/officeDocument/2006/relationships/hyperlink" Target="http://webapp.etsi.org/teldir/ListPersDetails.asp?PersId=0" TargetMode="External" Id="Rbd3ca85e4e6948ea" /><Relationship Type="http://schemas.openxmlformats.org/officeDocument/2006/relationships/hyperlink" Target="http://www.3gpp.org/ftp/tsg_ran/WG1_RL1/TSGR1_57/Docs/R1-091887.zip" TargetMode="External" Id="R2e28b95b126a4264" /><Relationship Type="http://schemas.openxmlformats.org/officeDocument/2006/relationships/hyperlink" Target="http://webapp.etsi.org/teldir/ListPersDetails.asp?PersId=0" TargetMode="External" Id="R2d3ecaac5ea34c71" /><Relationship Type="http://schemas.openxmlformats.org/officeDocument/2006/relationships/hyperlink" Target="http://www.3gpp.org/ftp/tsg_ran/WG1_RL1/TSGR1_57/Docs/R1-091888.zip" TargetMode="External" Id="R8c0cd70aca634c08" /><Relationship Type="http://schemas.openxmlformats.org/officeDocument/2006/relationships/hyperlink" Target="http://webapp.etsi.org/teldir/ListPersDetails.asp?PersId=0" TargetMode="External" Id="R364ea34e23744fbd" /><Relationship Type="http://schemas.openxmlformats.org/officeDocument/2006/relationships/hyperlink" Target="http://www.3gpp.org/ftp/tsg_ran/WG1_RL1/TSGR1_57/Docs/R1-091889.zip" TargetMode="External" Id="Redf1b0e0462c41ad" /><Relationship Type="http://schemas.openxmlformats.org/officeDocument/2006/relationships/hyperlink" Target="http://webapp.etsi.org/teldir/ListPersDetails.asp?PersId=0" TargetMode="External" Id="R8723335888374680" /><Relationship Type="http://schemas.openxmlformats.org/officeDocument/2006/relationships/hyperlink" Target="http://www.3gpp.org/ftp/tsg_ran/WG1_RL1/TSGR1_57/Docs/R1-091890.zip" TargetMode="External" Id="R66dc2bf29ee24e91" /><Relationship Type="http://schemas.openxmlformats.org/officeDocument/2006/relationships/hyperlink" Target="http://webapp.etsi.org/teldir/ListPersDetails.asp?PersId=0" TargetMode="External" Id="R33d2cfe3a9dc45e8" /><Relationship Type="http://schemas.openxmlformats.org/officeDocument/2006/relationships/hyperlink" Target="http://www.3gpp.org/ftp/tsg_ran/WG1_RL1/TSGR1_57/Docs/R1-091891.zip" TargetMode="External" Id="Rb75bf3da214c47c5" /><Relationship Type="http://schemas.openxmlformats.org/officeDocument/2006/relationships/hyperlink" Target="http://webapp.etsi.org/teldir/ListPersDetails.asp?PersId=0" TargetMode="External" Id="R8b7ade33f08e4f60" /><Relationship Type="http://schemas.openxmlformats.org/officeDocument/2006/relationships/hyperlink" Target="http://www.3gpp.org/ftp/tsg_ran/WG1_RL1/TSGR1_57/Docs/R1-091892.zip" TargetMode="External" Id="R1e56aea50b6b43f5" /><Relationship Type="http://schemas.openxmlformats.org/officeDocument/2006/relationships/hyperlink" Target="http://webapp.etsi.org/teldir/ListPersDetails.asp?PersId=0" TargetMode="External" Id="R69a111e678784dd4" /><Relationship Type="http://schemas.openxmlformats.org/officeDocument/2006/relationships/hyperlink" Target="http://www.3gpp.org/ftp/tsg_ran/WG1_RL1/TSGR1_57/Docs/R1-091893.zip" TargetMode="External" Id="R3ef303f06e004501" /><Relationship Type="http://schemas.openxmlformats.org/officeDocument/2006/relationships/hyperlink" Target="http://webapp.etsi.org/teldir/ListPersDetails.asp?PersId=0" TargetMode="External" Id="R0b85f73f79c34298" /><Relationship Type="http://schemas.openxmlformats.org/officeDocument/2006/relationships/hyperlink" Target="http://www.3gpp.org/ftp/tsg_ran/WG1_RL1/TSGR1_57/Docs/R1-091894.zip" TargetMode="External" Id="R07d5b1cda41c4076" /><Relationship Type="http://schemas.openxmlformats.org/officeDocument/2006/relationships/hyperlink" Target="http://webapp.etsi.org/teldir/ListPersDetails.asp?PersId=0" TargetMode="External" Id="Reec3217034ce4d86" /><Relationship Type="http://schemas.openxmlformats.org/officeDocument/2006/relationships/hyperlink" Target="http://www.3gpp.org/ftp/tsg_ran/WG1_RL1/TSGR1_57/Docs/R1-091895.zip" TargetMode="External" Id="Ra0ee7da368964536" /><Relationship Type="http://schemas.openxmlformats.org/officeDocument/2006/relationships/hyperlink" Target="http://webapp.etsi.org/teldir/ListPersDetails.asp?PersId=0" TargetMode="External" Id="Re6993a7859984f69" /><Relationship Type="http://schemas.openxmlformats.org/officeDocument/2006/relationships/hyperlink" Target="http://www.3gpp.org/ftp/tsg_ran/WG1_RL1/TSGR1_57/Docs/R1-091896.zip" TargetMode="External" Id="R7f49b8ceff62480d" /><Relationship Type="http://schemas.openxmlformats.org/officeDocument/2006/relationships/hyperlink" Target="http://webapp.etsi.org/teldir/ListPersDetails.asp?PersId=0" TargetMode="External" Id="Rc6dcd3e35c82443f" /><Relationship Type="http://schemas.openxmlformats.org/officeDocument/2006/relationships/hyperlink" Target="http://www.3gpp.org/ftp/tsg_ran/WG1_RL1/TSGR1_57/Docs/R1-091897.zip" TargetMode="External" Id="R8700cc6c339e4c05" /><Relationship Type="http://schemas.openxmlformats.org/officeDocument/2006/relationships/hyperlink" Target="http://webapp.etsi.org/teldir/ListPersDetails.asp?PersId=0" TargetMode="External" Id="R99363d2b26df4f83" /><Relationship Type="http://schemas.openxmlformats.org/officeDocument/2006/relationships/hyperlink" Target="http://www.3gpp.org/ftp/tsg_ran/WG1_RL1/TSGR1_57/Docs/R1-091898.zip" TargetMode="External" Id="Rea64215d98be4a2f" /><Relationship Type="http://schemas.openxmlformats.org/officeDocument/2006/relationships/hyperlink" Target="http://webapp.etsi.org/teldir/ListPersDetails.asp?PersId=0" TargetMode="External" Id="Rc15155cba92440c5" /><Relationship Type="http://schemas.openxmlformats.org/officeDocument/2006/relationships/hyperlink" Target="http://www.3gpp.org/ftp/tsg_ran/WG1_RL1/TSGR1_57/Docs/R1-091899.zip" TargetMode="External" Id="Rf70b1c2310634250" /><Relationship Type="http://schemas.openxmlformats.org/officeDocument/2006/relationships/hyperlink" Target="http://webapp.etsi.org/teldir/ListPersDetails.asp?PersId=0" TargetMode="External" Id="R19a8b587364b4cce" /><Relationship Type="http://schemas.openxmlformats.org/officeDocument/2006/relationships/hyperlink" Target="http://www.3gpp.org/ftp/tsg_ran/WG1_RL1/TSGR1_57/Docs/R1-091900.zip" TargetMode="External" Id="R990e08b390ee4f9f" /><Relationship Type="http://schemas.openxmlformats.org/officeDocument/2006/relationships/hyperlink" Target="http://webapp.etsi.org/teldir/ListPersDetails.asp?PersId=0" TargetMode="External" Id="R069c8f35b39c4f15" /><Relationship Type="http://schemas.openxmlformats.org/officeDocument/2006/relationships/hyperlink" Target="http://www.3gpp.org/ftp/tsg_ran/WG1_RL1/TSGR1_57/Docs/R1-091901.zip" TargetMode="External" Id="R746d4215a91f4ca5" /><Relationship Type="http://schemas.openxmlformats.org/officeDocument/2006/relationships/hyperlink" Target="http://webapp.etsi.org/teldir/ListPersDetails.asp?PersId=0" TargetMode="External" Id="Re324fea036e04760" /><Relationship Type="http://schemas.openxmlformats.org/officeDocument/2006/relationships/hyperlink" Target="http://www.3gpp.org/ftp/tsg_ran/WG1_RL1/TSGR1_57/Docs/R1-091902.zip" TargetMode="External" Id="Rdcf15439fc014cd6" /><Relationship Type="http://schemas.openxmlformats.org/officeDocument/2006/relationships/hyperlink" Target="http://webapp.etsi.org/teldir/ListPersDetails.asp?PersId=0" TargetMode="External" Id="R8df0ac3bd8234892" /><Relationship Type="http://schemas.openxmlformats.org/officeDocument/2006/relationships/hyperlink" Target="http://www.3gpp.org/ftp/tsg_ran/WG1_RL1/TSGR1_57/Docs/R1-091903.zip" TargetMode="External" Id="R3e605dce4f84415a" /><Relationship Type="http://schemas.openxmlformats.org/officeDocument/2006/relationships/hyperlink" Target="http://webapp.etsi.org/teldir/ListPersDetails.asp?PersId=0" TargetMode="External" Id="R13f4c5aea13d4be6" /><Relationship Type="http://schemas.openxmlformats.org/officeDocument/2006/relationships/hyperlink" Target="http://www.3gpp.org/ftp/tsg_ran/WG1_RL1/TSGR1_57/Docs/R1-091904.zip" TargetMode="External" Id="R72b490137491444b" /><Relationship Type="http://schemas.openxmlformats.org/officeDocument/2006/relationships/hyperlink" Target="http://webapp.etsi.org/teldir/ListPersDetails.asp?PersId=0" TargetMode="External" Id="R3bb1cd64bff34a94" /><Relationship Type="http://schemas.openxmlformats.org/officeDocument/2006/relationships/hyperlink" Target="http://www.3gpp.org/ftp/tsg_ran/WG1_RL1/TSGR1_57/Docs/R1-091905.zip" TargetMode="External" Id="Rb61b095690e64a22" /><Relationship Type="http://schemas.openxmlformats.org/officeDocument/2006/relationships/hyperlink" Target="http://webapp.etsi.org/teldir/ListPersDetails.asp?PersId=0" TargetMode="External" Id="Rf28a05d85c9343ac" /><Relationship Type="http://schemas.openxmlformats.org/officeDocument/2006/relationships/hyperlink" Target="http://www.3gpp.org/ftp/tsg_ran/WG1_RL1/TSGR1_57/Docs/R1-091906.zip" TargetMode="External" Id="Re70479e316424f9e" /><Relationship Type="http://schemas.openxmlformats.org/officeDocument/2006/relationships/hyperlink" Target="http://webapp.etsi.org/teldir/ListPersDetails.asp?PersId=0" TargetMode="External" Id="R961b53500ed34c43" /><Relationship Type="http://schemas.openxmlformats.org/officeDocument/2006/relationships/hyperlink" Target="http://www.3gpp.org/ftp/tsg_ran/WG1_RL1/TSGR1_57/Docs/R1-091907.zip" TargetMode="External" Id="R9e87878353fd4b70" /><Relationship Type="http://schemas.openxmlformats.org/officeDocument/2006/relationships/hyperlink" Target="http://webapp.etsi.org/teldir/ListPersDetails.asp?PersId=0" TargetMode="External" Id="R878ac406d8064b5e" /><Relationship Type="http://schemas.openxmlformats.org/officeDocument/2006/relationships/hyperlink" Target="http://www.3gpp.org/ftp/tsg_ran/WG1_RL1/TSGR1_57/Docs/R1-091908.zip" TargetMode="External" Id="Rc945f40cb89740f2" /><Relationship Type="http://schemas.openxmlformats.org/officeDocument/2006/relationships/hyperlink" Target="http://webapp.etsi.org/teldir/ListPersDetails.asp?PersId=0" TargetMode="External" Id="R982247ccda144774" /><Relationship Type="http://schemas.openxmlformats.org/officeDocument/2006/relationships/hyperlink" Target="http://www.3gpp.org/ftp/tsg_ran/WG1_RL1/TSGR1_57/Docs/R1-091909.zip" TargetMode="External" Id="R0a47088d65cc4a1e" /><Relationship Type="http://schemas.openxmlformats.org/officeDocument/2006/relationships/hyperlink" Target="http://webapp.etsi.org/teldir/ListPersDetails.asp?PersId=0" TargetMode="External" Id="Rf74b378d0d1f4510" /><Relationship Type="http://schemas.openxmlformats.org/officeDocument/2006/relationships/hyperlink" Target="http://webapp.etsi.org/teldir/ListPersDetails.asp?PersId=0" TargetMode="External" Id="Rb042e9fa0a804637" /><Relationship Type="http://schemas.openxmlformats.org/officeDocument/2006/relationships/hyperlink" Target="http://www.3gpp.org/ftp/tsg_ran/WG1_RL1/TSGR1_57/Docs/R1-091911.zip" TargetMode="External" Id="R8df0f9eeb395447f" /><Relationship Type="http://schemas.openxmlformats.org/officeDocument/2006/relationships/hyperlink" Target="http://webapp.etsi.org/teldir/ListPersDetails.asp?PersId=0" TargetMode="External" Id="Rb815bb16b542434f" /><Relationship Type="http://schemas.openxmlformats.org/officeDocument/2006/relationships/hyperlink" Target="http://www.3gpp.org/ftp/tsg_ran/WG1_RL1/TSGR1_57/Docs/R1-091912.zip" TargetMode="External" Id="R773ec928643b4aca" /><Relationship Type="http://schemas.openxmlformats.org/officeDocument/2006/relationships/hyperlink" Target="http://webapp.etsi.org/teldir/ListPersDetails.asp?PersId=0" TargetMode="External" Id="Rff0b0bb20000474b" /><Relationship Type="http://schemas.openxmlformats.org/officeDocument/2006/relationships/hyperlink" Target="http://www.3gpp.org/ftp/tsg_ran/WG1_RL1/TSGR1_57/Docs/R1-091913.zip" TargetMode="External" Id="Rc9cc09bf38e0486e" /><Relationship Type="http://schemas.openxmlformats.org/officeDocument/2006/relationships/hyperlink" Target="http://webapp.etsi.org/teldir/ListPersDetails.asp?PersId=0" TargetMode="External" Id="R7a59154748024a12" /><Relationship Type="http://schemas.openxmlformats.org/officeDocument/2006/relationships/hyperlink" Target="http://www.3gpp.org/ftp/tsg_ran/WG1_RL1/TSGR1_57/Docs/R1-091914.zip" TargetMode="External" Id="R8bf2adcd90a24229" /><Relationship Type="http://schemas.openxmlformats.org/officeDocument/2006/relationships/hyperlink" Target="http://webapp.etsi.org/teldir/ListPersDetails.asp?PersId=0" TargetMode="External" Id="R9556e7755e164b39" /><Relationship Type="http://schemas.openxmlformats.org/officeDocument/2006/relationships/hyperlink" Target="http://www.3gpp.org/ftp/tsg_ran/WG1_RL1/TSGR1_57/Docs/R1-091915.zip" TargetMode="External" Id="R85113dbed57346ec" /><Relationship Type="http://schemas.openxmlformats.org/officeDocument/2006/relationships/hyperlink" Target="http://webapp.etsi.org/teldir/ListPersDetails.asp?PersId=0" TargetMode="External" Id="Rb875dc0f341a492b" /><Relationship Type="http://schemas.openxmlformats.org/officeDocument/2006/relationships/hyperlink" Target="http://www.3gpp.org/ftp/tsg_ran/WG1_RL1/TSGR1_57/Docs/R1-091916.zip" TargetMode="External" Id="Rc1c6f3fc2925440a" /><Relationship Type="http://schemas.openxmlformats.org/officeDocument/2006/relationships/hyperlink" Target="http://webapp.etsi.org/teldir/ListPersDetails.asp?PersId=0" TargetMode="External" Id="Ra06e5833d61a403f" /><Relationship Type="http://schemas.openxmlformats.org/officeDocument/2006/relationships/hyperlink" Target="http://www.3gpp.org/ftp/tsg_ran/WG1_RL1/TSGR1_57/Docs/R1-091917.zip" TargetMode="External" Id="Rcb66db79e9fd42ef" /><Relationship Type="http://schemas.openxmlformats.org/officeDocument/2006/relationships/hyperlink" Target="http://webapp.etsi.org/teldir/ListPersDetails.asp?PersId=0" TargetMode="External" Id="R4ffa81115610413d" /><Relationship Type="http://schemas.openxmlformats.org/officeDocument/2006/relationships/hyperlink" Target="http://www.3gpp.org/ftp/tsg_ran/WG1_RL1/TSGR1_57/Docs/R1-091918.zip" TargetMode="External" Id="R04c9c02266c04d4a" /><Relationship Type="http://schemas.openxmlformats.org/officeDocument/2006/relationships/hyperlink" Target="http://webapp.etsi.org/teldir/ListPersDetails.asp?PersId=0" TargetMode="External" Id="R348ef81d0b59455a" /><Relationship Type="http://schemas.openxmlformats.org/officeDocument/2006/relationships/hyperlink" Target="http://www.3gpp.org/ftp/tsg_ran/WG1_RL1/TSGR1_57/Docs/R1-091919.zip" TargetMode="External" Id="R0a5cb4a2174b4311" /><Relationship Type="http://schemas.openxmlformats.org/officeDocument/2006/relationships/hyperlink" Target="http://webapp.etsi.org/teldir/ListPersDetails.asp?PersId=0" TargetMode="External" Id="Ra60d8dfe3c224920" /><Relationship Type="http://schemas.openxmlformats.org/officeDocument/2006/relationships/hyperlink" Target="http://www.3gpp.org/ftp/tsg_ran/WG1_RL1/TSGR1_57/Docs/R1-091920.zip" TargetMode="External" Id="Rec60ee6bc0ab44f0" /><Relationship Type="http://schemas.openxmlformats.org/officeDocument/2006/relationships/hyperlink" Target="http://webapp.etsi.org/teldir/ListPersDetails.asp?PersId=0" TargetMode="External" Id="Rad9fbd5e1de9425e" /><Relationship Type="http://schemas.openxmlformats.org/officeDocument/2006/relationships/hyperlink" Target="http://www.3gpp.org/ftp/tsg_ran/WG1_RL1/TSGR1_57/Docs/R1-091921.zip" TargetMode="External" Id="R6906c39e9c944a6e" /><Relationship Type="http://schemas.openxmlformats.org/officeDocument/2006/relationships/hyperlink" Target="http://webapp.etsi.org/teldir/ListPersDetails.asp?PersId=0" TargetMode="External" Id="R10ff0c640baa43ed" /><Relationship Type="http://schemas.openxmlformats.org/officeDocument/2006/relationships/hyperlink" Target="http://www.3gpp.org/ftp/tsg_ran/WG1_RL1/TSGR1_57/Docs/R1-091922.zip" TargetMode="External" Id="Rf7ecafe631b543b6" /><Relationship Type="http://schemas.openxmlformats.org/officeDocument/2006/relationships/hyperlink" Target="http://webapp.etsi.org/teldir/ListPersDetails.asp?PersId=0" TargetMode="External" Id="R3022afe6edad4f40" /><Relationship Type="http://schemas.openxmlformats.org/officeDocument/2006/relationships/hyperlink" Target="http://www.3gpp.org/ftp/tsg_ran/WG1_RL1/TSGR1_57/Docs/R1-091923.zip" TargetMode="External" Id="R660019732e4e49c1" /><Relationship Type="http://schemas.openxmlformats.org/officeDocument/2006/relationships/hyperlink" Target="http://webapp.etsi.org/teldir/ListPersDetails.asp?PersId=0" TargetMode="External" Id="R4b1e03aff5ac4de4" /><Relationship Type="http://schemas.openxmlformats.org/officeDocument/2006/relationships/hyperlink" Target="http://www.3gpp.org/ftp/tsg_ran/WG1_RL1/TSGR1_57/Docs/R1-091924.zip" TargetMode="External" Id="R7ba7b3bec5464f2f" /><Relationship Type="http://schemas.openxmlformats.org/officeDocument/2006/relationships/hyperlink" Target="http://webapp.etsi.org/teldir/ListPersDetails.asp?PersId=0" TargetMode="External" Id="Rf9c48d9e5e5643fe" /><Relationship Type="http://schemas.openxmlformats.org/officeDocument/2006/relationships/hyperlink" Target="http://www.3gpp.org/ftp/tsg_ran/WG1_RL1/TSGR1_57/Docs/R1-091925.zip" TargetMode="External" Id="R9961856bb706414f" /><Relationship Type="http://schemas.openxmlformats.org/officeDocument/2006/relationships/hyperlink" Target="http://webapp.etsi.org/teldir/ListPersDetails.asp?PersId=0" TargetMode="External" Id="R91ddf27622104c37" /><Relationship Type="http://schemas.openxmlformats.org/officeDocument/2006/relationships/hyperlink" Target="http://www.3gpp.org/ftp/tsg_ran/WG1_RL1/TSGR1_57/Docs/R1-091926.zip" TargetMode="External" Id="R99dc47abcf694b22" /><Relationship Type="http://schemas.openxmlformats.org/officeDocument/2006/relationships/hyperlink" Target="http://webapp.etsi.org/teldir/ListPersDetails.asp?PersId=0" TargetMode="External" Id="R4655dd73778e4e09" /><Relationship Type="http://schemas.openxmlformats.org/officeDocument/2006/relationships/hyperlink" Target="http://www.3gpp.org/ftp/tsg_ran/WG1_RL1/TSGR1_57/Docs/R1-091927.zip" TargetMode="External" Id="R249dea6335c64578" /><Relationship Type="http://schemas.openxmlformats.org/officeDocument/2006/relationships/hyperlink" Target="http://webapp.etsi.org/teldir/ListPersDetails.asp?PersId=0" TargetMode="External" Id="Rd0c13d023ac54daf" /><Relationship Type="http://schemas.openxmlformats.org/officeDocument/2006/relationships/hyperlink" Target="http://www.3gpp.org/ftp/tsg_ran/WG1_RL1/TSGR1_57/Docs/R1-091928.zip" TargetMode="External" Id="R9abf8382e2f74229" /><Relationship Type="http://schemas.openxmlformats.org/officeDocument/2006/relationships/hyperlink" Target="http://webapp.etsi.org/teldir/ListPersDetails.asp?PersId=0" TargetMode="External" Id="R2999db6259f94ff5" /><Relationship Type="http://schemas.openxmlformats.org/officeDocument/2006/relationships/hyperlink" Target="http://www.3gpp.org/ftp/tsg_ran/WG1_RL1/TSGR1_57/Docs/R1-091929.zip" TargetMode="External" Id="Re1456747c8ab453d" /><Relationship Type="http://schemas.openxmlformats.org/officeDocument/2006/relationships/hyperlink" Target="http://webapp.etsi.org/teldir/ListPersDetails.asp?PersId=0" TargetMode="External" Id="R8d58d5004e664305" /><Relationship Type="http://schemas.openxmlformats.org/officeDocument/2006/relationships/hyperlink" Target="http://www.3gpp.org/ftp/tsg_ran/WG1_RL1/TSGR1_57/Docs/R1-091930.zip" TargetMode="External" Id="R1585d5f011514b9f" /><Relationship Type="http://schemas.openxmlformats.org/officeDocument/2006/relationships/hyperlink" Target="http://webapp.etsi.org/teldir/ListPersDetails.asp?PersId=0" TargetMode="External" Id="R79f241346ce44cdd" /><Relationship Type="http://schemas.openxmlformats.org/officeDocument/2006/relationships/hyperlink" Target="http://webapp.etsi.org/teldir/ListPersDetails.asp?PersId=0" TargetMode="External" Id="Rc85c798dd5a4480e" /><Relationship Type="http://schemas.openxmlformats.org/officeDocument/2006/relationships/hyperlink" Target="http://webapp.etsi.org/teldir/ListPersDetails.asp?PersId=0" TargetMode="External" Id="R3b4fc933734840b8" /><Relationship Type="http://schemas.openxmlformats.org/officeDocument/2006/relationships/hyperlink" Target="http://www.3gpp.org/ftp/tsg_ran/WG1_RL1/TSGR1_57/Docs/R1-091933.zip" TargetMode="External" Id="Rb4fc0fa25cae4c5b" /><Relationship Type="http://schemas.openxmlformats.org/officeDocument/2006/relationships/hyperlink" Target="http://webapp.etsi.org/teldir/ListPersDetails.asp?PersId=0" TargetMode="External" Id="Rdceb2b199d6e4b6f" /><Relationship Type="http://schemas.openxmlformats.org/officeDocument/2006/relationships/hyperlink" Target="http://www.3gpp.org/ftp/tsg_ran/WG1_RL1/TSGR1_57/Docs/R1-091934.zip" TargetMode="External" Id="Ra3ea9b40b28d4e0e" /><Relationship Type="http://schemas.openxmlformats.org/officeDocument/2006/relationships/hyperlink" Target="http://webapp.etsi.org/teldir/ListPersDetails.asp?PersId=0" TargetMode="External" Id="R1d5ee6b067ed4038" /><Relationship Type="http://schemas.openxmlformats.org/officeDocument/2006/relationships/hyperlink" Target="http://www.3gpp.org/ftp/tsg_ran/WG1_RL1/TSGR1_57/Docs/R1-091935.zip" TargetMode="External" Id="R7cb66d1b8bdf435b" /><Relationship Type="http://schemas.openxmlformats.org/officeDocument/2006/relationships/hyperlink" Target="http://webapp.etsi.org/teldir/ListPersDetails.asp?PersId=0" TargetMode="External" Id="R68b11306b62342c0" /><Relationship Type="http://schemas.openxmlformats.org/officeDocument/2006/relationships/hyperlink" Target="http://www.3gpp.org/ftp/tsg_ran/WG1_RL1/TSGR1_57/Docs/R1-091936.zip" TargetMode="External" Id="R474ffb369a9b4c81" /><Relationship Type="http://schemas.openxmlformats.org/officeDocument/2006/relationships/hyperlink" Target="http://webapp.etsi.org/teldir/ListPersDetails.asp?PersId=0" TargetMode="External" Id="Rd8d673c0b4be43d7" /><Relationship Type="http://schemas.openxmlformats.org/officeDocument/2006/relationships/hyperlink" Target="http://www.3gpp.org/ftp/tsg_ran/WG1_RL1/TSGR1_57/Docs/R1-091937.zip" TargetMode="External" Id="R877f2bb1420443a8" /><Relationship Type="http://schemas.openxmlformats.org/officeDocument/2006/relationships/hyperlink" Target="http://webapp.etsi.org/teldir/ListPersDetails.asp?PersId=0" TargetMode="External" Id="R362d1378dad14771" /><Relationship Type="http://schemas.openxmlformats.org/officeDocument/2006/relationships/hyperlink" Target="http://www.3gpp.org/ftp/tsg_ran/WG1_RL1/TSGR1_57/Docs/R1-091938.zip" TargetMode="External" Id="R6efa8e4ce92f45c2" /><Relationship Type="http://schemas.openxmlformats.org/officeDocument/2006/relationships/hyperlink" Target="http://webapp.etsi.org/teldir/ListPersDetails.asp?PersId=0" TargetMode="External" Id="R9dc99599be1d47c3" /><Relationship Type="http://schemas.openxmlformats.org/officeDocument/2006/relationships/hyperlink" Target="http://www.3gpp.org/ftp/tsg_ran/WG1_RL1/TSGR1_57/Docs/R1-091939.zip" TargetMode="External" Id="Rf3c346b27e824fd7" /><Relationship Type="http://schemas.openxmlformats.org/officeDocument/2006/relationships/hyperlink" Target="http://webapp.etsi.org/teldir/ListPersDetails.asp?PersId=0" TargetMode="External" Id="Rb54a96a97280443e" /><Relationship Type="http://schemas.openxmlformats.org/officeDocument/2006/relationships/hyperlink" Target="http://www.3gpp.org/ftp/tsg_ran/WG1_RL1/TSGR1_57/Docs/R1-091940.zip" TargetMode="External" Id="Ree168892d25d4943" /><Relationship Type="http://schemas.openxmlformats.org/officeDocument/2006/relationships/hyperlink" Target="http://webapp.etsi.org/teldir/ListPersDetails.asp?PersId=0" TargetMode="External" Id="R5f782cf480a44a61" /><Relationship Type="http://schemas.openxmlformats.org/officeDocument/2006/relationships/hyperlink" Target="http://www.3gpp.org/ftp/tsg_ran/WG1_RL1/TSGR1_57/Docs/R1-091941.zip" TargetMode="External" Id="Rbbc76d4b49a3482c" /><Relationship Type="http://schemas.openxmlformats.org/officeDocument/2006/relationships/hyperlink" Target="http://webapp.etsi.org/teldir/ListPersDetails.asp?PersId=0" TargetMode="External" Id="Re48af1a825374638" /><Relationship Type="http://schemas.openxmlformats.org/officeDocument/2006/relationships/hyperlink" Target="http://www.3gpp.org/ftp/tsg_ran/WG1_RL1/TSGR1_57/Docs/R1-091942.zip" TargetMode="External" Id="R032f4e4a4cde4a6b" /><Relationship Type="http://schemas.openxmlformats.org/officeDocument/2006/relationships/hyperlink" Target="http://webapp.etsi.org/teldir/ListPersDetails.asp?PersId=0" TargetMode="External" Id="Re564e844d50046e2" /><Relationship Type="http://schemas.openxmlformats.org/officeDocument/2006/relationships/hyperlink" Target="http://www.3gpp.org/ftp/tsg_ran/WG1_RL1/TSGR1_57/Docs/R1-091943.zip" TargetMode="External" Id="R40b80cdd19b94673" /><Relationship Type="http://schemas.openxmlformats.org/officeDocument/2006/relationships/hyperlink" Target="http://webapp.etsi.org/teldir/ListPersDetails.asp?PersId=0" TargetMode="External" Id="R0991e572c47c4cd6" /><Relationship Type="http://schemas.openxmlformats.org/officeDocument/2006/relationships/hyperlink" Target="http://www.3gpp.org/ftp/tsg_ran/WG1_RL1/TSGR1_57/Docs/R1-091944.zip" TargetMode="External" Id="R3e7d2564efa84c1d" /><Relationship Type="http://schemas.openxmlformats.org/officeDocument/2006/relationships/hyperlink" Target="http://webapp.etsi.org/teldir/ListPersDetails.asp?PersId=0" TargetMode="External" Id="R3c5b73c16acf4211" /><Relationship Type="http://schemas.openxmlformats.org/officeDocument/2006/relationships/hyperlink" Target="http://www.3gpp.org/ftp/tsg_ran/WG1_RL1/TSGR1_57/Docs/R1-091945.zip" TargetMode="External" Id="R7c6495e8cbfc4028" /><Relationship Type="http://schemas.openxmlformats.org/officeDocument/2006/relationships/hyperlink" Target="http://webapp.etsi.org/teldir/ListPersDetails.asp?PersId=0" TargetMode="External" Id="R19ab3e86ddfe4cef" /><Relationship Type="http://schemas.openxmlformats.org/officeDocument/2006/relationships/hyperlink" Target="http://www.3gpp.org/ftp/tsg_ran/WG1_RL1/TSGR1_57/Docs/R1-091946.zip" TargetMode="External" Id="R24184584aef74e49" /><Relationship Type="http://schemas.openxmlformats.org/officeDocument/2006/relationships/hyperlink" Target="http://webapp.etsi.org/teldir/ListPersDetails.asp?PersId=0" TargetMode="External" Id="Re7ec0344c12a4dc0" /><Relationship Type="http://schemas.openxmlformats.org/officeDocument/2006/relationships/hyperlink" Target="http://www.3gpp.org/ftp/tsg_ran/WG1_RL1/TSGR1_57/Docs/R1-091947.zip" TargetMode="External" Id="R6f068157513b4ff5" /><Relationship Type="http://schemas.openxmlformats.org/officeDocument/2006/relationships/hyperlink" Target="http://webapp.etsi.org/teldir/ListPersDetails.asp?PersId=0" TargetMode="External" Id="R149fe0b228af4c91" /><Relationship Type="http://schemas.openxmlformats.org/officeDocument/2006/relationships/hyperlink" Target="http://www.3gpp.org/ftp/tsg_ran/WG1_RL1/TSGR1_57/Docs/R1-091948.zip" TargetMode="External" Id="R008c8585a7b64ed3" /><Relationship Type="http://schemas.openxmlformats.org/officeDocument/2006/relationships/hyperlink" Target="http://webapp.etsi.org/teldir/ListPersDetails.asp?PersId=0" TargetMode="External" Id="R99b36493b912416b" /><Relationship Type="http://schemas.openxmlformats.org/officeDocument/2006/relationships/hyperlink" Target="http://www.3gpp.org/ftp/tsg_ran/WG1_RL1/TSGR1_57/Docs/R1-091949.zip" TargetMode="External" Id="Raefd61acce8e48dd" /><Relationship Type="http://schemas.openxmlformats.org/officeDocument/2006/relationships/hyperlink" Target="http://webapp.etsi.org/teldir/ListPersDetails.asp?PersId=0" TargetMode="External" Id="Rea2b888867cc4a9b" /><Relationship Type="http://schemas.openxmlformats.org/officeDocument/2006/relationships/hyperlink" Target="http://www.3gpp.org/ftp/tsg_ran/WG1_RL1/TSGR1_57/Docs/R1-091950.zip" TargetMode="External" Id="R4a98ec5301ed4e25" /><Relationship Type="http://schemas.openxmlformats.org/officeDocument/2006/relationships/hyperlink" Target="http://webapp.etsi.org/teldir/ListPersDetails.asp?PersId=0" TargetMode="External" Id="Ra9222ffda9ce43e1" /><Relationship Type="http://schemas.openxmlformats.org/officeDocument/2006/relationships/hyperlink" Target="http://www.3gpp.org/ftp/tsg_ran/WG1_RL1/TSGR1_57/Docs/R1-091951.zip" TargetMode="External" Id="Rfbf1f434df5841f2" /><Relationship Type="http://schemas.openxmlformats.org/officeDocument/2006/relationships/hyperlink" Target="http://webapp.etsi.org/teldir/ListPersDetails.asp?PersId=0" TargetMode="External" Id="Ra969f835948e4197" /><Relationship Type="http://schemas.openxmlformats.org/officeDocument/2006/relationships/hyperlink" Target="http://webapp.etsi.org/teldir/ListPersDetails.asp?PersId=0" TargetMode="External" Id="R62abe91c876b4e3f" /><Relationship Type="http://schemas.openxmlformats.org/officeDocument/2006/relationships/hyperlink" Target="http://www.3gpp.org/ftp/tsg_ran/WG1_RL1/TSGR1_57/Docs/R1-091953.zip" TargetMode="External" Id="R985696bfb6ed4084" /><Relationship Type="http://schemas.openxmlformats.org/officeDocument/2006/relationships/hyperlink" Target="http://webapp.etsi.org/teldir/ListPersDetails.asp?PersId=0" TargetMode="External" Id="Rfbe9592121034c2b" /><Relationship Type="http://schemas.openxmlformats.org/officeDocument/2006/relationships/hyperlink" Target="http://www.3gpp.org/ftp/tsg_ran/WG1_RL1/TSGR1_57/Docs/R1-091954.zip" TargetMode="External" Id="Rc583a8d64f354021" /><Relationship Type="http://schemas.openxmlformats.org/officeDocument/2006/relationships/hyperlink" Target="http://webapp.etsi.org/teldir/ListPersDetails.asp?PersId=0" TargetMode="External" Id="Rd0ba34b01642405f" /><Relationship Type="http://schemas.openxmlformats.org/officeDocument/2006/relationships/hyperlink" Target="http://www.3gpp.org/ftp/tsg_ran/WG1_RL1/TSGR1_57/Docs/R1-091955.zip" TargetMode="External" Id="R9103d4103f8d408a" /><Relationship Type="http://schemas.openxmlformats.org/officeDocument/2006/relationships/hyperlink" Target="http://webapp.etsi.org/teldir/ListPersDetails.asp?PersId=0" TargetMode="External" Id="R8b8e773ee9c74e3b" /><Relationship Type="http://schemas.openxmlformats.org/officeDocument/2006/relationships/hyperlink" Target="http://www.3gpp.org/ftp/tsg_ran/WG1_RL1/TSGR1_57/Docs/R1-091956.zip" TargetMode="External" Id="Rc754744e7e7d43f0" /><Relationship Type="http://schemas.openxmlformats.org/officeDocument/2006/relationships/hyperlink" Target="http://webapp.etsi.org/teldir/ListPersDetails.asp?PersId=0" TargetMode="External" Id="Rabce16d1e0804f9b" /><Relationship Type="http://schemas.openxmlformats.org/officeDocument/2006/relationships/hyperlink" Target="http://www.3gpp.org/ftp/tsg_ran/WG1_RL1/TSGR1_57/Docs/R1-091957.zip" TargetMode="External" Id="R2a35733bc42944e8" /><Relationship Type="http://schemas.openxmlformats.org/officeDocument/2006/relationships/hyperlink" Target="http://webapp.etsi.org/teldir/ListPersDetails.asp?PersId=0" TargetMode="External" Id="Rfea9412b5e394733" /><Relationship Type="http://schemas.openxmlformats.org/officeDocument/2006/relationships/hyperlink" Target="http://www.3gpp.org/ftp/tsg_ran/WG1_RL1/TSGR1_57/Docs/R1-091958.zip" TargetMode="External" Id="Re8495d9b34574d69" /><Relationship Type="http://schemas.openxmlformats.org/officeDocument/2006/relationships/hyperlink" Target="http://webapp.etsi.org/teldir/ListPersDetails.asp?PersId=0" TargetMode="External" Id="Raa08f08532d4432d" /><Relationship Type="http://schemas.openxmlformats.org/officeDocument/2006/relationships/hyperlink" Target="http://www.3gpp.org/ftp/tsg_ran/WG1_RL1/TSGR1_57/Docs/R1-091959.zip" TargetMode="External" Id="R06d16b04efda4d9f" /><Relationship Type="http://schemas.openxmlformats.org/officeDocument/2006/relationships/hyperlink" Target="http://webapp.etsi.org/teldir/ListPersDetails.asp?PersId=0" TargetMode="External" Id="R4c07ac8ff8a74e10" /><Relationship Type="http://schemas.openxmlformats.org/officeDocument/2006/relationships/hyperlink" Target="http://www.3gpp.org/ftp/tsg_ran/WG1_RL1/TSGR1_57/Docs/R1-091960.zip" TargetMode="External" Id="R2c6caf73d3704e42" /><Relationship Type="http://schemas.openxmlformats.org/officeDocument/2006/relationships/hyperlink" Target="http://webapp.etsi.org/teldir/ListPersDetails.asp?PersId=0" TargetMode="External" Id="R1805eaa24a21435c" /><Relationship Type="http://schemas.openxmlformats.org/officeDocument/2006/relationships/hyperlink" Target="http://www.3gpp.org/ftp/tsg_ran/WG1_RL1/TSGR1_57/Docs/R1-091961.zip" TargetMode="External" Id="R53f99982f04d43e1" /><Relationship Type="http://schemas.openxmlformats.org/officeDocument/2006/relationships/hyperlink" Target="http://webapp.etsi.org/teldir/ListPersDetails.asp?PersId=0" TargetMode="External" Id="R6c03fc83a92b4197" /><Relationship Type="http://schemas.openxmlformats.org/officeDocument/2006/relationships/hyperlink" Target="http://webapp.etsi.org/teldir/ListPersDetails.asp?PersId=0" TargetMode="External" Id="Rd214e988081347fa" /><Relationship Type="http://schemas.openxmlformats.org/officeDocument/2006/relationships/hyperlink" Target="http://www.3gpp.org/ftp/tsg_ran/WG1_RL1/TSGR1_57/Docs/R1-091963.zip" TargetMode="External" Id="Rfad72aa004b94e3c" /><Relationship Type="http://schemas.openxmlformats.org/officeDocument/2006/relationships/hyperlink" Target="http://webapp.etsi.org/teldir/ListPersDetails.asp?PersId=0" TargetMode="External" Id="Rb9b0b5f79bbc4aa7" /><Relationship Type="http://schemas.openxmlformats.org/officeDocument/2006/relationships/hyperlink" Target="http://www.3gpp.org/ftp/tsg_ran/WG1_RL1/TSGR1_57/Docs/R1-091964.zip" TargetMode="External" Id="Rbc193d7885f94280" /><Relationship Type="http://schemas.openxmlformats.org/officeDocument/2006/relationships/hyperlink" Target="http://webapp.etsi.org/teldir/ListPersDetails.asp?PersId=0" TargetMode="External" Id="R46d9195921b24891" /><Relationship Type="http://schemas.openxmlformats.org/officeDocument/2006/relationships/hyperlink" Target="http://www.3gpp.org/ftp/tsg_ran/WG1_RL1/TSGR1_57/Docs/R1-091965.zip" TargetMode="External" Id="Rc50c476288f94969" /><Relationship Type="http://schemas.openxmlformats.org/officeDocument/2006/relationships/hyperlink" Target="http://webapp.etsi.org/teldir/ListPersDetails.asp?PersId=0" TargetMode="External" Id="Rb95bd0776a2548f5" /><Relationship Type="http://schemas.openxmlformats.org/officeDocument/2006/relationships/hyperlink" Target="http://www.3gpp.org/ftp/tsg_ran/WG1_RL1/TSGR1_57/Docs/R1-091966.zip" TargetMode="External" Id="R2a43fa9824404cae" /><Relationship Type="http://schemas.openxmlformats.org/officeDocument/2006/relationships/hyperlink" Target="http://webapp.etsi.org/teldir/ListPersDetails.asp?PersId=0" TargetMode="External" Id="R046e69f6e4ba4f5d" /><Relationship Type="http://schemas.openxmlformats.org/officeDocument/2006/relationships/hyperlink" Target="http://www.3gpp.org/ftp/tsg_ran/WG1_RL1/TSGR1_57/Docs/R1-091967.zip" TargetMode="External" Id="R1d7bfa7fddce4e00" /><Relationship Type="http://schemas.openxmlformats.org/officeDocument/2006/relationships/hyperlink" Target="http://webapp.etsi.org/teldir/ListPersDetails.asp?PersId=0" TargetMode="External" Id="R59695d8f7bce4a0c" /><Relationship Type="http://schemas.openxmlformats.org/officeDocument/2006/relationships/hyperlink" Target="http://www.3gpp.org/ftp/tsg_ran/WG1_RL1/TSGR1_57/Docs/R1-091968.zip" TargetMode="External" Id="Radd16c7204d8428d" /><Relationship Type="http://schemas.openxmlformats.org/officeDocument/2006/relationships/hyperlink" Target="http://webapp.etsi.org/teldir/ListPersDetails.asp?PersId=0" TargetMode="External" Id="R82cfa352de364127" /><Relationship Type="http://schemas.openxmlformats.org/officeDocument/2006/relationships/hyperlink" Target="http://www.3gpp.org/ftp/tsg_ran/WG1_RL1/TSGR1_57/Docs/R1-091969.zip" TargetMode="External" Id="Re2e8ddd107174832" /><Relationship Type="http://schemas.openxmlformats.org/officeDocument/2006/relationships/hyperlink" Target="http://webapp.etsi.org/teldir/ListPersDetails.asp?PersId=0" TargetMode="External" Id="Ra79e74579e6946bc" /><Relationship Type="http://schemas.openxmlformats.org/officeDocument/2006/relationships/hyperlink" Target="http://www.3gpp.org/ftp/tsg_ran/WG1_RL1/TSGR1_57/Docs/R1-091970.zip" TargetMode="External" Id="Rfd26927f0613448d" /><Relationship Type="http://schemas.openxmlformats.org/officeDocument/2006/relationships/hyperlink" Target="http://webapp.etsi.org/teldir/ListPersDetails.asp?PersId=0" TargetMode="External" Id="Re683f9d1590a4f09" /><Relationship Type="http://schemas.openxmlformats.org/officeDocument/2006/relationships/hyperlink" Target="http://www.3gpp.org/ftp/tsg_ran/WG1_RL1/TSGR1_57/Docs/R1-091971.zip" TargetMode="External" Id="Re5bca36f235b44b9" /><Relationship Type="http://schemas.openxmlformats.org/officeDocument/2006/relationships/hyperlink" Target="http://webapp.etsi.org/teldir/ListPersDetails.asp?PersId=0" TargetMode="External" Id="Rd05956926a844757" /><Relationship Type="http://schemas.openxmlformats.org/officeDocument/2006/relationships/hyperlink" Target="http://www.3gpp.org/ftp/tsg_ran/WG1_RL1/TSGR1_57/Docs/R1-091972.zip" TargetMode="External" Id="R88e710a747984c36" /><Relationship Type="http://schemas.openxmlformats.org/officeDocument/2006/relationships/hyperlink" Target="http://webapp.etsi.org/teldir/ListPersDetails.asp?PersId=0" TargetMode="External" Id="R9e08818817c94e53" /><Relationship Type="http://schemas.openxmlformats.org/officeDocument/2006/relationships/hyperlink" Target="http://webapp.etsi.org/teldir/ListPersDetails.asp?PersId=0" TargetMode="External" Id="Ra8b227472e3a4767" /><Relationship Type="http://schemas.openxmlformats.org/officeDocument/2006/relationships/hyperlink" Target="http://www.3gpp.org/ftp/tsg_ran/WG1_RL1/TSGR1_57/Docs/R1-091974.zip" TargetMode="External" Id="Rad635e66115243f8" /><Relationship Type="http://schemas.openxmlformats.org/officeDocument/2006/relationships/hyperlink" Target="http://webapp.etsi.org/teldir/ListPersDetails.asp?PersId=0" TargetMode="External" Id="R2c34ccd8974a4de4" /><Relationship Type="http://schemas.openxmlformats.org/officeDocument/2006/relationships/hyperlink" Target="http://www.3gpp.org/ftp/tsg_ran/WG1_RL1/TSGR1_57/Docs/R1-091975.zip" TargetMode="External" Id="R64b4f59d4e184919" /><Relationship Type="http://schemas.openxmlformats.org/officeDocument/2006/relationships/hyperlink" Target="http://webapp.etsi.org/teldir/ListPersDetails.asp?PersId=0" TargetMode="External" Id="R8d27deb981b6403f" /><Relationship Type="http://schemas.openxmlformats.org/officeDocument/2006/relationships/hyperlink" Target="http://www.3gpp.org/ftp/tsg_ran/WG1_RL1/TSGR1_57/Docs/R1-091976.zip" TargetMode="External" Id="R34b33d2b6d064c58" /><Relationship Type="http://schemas.openxmlformats.org/officeDocument/2006/relationships/hyperlink" Target="http://webapp.etsi.org/teldir/ListPersDetails.asp?PersId=0" TargetMode="External" Id="R294d2f87da404d74" /><Relationship Type="http://schemas.openxmlformats.org/officeDocument/2006/relationships/hyperlink" Target="http://www.3gpp.org/ftp/tsg_ran/WG1_RL1/TSGR1_57/Docs/R1-091977.zip" TargetMode="External" Id="R1def6f68e7574888" /><Relationship Type="http://schemas.openxmlformats.org/officeDocument/2006/relationships/hyperlink" Target="http://webapp.etsi.org/teldir/ListPersDetails.asp?PersId=0" TargetMode="External" Id="R107b090edc3a4442" /><Relationship Type="http://schemas.openxmlformats.org/officeDocument/2006/relationships/hyperlink" Target="http://www.3gpp.org/ftp/tsg_ran/WG1_RL1/TSGR1_57/Docs/R1-091978.zip" TargetMode="External" Id="Rdeffd3d2d9b34346" /><Relationship Type="http://schemas.openxmlformats.org/officeDocument/2006/relationships/hyperlink" Target="http://webapp.etsi.org/teldir/ListPersDetails.asp?PersId=0" TargetMode="External" Id="Ra171a4361c9749d2" /><Relationship Type="http://schemas.openxmlformats.org/officeDocument/2006/relationships/hyperlink" Target="http://www.3gpp.org/ftp/tsg_ran/WG1_RL1/TSGR1_57/Docs/R1-091979.zip" TargetMode="External" Id="Rc1817bd4015b422d" /><Relationship Type="http://schemas.openxmlformats.org/officeDocument/2006/relationships/hyperlink" Target="http://webapp.etsi.org/teldir/ListPersDetails.asp?PersId=0" TargetMode="External" Id="R7dadbb17633e44b4" /><Relationship Type="http://schemas.openxmlformats.org/officeDocument/2006/relationships/hyperlink" Target="http://www.3gpp.org/ftp/tsg_ran/WG1_RL1/TSGR1_57/Docs/R1-091980.zip" TargetMode="External" Id="R1d7bb4bde90f4729" /><Relationship Type="http://schemas.openxmlformats.org/officeDocument/2006/relationships/hyperlink" Target="http://webapp.etsi.org/teldir/ListPersDetails.asp?PersId=0" TargetMode="External" Id="R56fdb40f24564056" /><Relationship Type="http://schemas.openxmlformats.org/officeDocument/2006/relationships/hyperlink" Target="http://www.3gpp.org/ftp/tsg_ran/WG1_RL1/TSGR1_57/Docs/R1-091981.zip" TargetMode="External" Id="Rba9a901b5bf74602" /><Relationship Type="http://schemas.openxmlformats.org/officeDocument/2006/relationships/hyperlink" Target="http://webapp.etsi.org/teldir/ListPersDetails.asp?PersId=0" TargetMode="External" Id="R4e22da8486c9423e" /><Relationship Type="http://schemas.openxmlformats.org/officeDocument/2006/relationships/hyperlink" Target="http://www.3gpp.org/ftp/tsg_ran/WG1_RL1/TSGR1_57/Docs/R1-091982.zip" TargetMode="External" Id="Ra05acbdb5aa24292" /><Relationship Type="http://schemas.openxmlformats.org/officeDocument/2006/relationships/hyperlink" Target="http://webapp.etsi.org/teldir/ListPersDetails.asp?PersId=0" TargetMode="External" Id="R733f8a07cb534cd3" /><Relationship Type="http://schemas.openxmlformats.org/officeDocument/2006/relationships/hyperlink" Target="http://www.3gpp.org/ftp/tsg_ran/WG1_RL1/TSGR1_57/Docs/R1-091983.zip" TargetMode="External" Id="Rc856c5970dae44d1" /><Relationship Type="http://schemas.openxmlformats.org/officeDocument/2006/relationships/hyperlink" Target="http://webapp.etsi.org/teldir/ListPersDetails.asp?PersId=0" TargetMode="External" Id="Rf837ccaacd6c42eb" /><Relationship Type="http://schemas.openxmlformats.org/officeDocument/2006/relationships/hyperlink" Target="http://www.3gpp.org/ftp/tsg_ran/WG1_RL1/TSGR1_57/Docs/R1-091984.zip" TargetMode="External" Id="R5c03863767ec4f80" /><Relationship Type="http://schemas.openxmlformats.org/officeDocument/2006/relationships/hyperlink" Target="http://webapp.etsi.org/teldir/ListPersDetails.asp?PersId=0" TargetMode="External" Id="R5ac778a50707455a" /><Relationship Type="http://schemas.openxmlformats.org/officeDocument/2006/relationships/hyperlink" Target="http://www.3gpp.org/ftp/tsg_ran/WG1_RL1/TSGR1_57/Docs/R1-091985.zip" TargetMode="External" Id="Rac65d6fff31040c3" /><Relationship Type="http://schemas.openxmlformats.org/officeDocument/2006/relationships/hyperlink" Target="http://webapp.etsi.org/teldir/ListPersDetails.asp?PersId=0" TargetMode="External" Id="R62f76d5ee2954576" /><Relationship Type="http://schemas.openxmlformats.org/officeDocument/2006/relationships/hyperlink" Target="http://www.3gpp.org/ftp/tsg_ran/WG1_RL1/TSGR1_57/Docs/R1-091986.zip" TargetMode="External" Id="Rfc7e40e8e2ae41d9" /><Relationship Type="http://schemas.openxmlformats.org/officeDocument/2006/relationships/hyperlink" Target="http://webapp.etsi.org/teldir/ListPersDetails.asp?PersId=0" TargetMode="External" Id="R75187941892a427b" /><Relationship Type="http://schemas.openxmlformats.org/officeDocument/2006/relationships/hyperlink" Target="http://www.3gpp.org/ftp/tsg_ran/WG1_RL1/TSGR1_57/Docs/R1-091987.zip" TargetMode="External" Id="R28a9b43b5957418f" /><Relationship Type="http://schemas.openxmlformats.org/officeDocument/2006/relationships/hyperlink" Target="http://webapp.etsi.org/teldir/ListPersDetails.asp?PersId=0" TargetMode="External" Id="R807935b6034649fe" /><Relationship Type="http://schemas.openxmlformats.org/officeDocument/2006/relationships/hyperlink" Target="http://www.3gpp.org/ftp/tsg_ran/WG1_RL1/TSGR1_57/Docs/R1-091988.zip" TargetMode="External" Id="R2f39bdfbb34d48a0" /><Relationship Type="http://schemas.openxmlformats.org/officeDocument/2006/relationships/hyperlink" Target="http://webapp.etsi.org/teldir/ListPersDetails.asp?PersId=0" TargetMode="External" Id="R1987d707583f42eb" /><Relationship Type="http://schemas.openxmlformats.org/officeDocument/2006/relationships/hyperlink" Target="http://www.3gpp.org/ftp/tsg_ran/WG1_RL1/TSGR1_57/Docs/R1-091989.zip" TargetMode="External" Id="R0347f9f0133b4f9d" /><Relationship Type="http://schemas.openxmlformats.org/officeDocument/2006/relationships/hyperlink" Target="http://webapp.etsi.org/teldir/ListPersDetails.asp?PersId=0" TargetMode="External" Id="R47b34ca9165e4d67" /><Relationship Type="http://schemas.openxmlformats.org/officeDocument/2006/relationships/hyperlink" Target="http://www.3gpp.org/ftp/tsg_ran/WG1_RL1/TSGR1_57/Docs/R1-091990.zip" TargetMode="External" Id="Re7199d08c9dc4f94" /><Relationship Type="http://schemas.openxmlformats.org/officeDocument/2006/relationships/hyperlink" Target="http://webapp.etsi.org/teldir/ListPersDetails.asp?PersId=0" TargetMode="External" Id="R6acb56825cc84712" /><Relationship Type="http://schemas.openxmlformats.org/officeDocument/2006/relationships/hyperlink" Target="http://www.3gpp.org/ftp/tsg_ran/WG1_RL1/TSGR1_57/Docs/R1-091991.zip" TargetMode="External" Id="R3b989c11b5d44ab0" /><Relationship Type="http://schemas.openxmlformats.org/officeDocument/2006/relationships/hyperlink" Target="http://webapp.etsi.org/teldir/ListPersDetails.asp?PersId=0" TargetMode="External" Id="R49dd41ddc69d4e45" /><Relationship Type="http://schemas.openxmlformats.org/officeDocument/2006/relationships/hyperlink" Target="http://www.3gpp.org/ftp/tsg_ran/WG1_RL1/TSGR1_57/Docs/R1-091992.zip" TargetMode="External" Id="Rf06e88e11e3644b9" /><Relationship Type="http://schemas.openxmlformats.org/officeDocument/2006/relationships/hyperlink" Target="http://webapp.etsi.org/teldir/ListPersDetails.asp?PersId=0" TargetMode="External" Id="R2bee55ede4cc4d8e" /><Relationship Type="http://schemas.openxmlformats.org/officeDocument/2006/relationships/hyperlink" Target="http://www.3gpp.org/ftp/tsg_ran/WG1_RL1/TSGR1_57/Docs/R1-091993.zip" TargetMode="External" Id="R172a1e0bae3f43f8" /><Relationship Type="http://schemas.openxmlformats.org/officeDocument/2006/relationships/hyperlink" Target="http://webapp.etsi.org/teldir/ListPersDetails.asp?PersId=0" TargetMode="External" Id="Re54b7d5eb03f48b6" /><Relationship Type="http://schemas.openxmlformats.org/officeDocument/2006/relationships/hyperlink" Target="http://www.3gpp.org/ftp/tsg_ran/WG1_RL1/TSGR1_57/Docs/R1-091994.zip" TargetMode="External" Id="R3e17c5437e2a4f3e" /><Relationship Type="http://schemas.openxmlformats.org/officeDocument/2006/relationships/hyperlink" Target="http://webapp.etsi.org/teldir/ListPersDetails.asp?PersId=0" TargetMode="External" Id="Rc63d7d50b55342a1" /><Relationship Type="http://schemas.openxmlformats.org/officeDocument/2006/relationships/hyperlink" Target="http://www.3gpp.org/ftp/tsg_ran/WG1_RL1/TSGR1_57/Docs/R1-091995.zip" TargetMode="External" Id="Ra5218d8ae62245ca" /><Relationship Type="http://schemas.openxmlformats.org/officeDocument/2006/relationships/hyperlink" Target="http://webapp.etsi.org/teldir/ListPersDetails.asp?PersId=0" TargetMode="External" Id="R1986323167534a6d" /><Relationship Type="http://schemas.openxmlformats.org/officeDocument/2006/relationships/hyperlink" Target="http://www.3gpp.org/ftp/tsg_ran/WG1_RL1/TSGR1_57/Docs/R1-091996.zip" TargetMode="External" Id="R714c06a8745d4ecb" /><Relationship Type="http://schemas.openxmlformats.org/officeDocument/2006/relationships/hyperlink" Target="http://webapp.etsi.org/teldir/ListPersDetails.asp?PersId=0" TargetMode="External" Id="Ra90c7a343bad4a6d" /><Relationship Type="http://schemas.openxmlformats.org/officeDocument/2006/relationships/hyperlink" Target="http://www.3gpp.org/ftp/tsg_ran/WG1_RL1/TSGR1_57/Docs/R1-091997.zip" TargetMode="External" Id="R13e10ef45a7246cf" /><Relationship Type="http://schemas.openxmlformats.org/officeDocument/2006/relationships/hyperlink" Target="http://webapp.etsi.org/teldir/ListPersDetails.asp?PersId=0" TargetMode="External" Id="R748d9afff25341c4" /><Relationship Type="http://schemas.openxmlformats.org/officeDocument/2006/relationships/hyperlink" Target="http://www.3gpp.org/ftp/tsg_ran/WG1_RL1/TSGR1_57/Docs/R1-091998.zip" TargetMode="External" Id="R24edf9c94d694557" /><Relationship Type="http://schemas.openxmlformats.org/officeDocument/2006/relationships/hyperlink" Target="http://webapp.etsi.org/teldir/ListPersDetails.asp?PersId=0" TargetMode="External" Id="Ra540ff4888494b3e" /><Relationship Type="http://schemas.openxmlformats.org/officeDocument/2006/relationships/hyperlink" Target="http://www.3gpp.org/ftp/tsg_ran/WG1_RL1/TSGR1_57/Docs/R1-091999.zip" TargetMode="External" Id="Rceee539ee49f49dc" /><Relationship Type="http://schemas.openxmlformats.org/officeDocument/2006/relationships/hyperlink" Target="http://webapp.etsi.org/teldir/ListPersDetails.asp?PersId=0" TargetMode="External" Id="Rf8fbfb31df1040ba" /><Relationship Type="http://schemas.openxmlformats.org/officeDocument/2006/relationships/hyperlink" Target="http://www.3gpp.org/ftp/tsg_ran/WG1_RL1/TSGR1_57/Docs/R1-092000.zip" TargetMode="External" Id="R55cf13dafc92449a" /><Relationship Type="http://schemas.openxmlformats.org/officeDocument/2006/relationships/hyperlink" Target="http://webapp.etsi.org/teldir/ListPersDetails.asp?PersId=0" TargetMode="External" Id="R0b30dc3d33f84b75" /><Relationship Type="http://schemas.openxmlformats.org/officeDocument/2006/relationships/hyperlink" Target="http://www.3gpp.org/ftp/tsg_ran/WG1_RL1/TSGR1_57/Docs/R1-092001.zip" TargetMode="External" Id="R8cf77c22678345f1" /><Relationship Type="http://schemas.openxmlformats.org/officeDocument/2006/relationships/hyperlink" Target="http://webapp.etsi.org/teldir/ListPersDetails.asp?PersId=0" TargetMode="External" Id="R1a574112cea2472a" /><Relationship Type="http://schemas.openxmlformats.org/officeDocument/2006/relationships/hyperlink" Target="http://www.3gpp.org/ftp/tsg_ran/WG1_RL1/TSGR1_57/Docs/R1-092002.zip" TargetMode="External" Id="Re3ec1839c1a34b43" /><Relationship Type="http://schemas.openxmlformats.org/officeDocument/2006/relationships/hyperlink" Target="http://webapp.etsi.org/teldir/ListPersDetails.asp?PersId=0" TargetMode="External" Id="Ra73f5927b10f4653" /><Relationship Type="http://schemas.openxmlformats.org/officeDocument/2006/relationships/hyperlink" Target="http://www.3gpp.org/ftp/tsg_ran/WG1_RL1/TSGR1_57/Docs/R1-092003.zip" TargetMode="External" Id="R2c4e9a26379c4d38" /><Relationship Type="http://schemas.openxmlformats.org/officeDocument/2006/relationships/hyperlink" Target="http://webapp.etsi.org/teldir/ListPersDetails.asp?PersId=0" TargetMode="External" Id="R6455ffdc2e5547b2" /><Relationship Type="http://schemas.openxmlformats.org/officeDocument/2006/relationships/hyperlink" Target="http://www.3gpp.org/ftp/tsg_ran/WG1_RL1/TSGR1_57/Docs/R1-092004.zip" TargetMode="External" Id="Rb7ae767ccc264c08" /><Relationship Type="http://schemas.openxmlformats.org/officeDocument/2006/relationships/hyperlink" Target="http://webapp.etsi.org/teldir/ListPersDetails.asp?PersId=0" TargetMode="External" Id="Rf8b0facd21524e6c" /><Relationship Type="http://schemas.openxmlformats.org/officeDocument/2006/relationships/hyperlink" Target="http://www.3gpp.org/ftp/tsg_ran/WG1_RL1/TSGR1_57/Docs/R1-092005.zip" TargetMode="External" Id="R346cad4546ee4f1f" /><Relationship Type="http://schemas.openxmlformats.org/officeDocument/2006/relationships/hyperlink" Target="http://webapp.etsi.org/teldir/ListPersDetails.asp?PersId=0" TargetMode="External" Id="R0458b7c9184f462d" /><Relationship Type="http://schemas.openxmlformats.org/officeDocument/2006/relationships/hyperlink" Target="http://www.3gpp.org/ftp/tsg_ran/WG1_RL1/TSGR1_57/Docs/R1-092006.zip" TargetMode="External" Id="Red2bad0f991d4eb3" /><Relationship Type="http://schemas.openxmlformats.org/officeDocument/2006/relationships/hyperlink" Target="http://webapp.etsi.org/teldir/ListPersDetails.asp?PersId=0" TargetMode="External" Id="R771de2a671e14d6e" /><Relationship Type="http://schemas.openxmlformats.org/officeDocument/2006/relationships/hyperlink" Target="http://www.3gpp.org/ftp/tsg_ran/WG1_RL1/TSGR1_57/Docs/R1-092007.zip" TargetMode="External" Id="R0f897080f8a14757" /><Relationship Type="http://schemas.openxmlformats.org/officeDocument/2006/relationships/hyperlink" Target="http://webapp.etsi.org/teldir/ListPersDetails.asp?PersId=0" TargetMode="External" Id="Rcd8895f06284428b" /><Relationship Type="http://schemas.openxmlformats.org/officeDocument/2006/relationships/hyperlink" Target="http://www.3gpp.org/ftp/tsg_ran/WG1_RL1/TSGR1_57/Docs/R1-092008.zip" TargetMode="External" Id="R63fe4b9be70849de" /><Relationship Type="http://schemas.openxmlformats.org/officeDocument/2006/relationships/hyperlink" Target="http://webapp.etsi.org/teldir/ListPersDetails.asp?PersId=0" TargetMode="External" Id="R7c169ab5199c47cf" /><Relationship Type="http://schemas.openxmlformats.org/officeDocument/2006/relationships/hyperlink" Target="http://www.3gpp.org/ftp/tsg_ran/WG1_RL1/TSGR1_57/Docs/R1-092009.zip" TargetMode="External" Id="Rbf1d9d9871c14d86" /><Relationship Type="http://schemas.openxmlformats.org/officeDocument/2006/relationships/hyperlink" Target="http://webapp.etsi.org/teldir/ListPersDetails.asp?PersId=0" TargetMode="External" Id="R929008a0b2dc498b" /><Relationship Type="http://schemas.openxmlformats.org/officeDocument/2006/relationships/hyperlink" Target="http://www.3gpp.org/ftp/tsg_ran/WG1_RL1/TSGR1_57/Docs/R1-092010.zip" TargetMode="External" Id="R553a397579bf4d7b" /><Relationship Type="http://schemas.openxmlformats.org/officeDocument/2006/relationships/hyperlink" Target="http://webapp.etsi.org/teldir/ListPersDetails.asp?PersId=0" TargetMode="External" Id="Rf4ae7c8c772d4fdf" /><Relationship Type="http://schemas.openxmlformats.org/officeDocument/2006/relationships/hyperlink" Target="http://www.3gpp.org/ftp/tsg_ran/WG1_RL1/TSGR1_57/Docs/R1-092011.zip" TargetMode="External" Id="Rbd3ed5b7d8f54296" /><Relationship Type="http://schemas.openxmlformats.org/officeDocument/2006/relationships/hyperlink" Target="http://webapp.etsi.org/teldir/ListPersDetails.asp?PersId=0" TargetMode="External" Id="R06ea50e012ee4371" /><Relationship Type="http://schemas.openxmlformats.org/officeDocument/2006/relationships/hyperlink" Target="http://www.3gpp.org/ftp/tsg_ran/WG1_RL1/TSGR1_57/Docs/R1-092012.zip" TargetMode="External" Id="R43305203a81145a0" /><Relationship Type="http://schemas.openxmlformats.org/officeDocument/2006/relationships/hyperlink" Target="http://webapp.etsi.org/teldir/ListPersDetails.asp?PersId=0" TargetMode="External" Id="R7416639e05c74464" /><Relationship Type="http://schemas.openxmlformats.org/officeDocument/2006/relationships/hyperlink" Target="http://www.3gpp.org/ftp/tsg_ran/WG1_RL1/TSGR1_57/Docs/R1-092013.zip" TargetMode="External" Id="Ra469555cc86f4e1d" /><Relationship Type="http://schemas.openxmlformats.org/officeDocument/2006/relationships/hyperlink" Target="http://webapp.etsi.org/teldir/ListPersDetails.asp?PersId=0" TargetMode="External" Id="Rd9a9b9d241ea4a18" /><Relationship Type="http://schemas.openxmlformats.org/officeDocument/2006/relationships/hyperlink" Target="http://www.3gpp.org/ftp/tsg_ran/WG1_RL1/TSGR1_57/Docs/R1-092014.zip" TargetMode="External" Id="Rb9ee96ca45764910" /><Relationship Type="http://schemas.openxmlformats.org/officeDocument/2006/relationships/hyperlink" Target="http://webapp.etsi.org/teldir/ListPersDetails.asp?PersId=0" TargetMode="External" Id="R11d755a5b21841f6" /><Relationship Type="http://schemas.openxmlformats.org/officeDocument/2006/relationships/hyperlink" Target="http://www.3gpp.org/ftp/tsg_ran/WG1_RL1/TSGR1_57/Docs/R1-092015.zip" TargetMode="External" Id="Ra0f490779d584b30" /><Relationship Type="http://schemas.openxmlformats.org/officeDocument/2006/relationships/hyperlink" Target="http://webapp.etsi.org/teldir/ListPersDetails.asp?PersId=0" TargetMode="External" Id="Rd94fea95919549c0" /><Relationship Type="http://schemas.openxmlformats.org/officeDocument/2006/relationships/hyperlink" Target="http://www.3gpp.org/ftp/tsg_ran/WG1_RL1/TSGR1_57/Docs/R1-092016.zip" TargetMode="External" Id="Rf228999436cd4a43" /><Relationship Type="http://schemas.openxmlformats.org/officeDocument/2006/relationships/hyperlink" Target="http://webapp.etsi.org/teldir/ListPersDetails.asp?PersId=0" TargetMode="External" Id="R671d989b9529432c" /><Relationship Type="http://schemas.openxmlformats.org/officeDocument/2006/relationships/hyperlink" Target="http://www.3gpp.org/ftp/tsg_ran/WG1_RL1/TSGR1_57/Docs/R1-092017.zip" TargetMode="External" Id="R3037145d63764ed8" /><Relationship Type="http://schemas.openxmlformats.org/officeDocument/2006/relationships/hyperlink" Target="http://webapp.etsi.org/teldir/ListPersDetails.asp?PersId=0" TargetMode="External" Id="R4c25b5be09d74ed9" /><Relationship Type="http://schemas.openxmlformats.org/officeDocument/2006/relationships/hyperlink" Target="http://www.3gpp.org/ftp/tsg_ran/WG1_RL1/TSGR1_57/Docs/R1-092018.zip" TargetMode="External" Id="R86961fa3f1204da4" /><Relationship Type="http://schemas.openxmlformats.org/officeDocument/2006/relationships/hyperlink" Target="http://webapp.etsi.org/teldir/ListPersDetails.asp?PersId=0" TargetMode="External" Id="R3d1a8b9f9e3d4641" /><Relationship Type="http://schemas.openxmlformats.org/officeDocument/2006/relationships/hyperlink" Target="http://www.3gpp.org/ftp/tsg_ran/WG1_RL1/TSGR1_57/Docs/R1-092019.zip" TargetMode="External" Id="R6fe7b1e18fe84b3a" /><Relationship Type="http://schemas.openxmlformats.org/officeDocument/2006/relationships/hyperlink" Target="http://webapp.etsi.org/teldir/ListPersDetails.asp?PersId=0" TargetMode="External" Id="R8764019d6a4446fc" /><Relationship Type="http://schemas.openxmlformats.org/officeDocument/2006/relationships/hyperlink" Target="http://webapp.etsi.org/teldir/ListPersDetails.asp?PersId=0" TargetMode="External" Id="Rc34cfb7365c44f54" /><Relationship Type="http://schemas.openxmlformats.org/officeDocument/2006/relationships/hyperlink" Target="http://www.3gpp.org/ftp/tsg_ran/WG1_RL1/TSGR1_57/Docs/R1-092021.zip" TargetMode="External" Id="R29c869be03474295" /><Relationship Type="http://schemas.openxmlformats.org/officeDocument/2006/relationships/hyperlink" Target="http://webapp.etsi.org/teldir/ListPersDetails.asp?PersId=0" TargetMode="External" Id="R30457f85ae3c42a6" /><Relationship Type="http://schemas.openxmlformats.org/officeDocument/2006/relationships/hyperlink" Target="http://www.3gpp.org/ftp/tsg_ran/WG1_RL1/TSGR1_57/Docs/R1-092022.zip" TargetMode="External" Id="Rf8a7d390268b4de4" /><Relationship Type="http://schemas.openxmlformats.org/officeDocument/2006/relationships/hyperlink" Target="http://webapp.etsi.org/teldir/ListPersDetails.asp?PersId=0" TargetMode="External" Id="R47132c7513d6418a" /><Relationship Type="http://schemas.openxmlformats.org/officeDocument/2006/relationships/hyperlink" Target="http://www.3gpp.org/ftp/tsg_ran/WG1_RL1/TSGR1_57/Docs/R1-092023.zip" TargetMode="External" Id="R076ab29b3c6b46b9" /><Relationship Type="http://schemas.openxmlformats.org/officeDocument/2006/relationships/hyperlink" Target="http://webapp.etsi.org/teldir/ListPersDetails.asp?PersId=0" TargetMode="External" Id="Rae5f9eea5bc04a5d" /><Relationship Type="http://schemas.openxmlformats.org/officeDocument/2006/relationships/hyperlink" Target="http://www.3gpp.org/ftp/tsg_ran/WG1_RL1/TSGR1_57/Docs/R1-092024.zip" TargetMode="External" Id="R9bcae8482d4f4b7d" /><Relationship Type="http://schemas.openxmlformats.org/officeDocument/2006/relationships/hyperlink" Target="http://webapp.etsi.org/teldir/ListPersDetails.asp?PersId=0" TargetMode="External" Id="R7e8428b63c29448e" /><Relationship Type="http://schemas.openxmlformats.org/officeDocument/2006/relationships/hyperlink" Target="http://www.3gpp.org/ftp/tsg_ran/WG1_RL1/TSGR1_57/Docs/R1-092025.zip" TargetMode="External" Id="Rfd2ffa83c94b4158" /><Relationship Type="http://schemas.openxmlformats.org/officeDocument/2006/relationships/hyperlink" Target="http://webapp.etsi.org/teldir/ListPersDetails.asp?PersId=0" TargetMode="External" Id="Rfa5cd412da4645ba" /><Relationship Type="http://schemas.openxmlformats.org/officeDocument/2006/relationships/hyperlink" Target="http://www.3gpp.org/ftp/tsg_ran/WG1_RL1/TSGR1_57/Docs/R1-092026.zip" TargetMode="External" Id="R44fe78875c5040d1" /><Relationship Type="http://schemas.openxmlformats.org/officeDocument/2006/relationships/hyperlink" Target="http://webapp.etsi.org/teldir/ListPersDetails.asp?PersId=0" TargetMode="External" Id="Rd46c13c8b98249f4" /><Relationship Type="http://schemas.openxmlformats.org/officeDocument/2006/relationships/hyperlink" Target="http://www.3gpp.org/ftp/tsg_ran/WG1_RL1/TSGR1_57/Docs/R1-092027.zip" TargetMode="External" Id="R7e72d982a4344313" /><Relationship Type="http://schemas.openxmlformats.org/officeDocument/2006/relationships/hyperlink" Target="http://webapp.etsi.org/teldir/ListPersDetails.asp?PersId=0" TargetMode="External" Id="Rc1aa9125593b4d16" /><Relationship Type="http://schemas.openxmlformats.org/officeDocument/2006/relationships/hyperlink" Target="http://www.3gpp.org/ftp/tsg_ran/WG1_RL1/TSGR1_57/Docs/R1-092028.zip" TargetMode="External" Id="R9ad1608de44d4fcc" /><Relationship Type="http://schemas.openxmlformats.org/officeDocument/2006/relationships/hyperlink" Target="http://webapp.etsi.org/teldir/ListPersDetails.asp?PersId=0" TargetMode="External" Id="R538881661d104518" /><Relationship Type="http://schemas.openxmlformats.org/officeDocument/2006/relationships/hyperlink" Target="http://www.3gpp.org/ftp/tsg_ran/WG1_RL1/TSGR1_57/Docs/R1-092029.zip" TargetMode="External" Id="R8b5314f8af1c44d4" /><Relationship Type="http://schemas.openxmlformats.org/officeDocument/2006/relationships/hyperlink" Target="http://webapp.etsi.org/teldir/ListPersDetails.asp?PersId=0" TargetMode="External" Id="R021e3f555f2741c5" /><Relationship Type="http://schemas.openxmlformats.org/officeDocument/2006/relationships/hyperlink" Target="http://www.3gpp.org/ftp/tsg_ran/WG1_RL1/TSGR1_57/Docs/R1-092030.zip" TargetMode="External" Id="R1de29fde9ef4490c" /><Relationship Type="http://schemas.openxmlformats.org/officeDocument/2006/relationships/hyperlink" Target="http://webapp.etsi.org/teldir/ListPersDetails.asp?PersId=0" TargetMode="External" Id="Rfac590ca801b468d" /><Relationship Type="http://schemas.openxmlformats.org/officeDocument/2006/relationships/hyperlink" Target="http://www.3gpp.org/ftp/tsg_ran/WG1_RL1/TSGR1_57/Docs/R1-092031.zip" TargetMode="External" Id="Ra0c1944dad454e9a" /><Relationship Type="http://schemas.openxmlformats.org/officeDocument/2006/relationships/hyperlink" Target="http://webapp.etsi.org/teldir/ListPersDetails.asp?PersId=0" TargetMode="External" Id="Rfa74f37aed174048" /><Relationship Type="http://schemas.openxmlformats.org/officeDocument/2006/relationships/hyperlink" Target="http://www.3gpp.org/ftp/tsg_ran/WG1_RL1/TSGR1_57/Docs/R1-092032.zip" TargetMode="External" Id="R703b8929c14d4fbd" /><Relationship Type="http://schemas.openxmlformats.org/officeDocument/2006/relationships/hyperlink" Target="http://webapp.etsi.org/teldir/ListPersDetails.asp?PersId=0" TargetMode="External" Id="R3c40d1782f3f481f" /><Relationship Type="http://schemas.openxmlformats.org/officeDocument/2006/relationships/hyperlink" Target="http://www.3gpp.org/ftp/tsg_ran/WG1_RL1/TSGR1_57/Docs/R1-092033.zip" TargetMode="External" Id="R03e2cabdff4a496c" /><Relationship Type="http://schemas.openxmlformats.org/officeDocument/2006/relationships/hyperlink" Target="http://webapp.etsi.org/teldir/ListPersDetails.asp?PersId=0" TargetMode="External" Id="R2a0eb683c7be4d14" /><Relationship Type="http://schemas.openxmlformats.org/officeDocument/2006/relationships/hyperlink" Target="http://www.3gpp.org/ftp/tsg_ran/WG1_RL1/TSGR1_57/Docs/R1-092034.zip" TargetMode="External" Id="R1529dd342ae74a31" /><Relationship Type="http://schemas.openxmlformats.org/officeDocument/2006/relationships/hyperlink" Target="http://webapp.etsi.org/teldir/ListPersDetails.asp?PersId=0" TargetMode="External" Id="Ra5f8ad80acdf4c0e" /><Relationship Type="http://schemas.openxmlformats.org/officeDocument/2006/relationships/hyperlink" Target="http://www.3gpp.org/ftp/tsg_ran/WG1_RL1/TSGR1_57/Docs/R1-092035.zip" TargetMode="External" Id="R84ad103ec3b44e6d" /><Relationship Type="http://schemas.openxmlformats.org/officeDocument/2006/relationships/hyperlink" Target="http://webapp.etsi.org/teldir/ListPersDetails.asp?PersId=0" TargetMode="External" Id="R5da57b88a63f498b" /><Relationship Type="http://schemas.openxmlformats.org/officeDocument/2006/relationships/hyperlink" Target="http://www.3gpp.org/ftp/tsg_ran/WG1_RL1/TSGR1_57/Docs/R1-092036.zip" TargetMode="External" Id="Redc129d016b4437d" /><Relationship Type="http://schemas.openxmlformats.org/officeDocument/2006/relationships/hyperlink" Target="http://webapp.etsi.org/teldir/ListPersDetails.asp?PersId=0" TargetMode="External" Id="R7aae580d8eb441db" /><Relationship Type="http://schemas.openxmlformats.org/officeDocument/2006/relationships/hyperlink" Target="http://www.3gpp.org/ftp/tsg_ran/WG1_RL1/TSGR1_57/Docs/R1-092037.zip" TargetMode="External" Id="Rdc0ad1f57f0b4972" /><Relationship Type="http://schemas.openxmlformats.org/officeDocument/2006/relationships/hyperlink" Target="http://webapp.etsi.org/teldir/ListPersDetails.asp?PersId=0" TargetMode="External" Id="R605929d7b6364c73" /><Relationship Type="http://schemas.openxmlformats.org/officeDocument/2006/relationships/hyperlink" Target="http://www.3gpp.org/ftp/tsg_ran/WG1_RL1/TSGR1_57/Docs/R1-092038.zip" TargetMode="External" Id="R735e07bf13e94abc" /><Relationship Type="http://schemas.openxmlformats.org/officeDocument/2006/relationships/hyperlink" Target="http://webapp.etsi.org/teldir/ListPersDetails.asp?PersId=0" TargetMode="External" Id="R563fbf17ecda463c" /><Relationship Type="http://schemas.openxmlformats.org/officeDocument/2006/relationships/hyperlink" Target="http://www.3gpp.org/ftp/tsg_ran/WG1_RL1/TSGR1_57/Docs/R1-092039.zip" TargetMode="External" Id="R70bc7186734a4edb" /><Relationship Type="http://schemas.openxmlformats.org/officeDocument/2006/relationships/hyperlink" Target="http://webapp.etsi.org/teldir/ListPersDetails.asp?PersId=0" TargetMode="External" Id="R541fd98d84e44a6f" /><Relationship Type="http://schemas.openxmlformats.org/officeDocument/2006/relationships/hyperlink" Target="http://www.3gpp.org/ftp/tsg_ran/WG1_RL1/TSGR1_57/Docs/R1-092040.zip" TargetMode="External" Id="Rf0f6f1e1cf9a4177" /><Relationship Type="http://schemas.openxmlformats.org/officeDocument/2006/relationships/hyperlink" Target="http://webapp.etsi.org/teldir/ListPersDetails.asp?PersId=0" TargetMode="External" Id="R99916e1f9e014104" /><Relationship Type="http://schemas.openxmlformats.org/officeDocument/2006/relationships/hyperlink" Target="http://www.3gpp.org/ftp/tsg_ran/WG1_RL1/TSGR1_57/Docs/R1-092041.zip" TargetMode="External" Id="R6aa239e77d544de1" /><Relationship Type="http://schemas.openxmlformats.org/officeDocument/2006/relationships/hyperlink" Target="http://webapp.etsi.org/teldir/ListPersDetails.asp?PersId=0" TargetMode="External" Id="R348aa235db8d43b6" /><Relationship Type="http://schemas.openxmlformats.org/officeDocument/2006/relationships/hyperlink" Target="http://www.3gpp.org/ftp/tsg_ran/WG1_RL1/TSGR1_57/Docs/R1-092042.zip" TargetMode="External" Id="Rf516a335591b4797" /><Relationship Type="http://schemas.openxmlformats.org/officeDocument/2006/relationships/hyperlink" Target="http://webapp.etsi.org/teldir/ListPersDetails.asp?PersId=0" TargetMode="External" Id="Rab043c5f35b34bde" /><Relationship Type="http://schemas.openxmlformats.org/officeDocument/2006/relationships/hyperlink" Target="http://www.3gpp.org/ftp/tsg_ran/WG1_RL1/TSGR1_57/Docs/R1-092043.zip" TargetMode="External" Id="R67acb6cc4df3455f" /><Relationship Type="http://schemas.openxmlformats.org/officeDocument/2006/relationships/hyperlink" Target="http://webapp.etsi.org/teldir/ListPersDetails.asp?PersId=0" TargetMode="External" Id="R3ef30e5b6b1e4955" /><Relationship Type="http://schemas.openxmlformats.org/officeDocument/2006/relationships/hyperlink" Target="http://www.3gpp.org/ftp/tsg_ran/WG1_RL1/TSGR1_57/Docs/R1-092044.zip" TargetMode="External" Id="R2c6ee6a91f374295" /><Relationship Type="http://schemas.openxmlformats.org/officeDocument/2006/relationships/hyperlink" Target="http://webapp.etsi.org/teldir/ListPersDetails.asp?PersId=0" TargetMode="External" Id="R9f37d7d9bdf8476b" /><Relationship Type="http://schemas.openxmlformats.org/officeDocument/2006/relationships/hyperlink" Target="http://www.3gpp.org/ftp/tsg_ran/WG1_RL1/TSGR1_57/Docs/R1-092045.zip" TargetMode="External" Id="R0e39f0dbe91e4f99" /><Relationship Type="http://schemas.openxmlformats.org/officeDocument/2006/relationships/hyperlink" Target="http://webapp.etsi.org/teldir/ListPersDetails.asp?PersId=0" TargetMode="External" Id="R6918fd4162424835" /><Relationship Type="http://schemas.openxmlformats.org/officeDocument/2006/relationships/hyperlink" Target="http://www.3gpp.org/ftp/tsg_ran/WG1_RL1/TSGR1_57/Docs/R1-092046.zip" TargetMode="External" Id="R439575f334174325" /><Relationship Type="http://schemas.openxmlformats.org/officeDocument/2006/relationships/hyperlink" Target="http://webapp.etsi.org/teldir/ListPersDetails.asp?PersId=0" TargetMode="External" Id="R508c0c4955ca4b10" /><Relationship Type="http://schemas.openxmlformats.org/officeDocument/2006/relationships/hyperlink" Target="http://www.3gpp.org/ftp/tsg_ran/WG1_RL1/TSGR1_57/Docs/R1-092047.zip" TargetMode="External" Id="R19cc7eaa274f418d" /><Relationship Type="http://schemas.openxmlformats.org/officeDocument/2006/relationships/hyperlink" Target="http://webapp.etsi.org/teldir/ListPersDetails.asp?PersId=0" TargetMode="External" Id="R9bffbeea5ea04f26" /><Relationship Type="http://schemas.openxmlformats.org/officeDocument/2006/relationships/hyperlink" Target="http://www.3gpp.org/ftp/tsg_ran/WG1_RL1/TSGR1_57/Docs/R1-092048.zip" TargetMode="External" Id="R2b0d261659c748a6" /><Relationship Type="http://schemas.openxmlformats.org/officeDocument/2006/relationships/hyperlink" Target="http://webapp.etsi.org/teldir/ListPersDetails.asp?PersId=0" TargetMode="External" Id="R9b580422b8294a41" /><Relationship Type="http://schemas.openxmlformats.org/officeDocument/2006/relationships/hyperlink" Target="http://www.3gpp.org/ftp/tsg_ran/WG1_RL1/TSGR1_57/Docs/R1-092049.zip" TargetMode="External" Id="R45e54e65b44d4b4f" /><Relationship Type="http://schemas.openxmlformats.org/officeDocument/2006/relationships/hyperlink" Target="http://webapp.etsi.org/teldir/ListPersDetails.asp?PersId=0" TargetMode="External" Id="Rb3376b74eeb04f19" /><Relationship Type="http://schemas.openxmlformats.org/officeDocument/2006/relationships/hyperlink" Target="http://www.3gpp.org/ftp/tsg_ran/WG1_RL1/TSGR1_57/Docs/R1-092050.zip" TargetMode="External" Id="Ra4134c6e6447413a" /><Relationship Type="http://schemas.openxmlformats.org/officeDocument/2006/relationships/hyperlink" Target="http://webapp.etsi.org/teldir/ListPersDetails.asp?PersId=0" TargetMode="External" Id="R4b1cc104d0554af9" /><Relationship Type="http://schemas.openxmlformats.org/officeDocument/2006/relationships/hyperlink" Target="http://www.3gpp.org/ftp/tsg_ran/WG1_RL1/TSGR1_57/Docs/R1-092051.zip" TargetMode="External" Id="R2a68c1659daf45b7" /><Relationship Type="http://schemas.openxmlformats.org/officeDocument/2006/relationships/hyperlink" Target="http://webapp.etsi.org/teldir/ListPersDetails.asp?PersId=0" TargetMode="External" Id="R2af4cd5243534a5d" /><Relationship Type="http://schemas.openxmlformats.org/officeDocument/2006/relationships/hyperlink" Target="http://www.3gpp.org/ftp/tsg_ran/WG1_RL1/TSGR1_57/Docs/R1-092052.zip" TargetMode="External" Id="R1c4992066a624589" /><Relationship Type="http://schemas.openxmlformats.org/officeDocument/2006/relationships/hyperlink" Target="http://webapp.etsi.org/teldir/ListPersDetails.asp?PersId=0" TargetMode="External" Id="R55f5928fa333498e" /><Relationship Type="http://schemas.openxmlformats.org/officeDocument/2006/relationships/hyperlink" Target="http://www.3gpp.org/ftp/tsg_ran/WG1_RL1/TSGR1_57/Docs/R1-092053.zip" TargetMode="External" Id="R9b2d3bebc7084701" /><Relationship Type="http://schemas.openxmlformats.org/officeDocument/2006/relationships/hyperlink" Target="http://webapp.etsi.org/teldir/ListPersDetails.asp?PersId=0" TargetMode="External" Id="Rb36998acea7f4040" /><Relationship Type="http://schemas.openxmlformats.org/officeDocument/2006/relationships/hyperlink" Target="http://www.3gpp.org/ftp/tsg_ran/WG1_RL1/TSGR1_57/Docs/R1-092054.zip" TargetMode="External" Id="R057ebb1467fd433e" /><Relationship Type="http://schemas.openxmlformats.org/officeDocument/2006/relationships/hyperlink" Target="http://webapp.etsi.org/teldir/ListPersDetails.asp?PersId=0" TargetMode="External" Id="Rf8933382f1ee4f0e" /><Relationship Type="http://schemas.openxmlformats.org/officeDocument/2006/relationships/hyperlink" Target="http://www.3gpp.org/ftp/tsg_ran/WG1_RL1/TSGR1_57/Docs/R1-092055.zip" TargetMode="External" Id="R3644c043010e4efc" /><Relationship Type="http://schemas.openxmlformats.org/officeDocument/2006/relationships/hyperlink" Target="http://webapp.etsi.org/teldir/ListPersDetails.asp?PersId=0" TargetMode="External" Id="Rc51ec5f20b824ed5" /><Relationship Type="http://schemas.openxmlformats.org/officeDocument/2006/relationships/hyperlink" Target="http://www.3gpp.org/ftp/tsg_ran/WG1_RL1/TSGR1_57/Docs/R1-092056.zip" TargetMode="External" Id="Rd02417a57a9c4640" /><Relationship Type="http://schemas.openxmlformats.org/officeDocument/2006/relationships/hyperlink" Target="http://webapp.etsi.org/teldir/ListPersDetails.asp?PersId=0" TargetMode="External" Id="R2578c74ef589450a" /><Relationship Type="http://schemas.openxmlformats.org/officeDocument/2006/relationships/hyperlink" Target="http://www.3gpp.org/ftp/tsg_ran/WG1_RL1/TSGR1_57/Docs/R1-092057.zip" TargetMode="External" Id="Rf42f0c2340cb49ba" /><Relationship Type="http://schemas.openxmlformats.org/officeDocument/2006/relationships/hyperlink" Target="http://webapp.etsi.org/teldir/ListPersDetails.asp?PersId=0" TargetMode="External" Id="Rdb4744031a8c4247" /><Relationship Type="http://schemas.openxmlformats.org/officeDocument/2006/relationships/hyperlink" Target="http://www.3gpp.org/ftp/tsg_ran/WG1_RL1/TSGR1_57/Docs/R1-092058.zip" TargetMode="External" Id="Rec6cca07698541b6" /><Relationship Type="http://schemas.openxmlformats.org/officeDocument/2006/relationships/hyperlink" Target="http://webapp.etsi.org/teldir/ListPersDetails.asp?PersId=0" TargetMode="External" Id="R9f5253cc3f6c4998" /><Relationship Type="http://schemas.openxmlformats.org/officeDocument/2006/relationships/hyperlink" Target="http://www.3gpp.org/ftp/tsg_ran/WG1_RL1/TSGR1_57/Docs/R1-092059.zip" TargetMode="External" Id="R8c6e5d59a3e34a1a" /><Relationship Type="http://schemas.openxmlformats.org/officeDocument/2006/relationships/hyperlink" Target="http://webapp.etsi.org/teldir/ListPersDetails.asp?PersId=0" TargetMode="External" Id="Rc483db4bccd14feb" /><Relationship Type="http://schemas.openxmlformats.org/officeDocument/2006/relationships/hyperlink" Target="http://www.3gpp.org/ftp/tsg_ran/WG1_RL1/TSGR1_57/Docs/R1-092060.zip" TargetMode="External" Id="Reb3c97f914354e87" /><Relationship Type="http://schemas.openxmlformats.org/officeDocument/2006/relationships/hyperlink" Target="http://webapp.etsi.org/teldir/ListPersDetails.asp?PersId=0" TargetMode="External" Id="Rc331e917b2ca41da" /><Relationship Type="http://schemas.openxmlformats.org/officeDocument/2006/relationships/hyperlink" Target="http://www.3gpp.org/ftp/tsg_ran/WG1_RL1/TSGR1_57/Docs/R1-092061.zip" TargetMode="External" Id="R3a0a2e2701c34b6a" /><Relationship Type="http://schemas.openxmlformats.org/officeDocument/2006/relationships/hyperlink" Target="http://webapp.etsi.org/teldir/ListPersDetails.asp?PersId=0" TargetMode="External" Id="R4907ac2627ed4d41" /><Relationship Type="http://schemas.openxmlformats.org/officeDocument/2006/relationships/hyperlink" Target="http://www.3gpp.org/ftp/tsg_ran/WG1_RL1/TSGR1_57/Docs/R1-092062.zip" TargetMode="External" Id="R2ee1a0751b4c4bdc" /><Relationship Type="http://schemas.openxmlformats.org/officeDocument/2006/relationships/hyperlink" Target="http://webapp.etsi.org/teldir/ListPersDetails.asp?PersId=0" TargetMode="External" Id="R50075314bf744c71" /><Relationship Type="http://schemas.openxmlformats.org/officeDocument/2006/relationships/hyperlink" Target="http://www.3gpp.org/ftp/tsg_ran/WG1_RL1/TSGR1_57/Docs/R1-092063.zip" TargetMode="External" Id="Rfc9639f45a0040ee" /><Relationship Type="http://schemas.openxmlformats.org/officeDocument/2006/relationships/hyperlink" Target="http://webapp.etsi.org/teldir/ListPersDetails.asp?PersId=0" TargetMode="External" Id="R413fb43d767b4b51" /><Relationship Type="http://schemas.openxmlformats.org/officeDocument/2006/relationships/hyperlink" Target="http://www.3gpp.org/ftp/tsg_ran/WG1_RL1/TSGR1_57/Docs/R1-092064.zip" TargetMode="External" Id="Rf97cd552eec2474e" /><Relationship Type="http://schemas.openxmlformats.org/officeDocument/2006/relationships/hyperlink" Target="http://webapp.etsi.org/teldir/ListPersDetails.asp?PersId=0" TargetMode="External" Id="R5b7e2568a7e3451f" /><Relationship Type="http://schemas.openxmlformats.org/officeDocument/2006/relationships/hyperlink" Target="http://www.3gpp.org/ftp/tsg_ran/WG1_RL1/TSGR1_57/Docs/R1-092065.zip" TargetMode="External" Id="R61d65b319b8c459c" /><Relationship Type="http://schemas.openxmlformats.org/officeDocument/2006/relationships/hyperlink" Target="http://webapp.etsi.org/teldir/ListPersDetails.asp?PersId=0" TargetMode="External" Id="R4f17a2bc16e74b38" /><Relationship Type="http://schemas.openxmlformats.org/officeDocument/2006/relationships/hyperlink" Target="http://www.3gpp.org/ftp/tsg_ran/WG1_RL1/TSGR1_57/Docs/R1-092066.zip" TargetMode="External" Id="Recbc868890064979" /><Relationship Type="http://schemas.openxmlformats.org/officeDocument/2006/relationships/hyperlink" Target="http://webapp.etsi.org/teldir/ListPersDetails.asp?PersId=0" TargetMode="External" Id="Rec9b0073e64b40d9" /><Relationship Type="http://schemas.openxmlformats.org/officeDocument/2006/relationships/hyperlink" Target="http://www.3gpp.org/ftp/tsg_ran/WG1_RL1/TSGR1_57/Docs/R1-092067.zip" TargetMode="External" Id="R05d5679fe5f24777" /><Relationship Type="http://schemas.openxmlformats.org/officeDocument/2006/relationships/hyperlink" Target="http://webapp.etsi.org/teldir/ListPersDetails.asp?PersId=0" TargetMode="External" Id="Ra65b006f5d7a4a30" /><Relationship Type="http://schemas.openxmlformats.org/officeDocument/2006/relationships/hyperlink" Target="http://www.3gpp.org/ftp/tsg_ran/WG1_RL1/TSGR1_57/Docs/R1-092068.zip" TargetMode="External" Id="R9f5f2be67fde4ed3" /><Relationship Type="http://schemas.openxmlformats.org/officeDocument/2006/relationships/hyperlink" Target="http://webapp.etsi.org/teldir/ListPersDetails.asp?PersId=0" TargetMode="External" Id="Rb3c71cb1c7ef4e1e" /><Relationship Type="http://schemas.openxmlformats.org/officeDocument/2006/relationships/hyperlink" Target="http://www.3gpp.org/ftp/tsg_ran/WG1_RL1/TSGR1_57/Docs/R1-092069.zip" TargetMode="External" Id="Ra49fb1dbd1a84330" /><Relationship Type="http://schemas.openxmlformats.org/officeDocument/2006/relationships/hyperlink" Target="http://webapp.etsi.org/teldir/ListPersDetails.asp?PersId=0" TargetMode="External" Id="Rbba90008f3b44cac" /><Relationship Type="http://schemas.openxmlformats.org/officeDocument/2006/relationships/hyperlink" Target="http://webapp.etsi.org/teldir/ListPersDetails.asp?PersId=0" TargetMode="External" Id="R99d3aa12410e490e" /><Relationship Type="http://schemas.openxmlformats.org/officeDocument/2006/relationships/hyperlink" Target="http://www.3gpp.org/ftp/tsg_ran/WG1_RL1/TSGR1_57/Docs/R1-092071.zip" TargetMode="External" Id="R4385948706284067" /><Relationship Type="http://schemas.openxmlformats.org/officeDocument/2006/relationships/hyperlink" Target="http://webapp.etsi.org/teldir/ListPersDetails.asp?PersId=0" TargetMode="External" Id="Rfc545e6e511b4dff" /><Relationship Type="http://schemas.openxmlformats.org/officeDocument/2006/relationships/hyperlink" Target="http://www.3gpp.org/ftp/tsg_ran/WG1_RL1/TSGR1_57/Docs/R1-092072.zip" TargetMode="External" Id="R8bfc17d1c2bd41c3" /><Relationship Type="http://schemas.openxmlformats.org/officeDocument/2006/relationships/hyperlink" Target="http://webapp.etsi.org/teldir/ListPersDetails.asp?PersId=0" TargetMode="External" Id="R888a4a284dff4420" /><Relationship Type="http://schemas.openxmlformats.org/officeDocument/2006/relationships/hyperlink" Target="http://www.3gpp.org/ftp/tsg_ran/WG1_RL1/TSGR1_57/Docs/R1-092073.zip" TargetMode="External" Id="R19f8502078b54ac2" /><Relationship Type="http://schemas.openxmlformats.org/officeDocument/2006/relationships/hyperlink" Target="http://webapp.etsi.org/teldir/ListPersDetails.asp?PersId=0" TargetMode="External" Id="R7b44629291c54fd4" /><Relationship Type="http://schemas.openxmlformats.org/officeDocument/2006/relationships/hyperlink" Target="http://www.3gpp.org/ftp/tsg_ran/WG1_RL1/TSGR1_57/Docs/R1-092074.zip" TargetMode="External" Id="R55fcf4dc63e24c3a" /><Relationship Type="http://schemas.openxmlformats.org/officeDocument/2006/relationships/hyperlink" Target="http://webapp.etsi.org/teldir/ListPersDetails.asp?PersId=0" TargetMode="External" Id="R447d7f1c234549d5" /><Relationship Type="http://schemas.openxmlformats.org/officeDocument/2006/relationships/hyperlink" Target="http://www.3gpp.org/ftp/tsg_ran/WG1_RL1/TSGR1_57/Docs/R1-092075.zip" TargetMode="External" Id="R52febc55f42a4f7c" /><Relationship Type="http://schemas.openxmlformats.org/officeDocument/2006/relationships/hyperlink" Target="http://webapp.etsi.org/teldir/ListPersDetails.asp?PersId=0" TargetMode="External" Id="R59263b62a451472d" /><Relationship Type="http://schemas.openxmlformats.org/officeDocument/2006/relationships/hyperlink" Target="http://www.3gpp.org/ftp/tsg_ran/WG1_RL1/TSGR1_57/Docs/R1-092076.zip" TargetMode="External" Id="R3e56d51790eb4d27" /><Relationship Type="http://schemas.openxmlformats.org/officeDocument/2006/relationships/hyperlink" Target="http://webapp.etsi.org/teldir/ListPersDetails.asp?PersId=0" TargetMode="External" Id="R48450fab14fc49a2" /><Relationship Type="http://schemas.openxmlformats.org/officeDocument/2006/relationships/hyperlink" Target="http://www.3gpp.org/ftp/tsg_ran/WG1_RL1/TSGR1_57/Docs/R1-092077.zip" TargetMode="External" Id="Rb4ced7175b1848a7" /><Relationship Type="http://schemas.openxmlformats.org/officeDocument/2006/relationships/hyperlink" Target="http://webapp.etsi.org/teldir/ListPersDetails.asp?PersId=0" TargetMode="External" Id="R1e7186034e0a43cc" /><Relationship Type="http://schemas.openxmlformats.org/officeDocument/2006/relationships/hyperlink" Target="http://www.3gpp.org/ftp/tsg_ran/WG1_RL1/TSGR1_57/Docs/R1-092078.zip" TargetMode="External" Id="R624b9cb0fe9b4465" /><Relationship Type="http://schemas.openxmlformats.org/officeDocument/2006/relationships/hyperlink" Target="http://webapp.etsi.org/teldir/ListPersDetails.asp?PersId=0" TargetMode="External" Id="R70e6c1b286ed48a5" /><Relationship Type="http://schemas.openxmlformats.org/officeDocument/2006/relationships/hyperlink" Target="http://www.3gpp.org/ftp/tsg_ran/WG1_RL1/TSGR1_57/Docs/R1-092079.zip" TargetMode="External" Id="R05588be98dcd4e12" /><Relationship Type="http://schemas.openxmlformats.org/officeDocument/2006/relationships/hyperlink" Target="http://webapp.etsi.org/teldir/ListPersDetails.asp?PersId=0" TargetMode="External" Id="Rcc26704ac1a044b5" /><Relationship Type="http://schemas.openxmlformats.org/officeDocument/2006/relationships/hyperlink" Target="http://www.3gpp.org/ftp/tsg_ran/WG1_RL1/TSGR1_57/Docs/R1-092080.zip" TargetMode="External" Id="R0924f2477ceb44bf" /><Relationship Type="http://schemas.openxmlformats.org/officeDocument/2006/relationships/hyperlink" Target="http://webapp.etsi.org/teldir/ListPersDetails.asp?PersId=0" TargetMode="External" Id="R50220ca3273740a2" /><Relationship Type="http://schemas.openxmlformats.org/officeDocument/2006/relationships/hyperlink" Target="http://www.3gpp.org/ftp/tsg_ran/WG1_RL1/TSGR1_57/Docs/R1-092081.zip" TargetMode="External" Id="Rf7fcd5c01c2e4ab2" /><Relationship Type="http://schemas.openxmlformats.org/officeDocument/2006/relationships/hyperlink" Target="http://webapp.etsi.org/teldir/ListPersDetails.asp?PersId=0" TargetMode="External" Id="R9dfa319c2cfc4fa6" /><Relationship Type="http://schemas.openxmlformats.org/officeDocument/2006/relationships/hyperlink" Target="http://webapp.etsi.org/teldir/ListPersDetails.asp?PersId=0" TargetMode="External" Id="R7d49860cfe3d4ce7" /><Relationship Type="http://schemas.openxmlformats.org/officeDocument/2006/relationships/hyperlink" Target="http://www.3gpp.org/ftp/tsg_ran/WG1_RL1/TSGR1_57/Docs/R1-092083.zip" TargetMode="External" Id="R236f0da094974602" /><Relationship Type="http://schemas.openxmlformats.org/officeDocument/2006/relationships/hyperlink" Target="http://webapp.etsi.org/teldir/ListPersDetails.asp?PersId=0" TargetMode="External" Id="R808556702e7548dc" /><Relationship Type="http://schemas.openxmlformats.org/officeDocument/2006/relationships/hyperlink" Target="http://www.3gpp.org/ftp/tsg_ran/WG1_RL1/TSGR1_57/Docs/R1-092084.zip" TargetMode="External" Id="R6efde11e78004257" /><Relationship Type="http://schemas.openxmlformats.org/officeDocument/2006/relationships/hyperlink" Target="http://webapp.etsi.org/teldir/ListPersDetails.asp?PersId=0" TargetMode="External" Id="Rc4de90c4ffd643b5" /><Relationship Type="http://schemas.openxmlformats.org/officeDocument/2006/relationships/hyperlink" Target="http://www.3gpp.org/ftp/tsg_ran/WG1_RL1/TSGR1_57/Docs/R1-092085.zip" TargetMode="External" Id="R6a787a3c918a4786" /><Relationship Type="http://schemas.openxmlformats.org/officeDocument/2006/relationships/hyperlink" Target="http://webapp.etsi.org/teldir/ListPersDetails.asp?PersId=0" TargetMode="External" Id="Rb7f43eceb1da4bc9" /><Relationship Type="http://schemas.openxmlformats.org/officeDocument/2006/relationships/hyperlink" Target="http://www.3gpp.org/ftp/tsg_ran/WG1_RL1/TSGR1_57/Docs/R1-092086.zip" TargetMode="External" Id="Ra1d958e79fe74385" /><Relationship Type="http://schemas.openxmlformats.org/officeDocument/2006/relationships/hyperlink" Target="http://webapp.etsi.org/teldir/ListPersDetails.asp?PersId=0" TargetMode="External" Id="Rfbc3eda4b2664745" /><Relationship Type="http://schemas.openxmlformats.org/officeDocument/2006/relationships/hyperlink" Target="http://www.3gpp.org/ftp/tsg_ran/WG1_RL1/TSGR1_57/Docs/R1-092087.zip" TargetMode="External" Id="R8935abb9c3c34ee1" /><Relationship Type="http://schemas.openxmlformats.org/officeDocument/2006/relationships/hyperlink" Target="http://webapp.etsi.org/teldir/ListPersDetails.asp?PersId=0" TargetMode="External" Id="R8a9d049bdce248a4" /><Relationship Type="http://schemas.openxmlformats.org/officeDocument/2006/relationships/hyperlink" Target="http://www.3gpp.org/ftp/tsg_ran/WG1_RL1/TSGR1_57/Docs/R1-092088.zip" TargetMode="External" Id="R1d398b67b8264533" /><Relationship Type="http://schemas.openxmlformats.org/officeDocument/2006/relationships/hyperlink" Target="http://webapp.etsi.org/teldir/ListPersDetails.asp?PersId=0" TargetMode="External" Id="R8fe04caec0e74cfe" /><Relationship Type="http://schemas.openxmlformats.org/officeDocument/2006/relationships/hyperlink" Target="http://www.3gpp.org/ftp/tsg_ran/WG1_RL1/TSGR1_57/Docs/R1-092089.zip" TargetMode="External" Id="Rbe9c7b59e0da4a18" /><Relationship Type="http://schemas.openxmlformats.org/officeDocument/2006/relationships/hyperlink" Target="http://webapp.etsi.org/teldir/ListPersDetails.asp?PersId=0" TargetMode="External" Id="R32323e7df6ef4848" /><Relationship Type="http://schemas.openxmlformats.org/officeDocument/2006/relationships/hyperlink" Target="http://www.3gpp.org/ftp/tsg_ran/WG1_RL1/TSGR1_57/Docs/R1-092090.zip" TargetMode="External" Id="Rda7de24fda824933" /><Relationship Type="http://schemas.openxmlformats.org/officeDocument/2006/relationships/hyperlink" Target="http://webapp.etsi.org/teldir/ListPersDetails.asp?PersId=0" TargetMode="External" Id="Rc047b175cfd64c83" /><Relationship Type="http://schemas.openxmlformats.org/officeDocument/2006/relationships/hyperlink" Target="http://www.3gpp.org/ftp/tsg_ran/WG1_RL1/TSGR1_57/Docs/R1-092091.zip" TargetMode="External" Id="Ra8d92878cf6743bc" /><Relationship Type="http://schemas.openxmlformats.org/officeDocument/2006/relationships/hyperlink" Target="http://webapp.etsi.org/teldir/ListPersDetails.asp?PersId=0" TargetMode="External" Id="R5ba1043fdb8e4374" /><Relationship Type="http://schemas.openxmlformats.org/officeDocument/2006/relationships/hyperlink" Target="http://www.3gpp.org/ftp/tsg_ran/WG1_RL1/TSGR1_57/Docs/R1-092092.zip" TargetMode="External" Id="R0428385ee3bc49ef" /><Relationship Type="http://schemas.openxmlformats.org/officeDocument/2006/relationships/hyperlink" Target="http://webapp.etsi.org/teldir/ListPersDetails.asp?PersId=0" TargetMode="External" Id="R7a07134f0acd4dfa" /><Relationship Type="http://schemas.openxmlformats.org/officeDocument/2006/relationships/hyperlink" Target="http://www.3gpp.org/ftp/tsg_ran/WG1_RL1/TSGR1_57/Docs/R1-092093.zip" TargetMode="External" Id="R9f9eecd739fa407b" /><Relationship Type="http://schemas.openxmlformats.org/officeDocument/2006/relationships/hyperlink" Target="http://webapp.etsi.org/teldir/ListPersDetails.asp?PersId=0" TargetMode="External" Id="Rb990a9e24ff04875" /><Relationship Type="http://schemas.openxmlformats.org/officeDocument/2006/relationships/hyperlink" Target="http://www.3gpp.org/ftp/tsg_ran/WG1_RL1/TSGR1_57/Docs/R1-092094.zip" TargetMode="External" Id="R2d4e0457cedf4a74" /><Relationship Type="http://schemas.openxmlformats.org/officeDocument/2006/relationships/hyperlink" Target="http://webapp.etsi.org/teldir/ListPersDetails.asp?PersId=0" TargetMode="External" Id="R002d045cfb274b7f" /><Relationship Type="http://schemas.openxmlformats.org/officeDocument/2006/relationships/hyperlink" Target="http://webapp.etsi.org/teldir/ListPersDetails.asp?PersId=0" TargetMode="External" Id="Ra774a53798774b37" /><Relationship Type="http://schemas.openxmlformats.org/officeDocument/2006/relationships/hyperlink" Target="http://www.3gpp.org/ftp/tsg_ran/WG1_RL1/TSGR1_57/Docs/R1-092096.zip" TargetMode="External" Id="R3fbfcf3ef81b4ebc" /><Relationship Type="http://schemas.openxmlformats.org/officeDocument/2006/relationships/hyperlink" Target="http://webapp.etsi.org/teldir/ListPersDetails.asp?PersId=0" TargetMode="External" Id="R6bae0e750a75468d" /><Relationship Type="http://schemas.openxmlformats.org/officeDocument/2006/relationships/hyperlink" Target="http://webapp.etsi.org/teldir/ListPersDetails.asp?PersId=0" TargetMode="External" Id="R37fa350a5a484c06" /><Relationship Type="http://schemas.openxmlformats.org/officeDocument/2006/relationships/hyperlink" Target="http://www.3gpp.org/ftp/tsg_ran/WG1_RL1/TSGR1_57/Docs/R1-092098.zip" TargetMode="External" Id="Re9d8f285290e47b2" /><Relationship Type="http://schemas.openxmlformats.org/officeDocument/2006/relationships/hyperlink" Target="http://webapp.etsi.org/teldir/ListPersDetails.asp?PersId=0" TargetMode="External" Id="R5b6afd80fd3a412f" /><Relationship Type="http://schemas.openxmlformats.org/officeDocument/2006/relationships/hyperlink" Target="http://www.3gpp.org/ftp/tsg_ran/WG1_RL1/TSGR1_57/Docs/R1-092099.zip" TargetMode="External" Id="Reb8bce7e2c934f52" /><Relationship Type="http://schemas.openxmlformats.org/officeDocument/2006/relationships/hyperlink" Target="http://webapp.etsi.org/teldir/ListPersDetails.asp?PersId=0" TargetMode="External" Id="R8666a079800143c7" /><Relationship Type="http://schemas.openxmlformats.org/officeDocument/2006/relationships/hyperlink" Target="http://www.3gpp.org/ftp/tsg_ran/WG1_RL1/TSGR1_57/Docs/R1-092100.zip" TargetMode="External" Id="Rb53fab28242d4820" /><Relationship Type="http://schemas.openxmlformats.org/officeDocument/2006/relationships/hyperlink" Target="http://webapp.etsi.org/teldir/ListPersDetails.asp?PersId=0" TargetMode="External" Id="R48a36cc1744a4995" /><Relationship Type="http://schemas.openxmlformats.org/officeDocument/2006/relationships/hyperlink" Target="http://www.3gpp.org/ftp/tsg_ran/WG1_RL1/TSGR1_57/Docs/R1-092101.zip" TargetMode="External" Id="R571336d2fc6a4045" /><Relationship Type="http://schemas.openxmlformats.org/officeDocument/2006/relationships/hyperlink" Target="http://webapp.etsi.org/teldir/ListPersDetails.asp?PersId=0" TargetMode="External" Id="R9670bb644e0244fd" /><Relationship Type="http://schemas.openxmlformats.org/officeDocument/2006/relationships/hyperlink" Target="http://www.3gpp.org/ftp/tsg_ran/WG1_RL1/TSGR1_57/Docs/R1-092102.zip" TargetMode="External" Id="Rbc37886db78941ed" /><Relationship Type="http://schemas.openxmlformats.org/officeDocument/2006/relationships/hyperlink" Target="http://webapp.etsi.org/teldir/ListPersDetails.asp?PersId=0" TargetMode="External" Id="R972d7bd097ad4bdd" /><Relationship Type="http://schemas.openxmlformats.org/officeDocument/2006/relationships/hyperlink" Target="http://www.3gpp.org/ftp/tsg_ran/WG1_RL1/TSGR1_57/Docs/R1-092103.zip" TargetMode="External" Id="Rec78cad9b8a24c2e" /><Relationship Type="http://schemas.openxmlformats.org/officeDocument/2006/relationships/hyperlink" Target="http://webapp.etsi.org/teldir/ListPersDetails.asp?PersId=0" TargetMode="External" Id="Red127d236c8a4215" /><Relationship Type="http://schemas.openxmlformats.org/officeDocument/2006/relationships/hyperlink" Target="http://www.3gpp.org/ftp/tsg_ran/WG1_RL1/TSGR1_57/Docs/R1-092104.zip" TargetMode="External" Id="Rd09ea6500f1e4e46" /><Relationship Type="http://schemas.openxmlformats.org/officeDocument/2006/relationships/hyperlink" Target="http://webapp.etsi.org/teldir/ListPersDetails.asp?PersId=0" TargetMode="External" Id="R989bce9f02024429" /><Relationship Type="http://schemas.openxmlformats.org/officeDocument/2006/relationships/hyperlink" Target="http://www.3gpp.org/ftp/tsg_ran/WG1_RL1/TSGR1_57/Docs/R1-092105.zip" TargetMode="External" Id="Rc7c83c47f7c14408" /><Relationship Type="http://schemas.openxmlformats.org/officeDocument/2006/relationships/hyperlink" Target="http://webapp.etsi.org/teldir/ListPersDetails.asp?PersId=0" TargetMode="External" Id="R38c613ea79894278" /><Relationship Type="http://schemas.openxmlformats.org/officeDocument/2006/relationships/hyperlink" Target="http://www.3gpp.org/ftp/tsg_ran/WG1_RL1/TSGR1_57/Docs/R1-092106.zip" TargetMode="External" Id="R85469b466bd04f86" /><Relationship Type="http://schemas.openxmlformats.org/officeDocument/2006/relationships/hyperlink" Target="http://webapp.etsi.org/teldir/ListPersDetails.asp?PersId=0" TargetMode="External" Id="R3d802139de8c4ad2" /><Relationship Type="http://schemas.openxmlformats.org/officeDocument/2006/relationships/hyperlink" Target="http://www.3gpp.org/ftp/tsg_ran/WG1_RL1/TSGR1_57/Docs/R1-092107.zip" TargetMode="External" Id="R1c64f807c58a4275" /><Relationship Type="http://schemas.openxmlformats.org/officeDocument/2006/relationships/hyperlink" Target="http://webapp.etsi.org/teldir/ListPersDetails.asp?PersId=0" TargetMode="External" Id="R9ebff21e6da544c4" /><Relationship Type="http://schemas.openxmlformats.org/officeDocument/2006/relationships/hyperlink" Target="http://www.3gpp.org/ftp/tsg_ran/WG1_RL1/TSGR1_57/Docs/R1-092108.zip" TargetMode="External" Id="R996e238b9f6a4923" /><Relationship Type="http://schemas.openxmlformats.org/officeDocument/2006/relationships/hyperlink" Target="http://webapp.etsi.org/teldir/ListPersDetails.asp?PersId=0" TargetMode="External" Id="Re27c42fba55e44de" /><Relationship Type="http://schemas.openxmlformats.org/officeDocument/2006/relationships/hyperlink" Target="http://www.3gpp.org/ftp/tsg_ran/WG1_RL1/TSGR1_57/Docs/R1-092109.zip" TargetMode="External" Id="Rf117982c7e434bb0" /><Relationship Type="http://schemas.openxmlformats.org/officeDocument/2006/relationships/hyperlink" Target="http://webapp.etsi.org/teldir/ListPersDetails.asp?PersId=0" TargetMode="External" Id="Rb52a2b5fe0d14842" /><Relationship Type="http://schemas.openxmlformats.org/officeDocument/2006/relationships/hyperlink" Target="http://www.3gpp.org/ftp/tsg_ran/WG1_RL1/TSGR1_57/Docs/R1-092110.zip" TargetMode="External" Id="R462da2bae4684db8" /><Relationship Type="http://schemas.openxmlformats.org/officeDocument/2006/relationships/hyperlink" Target="http://webapp.etsi.org/teldir/ListPersDetails.asp?PersId=0" TargetMode="External" Id="R7697938e2b034f54" /><Relationship Type="http://schemas.openxmlformats.org/officeDocument/2006/relationships/hyperlink" Target="http://www.3gpp.org/ftp/tsg_ran/WG1_RL1/TSGR1_57/Docs/R1-092111.zip" TargetMode="External" Id="R833c6ed9d4f74ea0" /><Relationship Type="http://schemas.openxmlformats.org/officeDocument/2006/relationships/hyperlink" Target="http://webapp.etsi.org/teldir/ListPersDetails.asp?PersId=0" TargetMode="External" Id="R5799d743b7914721" /><Relationship Type="http://schemas.openxmlformats.org/officeDocument/2006/relationships/hyperlink" Target="http://www.3gpp.org/ftp/tsg_ran/WG1_RL1/TSGR1_57/Docs/R1-092112.zip" TargetMode="External" Id="R2578b7a94aee4683" /><Relationship Type="http://schemas.openxmlformats.org/officeDocument/2006/relationships/hyperlink" Target="http://webapp.etsi.org/teldir/ListPersDetails.asp?PersId=0" TargetMode="External" Id="R6fcc1a6fae5c4ff9" /><Relationship Type="http://schemas.openxmlformats.org/officeDocument/2006/relationships/hyperlink" Target="http://www.3gpp.org/ftp/tsg_ran/WG1_RL1/TSGR1_57/Docs/R1-092113.zip" TargetMode="External" Id="R10f445aacc8a49d0" /><Relationship Type="http://schemas.openxmlformats.org/officeDocument/2006/relationships/hyperlink" Target="http://webapp.etsi.org/teldir/ListPersDetails.asp?PersId=0" TargetMode="External" Id="R1121c3e4f5734c59" /><Relationship Type="http://schemas.openxmlformats.org/officeDocument/2006/relationships/hyperlink" Target="http://www.3gpp.org/ftp/tsg_ran/WG1_RL1/TSGR1_57/Docs/R1-092114.zip" TargetMode="External" Id="R8925e2fe43054d50" /><Relationship Type="http://schemas.openxmlformats.org/officeDocument/2006/relationships/hyperlink" Target="http://webapp.etsi.org/teldir/ListPersDetails.asp?PersId=0" TargetMode="External" Id="Rec8e8bc20a5d4616" /><Relationship Type="http://schemas.openxmlformats.org/officeDocument/2006/relationships/hyperlink" Target="http://www.3gpp.org/ftp/tsg_ran/WG1_RL1/TSGR1_57/Docs/R1-092115.zip" TargetMode="External" Id="R56a1529fd9f94d73" /><Relationship Type="http://schemas.openxmlformats.org/officeDocument/2006/relationships/hyperlink" Target="http://webapp.etsi.org/teldir/ListPersDetails.asp?PersId=0" TargetMode="External" Id="Re6d3f5aa365a4cc1" /><Relationship Type="http://schemas.openxmlformats.org/officeDocument/2006/relationships/hyperlink" Target="http://www.3gpp.org/ftp/tsg_ran/WG1_RL1/TSGR1_57/Docs/R1-092116.zip" TargetMode="External" Id="R37a3db42be014c47" /><Relationship Type="http://schemas.openxmlformats.org/officeDocument/2006/relationships/hyperlink" Target="http://webapp.etsi.org/teldir/ListPersDetails.asp?PersId=0" TargetMode="External" Id="R1653eb6535d44683" /><Relationship Type="http://schemas.openxmlformats.org/officeDocument/2006/relationships/hyperlink" Target="http://www.3gpp.org/ftp/tsg_ran/WG1_RL1/TSGR1_57/Docs/R1-092117.zip" TargetMode="External" Id="R872af186e2ba4f7b" /><Relationship Type="http://schemas.openxmlformats.org/officeDocument/2006/relationships/hyperlink" Target="http://webapp.etsi.org/teldir/ListPersDetails.asp?PersId=0" TargetMode="External" Id="R5d68a43a1ad04fee" /><Relationship Type="http://schemas.openxmlformats.org/officeDocument/2006/relationships/hyperlink" Target="http://www.3gpp.org/ftp/tsg_ran/WG1_RL1/TSGR1_57/Docs/R1-092118.zip" TargetMode="External" Id="R5c09211b70be4e08" /><Relationship Type="http://schemas.openxmlformats.org/officeDocument/2006/relationships/hyperlink" Target="http://webapp.etsi.org/teldir/ListPersDetails.asp?PersId=0" TargetMode="External" Id="R29d35cbc75c04d99" /><Relationship Type="http://schemas.openxmlformats.org/officeDocument/2006/relationships/hyperlink" Target="http://www.3gpp.org/ftp/tsg_ran/WG1_RL1/TSGR1_57/Docs/R1-092119.zip" TargetMode="External" Id="R759371543fe54909" /><Relationship Type="http://schemas.openxmlformats.org/officeDocument/2006/relationships/hyperlink" Target="http://webapp.etsi.org/teldir/ListPersDetails.asp?PersId=0" TargetMode="External" Id="Rabd07987df0f4e90" /><Relationship Type="http://schemas.openxmlformats.org/officeDocument/2006/relationships/hyperlink" Target="http://www.3gpp.org/ftp/tsg_ran/WG1_RL1/TSGR1_57/Docs/R1-092120.zip" TargetMode="External" Id="R802eecd2733744d8" /><Relationship Type="http://schemas.openxmlformats.org/officeDocument/2006/relationships/hyperlink" Target="http://webapp.etsi.org/teldir/ListPersDetails.asp?PersId=0" TargetMode="External" Id="Rad7235ce5ab744f7" /><Relationship Type="http://schemas.openxmlformats.org/officeDocument/2006/relationships/hyperlink" Target="http://www.3gpp.org/ftp/tsg_ran/WG1_RL1/TSGR1_57/Docs/R1-092121.zip" TargetMode="External" Id="R12633749213d4689" /><Relationship Type="http://schemas.openxmlformats.org/officeDocument/2006/relationships/hyperlink" Target="http://webapp.etsi.org/teldir/ListPersDetails.asp?PersId=0" TargetMode="External" Id="Rad49d593e9cb4df2" /><Relationship Type="http://schemas.openxmlformats.org/officeDocument/2006/relationships/hyperlink" Target="http://www.3gpp.org/ftp/tsg_ran/WG1_RL1/TSGR1_57/Docs/R1-092122.zip" TargetMode="External" Id="R6ba15432cbcb4595" /><Relationship Type="http://schemas.openxmlformats.org/officeDocument/2006/relationships/hyperlink" Target="http://webapp.etsi.org/teldir/ListPersDetails.asp?PersId=0" TargetMode="External" Id="R96a43baac8d94d91" /><Relationship Type="http://schemas.openxmlformats.org/officeDocument/2006/relationships/hyperlink" Target="http://www.3gpp.org/ftp/tsg_ran/WG1_RL1/TSGR1_57/Docs/R1-092123.zip" TargetMode="External" Id="R37375ae4f6234060" /><Relationship Type="http://schemas.openxmlformats.org/officeDocument/2006/relationships/hyperlink" Target="http://webapp.etsi.org/teldir/ListPersDetails.asp?PersId=0" TargetMode="External" Id="R5bddabb84fc24d44" /><Relationship Type="http://schemas.openxmlformats.org/officeDocument/2006/relationships/hyperlink" Target="http://www.3gpp.org/ftp/tsg_ran/WG1_RL1/TSGR1_57/Docs/R1-092124.zip" TargetMode="External" Id="R2307971cdc924b57" /><Relationship Type="http://schemas.openxmlformats.org/officeDocument/2006/relationships/hyperlink" Target="http://webapp.etsi.org/teldir/ListPersDetails.asp?PersId=0" TargetMode="External" Id="R840f9783a410428a" /><Relationship Type="http://schemas.openxmlformats.org/officeDocument/2006/relationships/hyperlink" Target="http://www.3gpp.org/ftp/tsg_ran/WG1_RL1/TSGR1_57/Docs/R1-092125.zip" TargetMode="External" Id="R0b49f6600784423e" /><Relationship Type="http://schemas.openxmlformats.org/officeDocument/2006/relationships/hyperlink" Target="http://webapp.etsi.org/teldir/ListPersDetails.asp?PersId=0" TargetMode="External" Id="Rc12b67ea54114d8c" /><Relationship Type="http://schemas.openxmlformats.org/officeDocument/2006/relationships/hyperlink" Target="http://www.3gpp.org/ftp/tsg_ran/WG1_RL1/TSGR1_57/Docs/R1-092126.zip" TargetMode="External" Id="R1865b4c4dfb04843" /><Relationship Type="http://schemas.openxmlformats.org/officeDocument/2006/relationships/hyperlink" Target="http://webapp.etsi.org/teldir/ListPersDetails.asp?PersId=0" TargetMode="External" Id="R97c1527bf9ff4eaf" /><Relationship Type="http://schemas.openxmlformats.org/officeDocument/2006/relationships/hyperlink" Target="http://www.3gpp.org/ftp/tsg_ran/WG1_RL1/TSGR1_57/Docs/R1-092127.zip" TargetMode="External" Id="Re751b24a496e4e0c" /><Relationship Type="http://schemas.openxmlformats.org/officeDocument/2006/relationships/hyperlink" Target="http://webapp.etsi.org/teldir/ListPersDetails.asp?PersId=0" TargetMode="External" Id="Rb696c274617148a3" /><Relationship Type="http://schemas.openxmlformats.org/officeDocument/2006/relationships/hyperlink" Target="http://www.3gpp.org/ftp/tsg_ran/WG1_RL1/TSGR1_57/Docs/R1-092128.zip" TargetMode="External" Id="Rd9efa29203214611" /><Relationship Type="http://schemas.openxmlformats.org/officeDocument/2006/relationships/hyperlink" Target="http://webapp.etsi.org/teldir/ListPersDetails.asp?PersId=0" TargetMode="External" Id="Rc6dcbe3607114f08" /><Relationship Type="http://schemas.openxmlformats.org/officeDocument/2006/relationships/hyperlink" Target="http://www.3gpp.org/ftp/tsg_ran/WG1_RL1/TSGR1_57/Docs/R1-092129.zip" TargetMode="External" Id="R5a03049c8ba64646" /><Relationship Type="http://schemas.openxmlformats.org/officeDocument/2006/relationships/hyperlink" Target="http://webapp.etsi.org/teldir/ListPersDetails.asp?PersId=0" TargetMode="External" Id="Rc85bb7a0438c472e" /><Relationship Type="http://schemas.openxmlformats.org/officeDocument/2006/relationships/hyperlink" Target="http://www.3gpp.org/ftp/tsg_ran/WG1_RL1/TSGR1_57/Docs/R1-092130.zip" TargetMode="External" Id="R9c490b0d73964432" /><Relationship Type="http://schemas.openxmlformats.org/officeDocument/2006/relationships/hyperlink" Target="http://webapp.etsi.org/teldir/ListPersDetails.asp?PersId=0" TargetMode="External" Id="R9ab49dd661a94267" /><Relationship Type="http://schemas.openxmlformats.org/officeDocument/2006/relationships/hyperlink" Target="http://www.3gpp.org/ftp/tsg_ran/WG1_RL1/TSGR1_57/Docs/R1-092131.zip" TargetMode="External" Id="R380d5eb080d54cd0" /><Relationship Type="http://schemas.openxmlformats.org/officeDocument/2006/relationships/hyperlink" Target="http://webapp.etsi.org/teldir/ListPersDetails.asp?PersId=0" TargetMode="External" Id="R34e5cb7acc134137" /><Relationship Type="http://schemas.openxmlformats.org/officeDocument/2006/relationships/hyperlink" Target="http://www.3gpp.org/ftp/tsg_ran/WG1_RL1/TSGR1_57/Docs/R1-092132.zip" TargetMode="External" Id="R5bc60cb029b34fe0" /><Relationship Type="http://schemas.openxmlformats.org/officeDocument/2006/relationships/hyperlink" Target="http://webapp.etsi.org/teldir/ListPersDetails.asp?PersId=0" TargetMode="External" Id="Rc39c12dbb6724311" /><Relationship Type="http://schemas.openxmlformats.org/officeDocument/2006/relationships/hyperlink" Target="http://www.3gpp.org/ftp/tsg_ran/WG1_RL1/TSGR1_57/Docs/R1-092133.zip" TargetMode="External" Id="Rb27be1f2609046e8" /><Relationship Type="http://schemas.openxmlformats.org/officeDocument/2006/relationships/hyperlink" Target="http://webapp.etsi.org/teldir/ListPersDetails.asp?PersId=0" TargetMode="External" Id="R160e5fa1b7134d87" /><Relationship Type="http://schemas.openxmlformats.org/officeDocument/2006/relationships/hyperlink" Target="http://www.3gpp.org/ftp/tsg_ran/WG1_RL1/TSGR1_57/Docs/R1-092134.zip" TargetMode="External" Id="R61b7ccb3522440fd" /><Relationship Type="http://schemas.openxmlformats.org/officeDocument/2006/relationships/hyperlink" Target="http://webapp.etsi.org/teldir/ListPersDetails.asp?PersId=0" TargetMode="External" Id="Rc5fcdd2396a14d02" /><Relationship Type="http://schemas.openxmlformats.org/officeDocument/2006/relationships/hyperlink" Target="http://www.3gpp.org/ftp/tsg_ran/WG1_RL1/TSGR1_57/Docs/R1-092135.zip" TargetMode="External" Id="Re0b3b64d1ec14291" /><Relationship Type="http://schemas.openxmlformats.org/officeDocument/2006/relationships/hyperlink" Target="http://webapp.etsi.org/teldir/ListPersDetails.asp?PersId=0" TargetMode="External" Id="R7be682ab55c14fc1" /><Relationship Type="http://schemas.openxmlformats.org/officeDocument/2006/relationships/hyperlink" Target="http://www.3gpp.org/ftp/tsg_ran/WG1_RL1/TSGR1_57/Docs/R1-092136.zip" TargetMode="External" Id="R9e2a51215ee74414" /><Relationship Type="http://schemas.openxmlformats.org/officeDocument/2006/relationships/hyperlink" Target="http://webapp.etsi.org/teldir/ListPersDetails.asp?PersId=0" TargetMode="External" Id="Rdc756c2143e34e5a" /><Relationship Type="http://schemas.openxmlformats.org/officeDocument/2006/relationships/hyperlink" Target="http://www.3gpp.org/ftp/tsg_ran/WG1_RL1/TSGR1_57/Docs/R1-092137.zip" TargetMode="External" Id="R8b4efe495e154f8c" /><Relationship Type="http://schemas.openxmlformats.org/officeDocument/2006/relationships/hyperlink" Target="http://webapp.etsi.org/teldir/ListPersDetails.asp?PersId=0" TargetMode="External" Id="R222d2eb81584433c" /><Relationship Type="http://schemas.openxmlformats.org/officeDocument/2006/relationships/hyperlink" Target="http://www.3gpp.org/ftp/tsg_ran/WG1_RL1/TSGR1_57/Docs/R1-092138.zip" TargetMode="External" Id="Rd82db56943ef44b9" /><Relationship Type="http://schemas.openxmlformats.org/officeDocument/2006/relationships/hyperlink" Target="http://webapp.etsi.org/teldir/ListPersDetails.asp?PersId=0" TargetMode="External" Id="Rc6ddc7ec066d45e3" /><Relationship Type="http://schemas.openxmlformats.org/officeDocument/2006/relationships/hyperlink" Target="http://www.3gpp.org/ftp/tsg_ran/WG1_RL1/TSGR1_57/Docs/R1-092139.zip" TargetMode="External" Id="Rd0b35033bdc84268" /><Relationship Type="http://schemas.openxmlformats.org/officeDocument/2006/relationships/hyperlink" Target="http://webapp.etsi.org/teldir/ListPersDetails.asp?PersId=0" TargetMode="External" Id="Rb703c2d0153043f4" /><Relationship Type="http://schemas.openxmlformats.org/officeDocument/2006/relationships/hyperlink" Target="http://www.3gpp.org/ftp/tsg_ran/WG1_RL1/TSGR1_57/Docs/R1-092140.zip" TargetMode="External" Id="Ree40dc497208441a" /><Relationship Type="http://schemas.openxmlformats.org/officeDocument/2006/relationships/hyperlink" Target="http://webapp.etsi.org/teldir/ListPersDetails.asp?PersId=0" TargetMode="External" Id="R76e92a67cea946ed" /><Relationship Type="http://schemas.openxmlformats.org/officeDocument/2006/relationships/hyperlink" Target="http://www.3gpp.org/ftp/tsg_ran/WG1_RL1/TSGR1_57/Docs/R1-092141.zip" TargetMode="External" Id="R4a24786fcbec4449" /><Relationship Type="http://schemas.openxmlformats.org/officeDocument/2006/relationships/hyperlink" Target="http://webapp.etsi.org/teldir/ListPersDetails.asp?PersId=0" TargetMode="External" Id="R454f254ac5624308" /><Relationship Type="http://schemas.openxmlformats.org/officeDocument/2006/relationships/hyperlink" Target="http://www.3gpp.org/ftp/tsg_ran/WG1_RL1/TSGR1_57/Docs/R1-092142.zip" TargetMode="External" Id="Rd0d096c2007e4e84" /><Relationship Type="http://schemas.openxmlformats.org/officeDocument/2006/relationships/hyperlink" Target="http://webapp.etsi.org/teldir/ListPersDetails.asp?PersId=0" TargetMode="External" Id="R03acd3c60c57499b" /><Relationship Type="http://schemas.openxmlformats.org/officeDocument/2006/relationships/hyperlink" Target="http://www.3gpp.org/ftp/tsg_ran/WG1_RL1/TSGR1_57/Docs/R1-092143.zip" TargetMode="External" Id="R1cb5e0721db34b36" /><Relationship Type="http://schemas.openxmlformats.org/officeDocument/2006/relationships/hyperlink" Target="http://webapp.etsi.org/teldir/ListPersDetails.asp?PersId=0" TargetMode="External" Id="Rf59af7e1ec6a484a" /><Relationship Type="http://schemas.openxmlformats.org/officeDocument/2006/relationships/hyperlink" Target="http://www.3gpp.org/ftp/tsg_ran/WG1_RL1/TSGR1_57/Docs/R1-092144.zip" TargetMode="External" Id="R8f30e91081284243" /><Relationship Type="http://schemas.openxmlformats.org/officeDocument/2006/relationships/hyperlink" Target="http://webapp.etsi.org/teldir/ListPersDetails.asp?PersId=0" TargetMode="External" Id="R0c3d8a73d32348ea" /><Relationship Type="http://schemas.openxmlformats.org/officeDocument/2006/relationships/hyperlink" Target="http://www.3gpp.org/ftp/tsg_ran/WG1_RL1/TSGR1_57/Docs/R1-092145.zip" TargetMode="External" Id="R834522bf17394dc1" /><Relationship Type="http://schemas.openxmlformats.org/officeDocument/2006/relationships/hyperlink" Target="http://webapp.etsi.org/teldir/ListPersDetails.asp?PersId=0" TargetMode="External" Id="R627257ac3e244750" /><Relationship Type="http://schemas.openxmlformats.org/officeDocument/2006/relationships/hyperlink" Target="http://www.3gpp.org/ftp/tsg_ran/WG1_RL1/TSGR1_57/Docs/R1-092146.zip" TargetMode="External" Id="Red6318afffb84817" /><Relationship Type="http://schemas.openxmlformats.org/officeDocument/2006/relationships/hyperlink" Target="http://webapp.etsi.org/teldir/ListPersDetails.asp?PersId=0" TargetMode="External" Id="R6d744ec51cbd4e15" /><Relationship Type="http://schemas.openxmlformats.org/officeDocument/2006/relationships/hyperlink" Target="http://www.3gpp.org/ftp/tsg_ran/WG1_RL1/TSGR1_57/Docs/R1-092147.zip" TargetMode="External" Id="R8d9ef89016e04763" /><Relationship Type="http://schemas.openxmlformats.org/officeDocument/2006/relationships/hyperlink" Target="http://webapp.etsi.org/teldir/ListPersDetails.asp?PersId=0" TargetMode="External" Id="R9edb103fbfdc4917" /><Relationship Type="http://schemas.openxmlformats.org/officeDocument/2006/relationships/hyperlink" Target="http://www.3gpp.org/ftp/tsg_ran/WG1_RL1/TSGR1_57/Docs/R1-092148.zip" TargetMode="External" Id="R49bf06eb378d4470" /><Relationship Type="http://schemas.openxmlformats.org/officeDocument/2006/relationships/hyperlink" Target="http://webapp.etsi.org/teldir/ListPersDetails.asp?PersId=0" TargetMode="External" Id="R46c3aa6bd11c4416" /><Relationship Type="http://schemas.openxmlformats.org/officeDocument/2006/relationships/hyperlink" Target="http://www.3gpp.org/ftp/tsg_ran/WG1_RL1/TSGR1_57/Docs/R1-092149.zip" TargetMode="External" Id="R61f3b43383a14778" /><Relationship Type="http://schemas.openxmlformats.org/officeDocument/2006/relationships/hyperlink" Target="http://webapp.etsi.org/teldir/ListPersDetails.asp?PersId=0" TargetMode="External" Id="R4b2b13379039430c" /><Relationship Type="http://schemas.openxmlformats.org/officeDocument/2006/relationships/hyperlink" Target="http://www.3gpp.org/ftp/tsg_ran/WG1_RL1/TSGR1_57/Docs/R1-092150.zip" TargetMode="External" Id="Rec3b445742b44eab" /><Relationship Type="http://schemas.openxmlformats.org/officeDocument/2006/relationships/hyperlink" Target="http://webapp.etsi.org/teldir/ListPersDetails.asp?PersId=0" TargetMode="External" Id="R916e7a3dde284b6a" /><Relationship Type="http://schemas.openxmlformats.org/officeDocument/2006/relationships/hyperlink" Target="http://www.3gpp.org/ftp/tsg_ran/WG1_RL1/TSGR1_57/Docs/R1-092151.zip" TargetMode="External" Id="R1d8ef1ef7619458c" /><Relationship Type="http://schemas.openxmlformats.org/officeDocument/2006/relationships/hyperlink" Target="http://webapp.etsi.org/teldir/ListPersDetails.asp?PersId=0" TargetMode="External" Id="R0d7f7418bafa4f11" /><Relationship Type="http://schemas.openxmlformats.org/officeDocument/2006/relationships/hyperlink" Target="http://www.3gpp.org/ftp/tsg_ran/WG1_RL1/TSGR1_57/Docs/R1-092152.zip" TargetMode="External" Id="R5f6558f12aa246d0" /><Relationship Type="http://schemas.openxmlformats.org/officeDocument/2006/relationships/hyperlink" Target="http://webapp.etsi.org/teldir/ListPersDetails.asp?PersId=0" TargetMode="External" Id="R42ec8851d7ec4e56" /><Relationship Type="http://schemas.openxmlformats.org/officeDocument/2006/relationships/hyperlink" Target="http://www.3gpp.org/ftp/tsg_ran/WG1_RL1/TSGR1_57/Docs/R1-092153.zip" TargetMode="External" Id="R28f69f21c36f4287" /><Relationship Type="http://schemas.openxmlformats.org/officeDocument/2006/relationships/hyperlink" Target="http://webapp.etsi.org/teldir/ListPersDetails.asp?PersId=0" TargetMode="External" Id="Rf077a4c0452b44d6" /><Relationship Type="http://schemas.openxmlformats.org/officeDocument/2006/relationships/hyperlink" Target="http://www.3gpp.org/ftp/tsg_ran/WG1_RL1/TSGR1_57/Docs/R1-092154.zip" TargetMode="External" Id="Re28d2a7df28449e7" /><Relationship Type="http://schemas.openxmlformats.org/officeDocument/2006/relationships/hyperlink" Target="http://webapp.etsi.org/teldir/ListPersDetails.asp?PersId=0" TargetMode="External" Id="Redebf7e0f22a4299" /><Relationship Type="http://schemas.openxmlformats.org/officeDocument/2006/relationships/hyperlink" Target="http://www.3gpp.org/ftp/tsg_ran/WG1_RL1/TSGR1_57/Docs/R1-092155.zip" TargetMode="External" Id="R17cda383476e4602" /><Relationship Type="http://schemas.openxmlformats.org/officeDocument/2006/relationships/hyperlink" Target="http://webapp.etsi.org/teldir/ListPersDetails.asp?PersId=0" TargetMode="External" Id="Rb53332ab21bf4c6a" /><Relationship Type="http://schemas.openxmlformats.org/officeDocument/2006/relationships/hyperlink" Target="http://www.3gpp.org/ftp/tsg_ran/WG1_RL1/TSGR1_57/Docs/R1-092156.zip" TargetMode="External" Id="R90a9c47d929c470e" /><Relationship Type="http://schemas.openxmlformats.org/officeDocument/2006/relationships/hyperlink" Target="http://webapp.etsi.org/teldir/ListPersDetails.asp?PersId=0" TargetMode="External" Id="Rf50a4a669dea4699" /><Relationship Type="http://schemas.openxmlformats.org/officeDocument/2006/relationships/hyperlink" Target="http://www.3gpp.org/ftp/tsg_ran/WG1_RL1/TSGR1_57/Docs/R1-092157.zip" TargetMode="External" Id="R31771c60368748d0" /><Relationship Type="http://schemas.openxmlformats.org/officeDocument/2006/relationships/hyperlink" Target="http://webapp.etsi.org/teldir/ListPersDetails.asp?PersId=0" TargetMode="External" Id="R04d5c4715c814f56" /><Relationship Type="http://schemas.openxmlformats.org/officeDocument/2006/relationships/hyperlink" Target="http://www.3gpp.org/ftp/tsg_ran/WG1_RL1/TSGR1_57/Docs/R1-092158.zip" TargetMode="External" Id="Ref35d5891afb4759" /><Relationship Type="http://schemas.openxmlformats.org/officeDocument/2006/relationships/hyperlink" Target="http://webapp.etsi.org/teldir/ListPersDetails.asp?PersId=0" TargetMode="External" Id="R0854f2f1251e49a3" /><Relationship Type="http://schemas.openxmlformats.org/officeDocument/2006/relationships/hyperlink" Target="http://www.3gpp.org/ftp/tsg_ran/WG1_RL1/TSGR1_57/Docs/R1-092159.zip" TargetMode="External" Id="R3c0707ea4de641ad" /><Relationship Type="http://schemas.openxmlformats.org/officeDocument/2006/relationships/hyperlink" Target="http://webapp.etsi.org/teldir/ListPersDetails.asp?PersId=0" TargetMode="External" Id="R8baaeef023e249ce" /><Relationship Type="http://schemas.openxmlformats.org/officeDocument/2006/relationships/hyperlink" Target="http://www.3gpp.org/ftp/tsg_ran/WG1_RL1/TSGR1_57/Docs/R1-092160.zip" TargetMode="External" Id="R4d3a76245e6d4000" /><Relationship Type="http://schemas.openxmlformats.org/officeDocument/2006/relationships/hyperlink" Target="http://webapp.etsi.org/teldir/ListPersDetails.asp?PersId=0" TargetMode="External" Id="R08109bcc455f483d" /><Relationship Type="http://schemas.openxmlformats.org/officeDocument/2006/relationships/hyperlink" Target="http://www.3gpp.org/ftp/tsg_ran/WG1_RL1/TSGR1_57/Docs/R1-092161.zip" TargetMode="External" Id="R1daef91a54df4a28" /><Relationship Type="http://schemas.openxmlformats.org/officeDocument/2006/relationships/hyperlink" Target="http://webapp.etsi.org/teldir/ListPersDetails.asp?PersId=0" TargetMode="External" Id="R3310d95296784276" /><Relationship Type="http://schemas.openxmlformats.org/officeDocument/2006/relationships/hyperlink" Target="http://www.3gpp.org/ftp/tsg_ran/WG1_RL1/TSGR1_57/Docs/R1-092162.zip" TargetMode="External" Id="Rfb269ee01733445e" /><Relationship Type="http://schemas.openxmlformats.org/officeDocument/2006/relationships/hyperlink" Target="http://webapp.etsi.org/teldir/ListPersDetails.asp?PersId=0" TargetMode="External" Id="Rd82a6b2a35a14ae0" /><Relationship Type="http://schemas.openxmlformats.org/officeDocument/2006/relationships/hyperlink" Target="http://www.3gpp.org/ftp/tsg_ran/WG1_RL1/TSGR1_57/Docs/R1-092163.zip" TargetMode="External" Id="R411be1a590e442c0" /><Relationship Type="http://schemas.openxmlformats.org/officeDocument/2006/relationships/hyperlink" Target="http://webapp.etsi.org/teldir/ListPersDetails.asp?PersId=0" TargetMode="External" Id="R9644a822a1eb495a" /><Relationship Type="http://schemas.openxmlformats.org/officeDocument/2006/relationships/hyperlink" Target="http://www.3gpp.org/ftp/tsg_ran/WG1_RL1/TSGR1_57/Docs/R1-092164.zip" TargetMode="External" Id="Rf6c9b8ead8ee497d" /><Relationship Type="http://schemas.openxmlformats.org/officeDocument/2006/relationships/hyperlink" Target="http://webapp.etsi.org/teldir/ListPersDetails.asp?PersId=0" TargetMode="External" Id="R654216c892e34f93" /><Relationship Type="http://schemas.openxmlformats.org/officeDocument/2006/relationships/hyperlink" Target="http://webapp.etsi.org/teldir/ListPersDetails.asp?PersId=0" TargetMode="External" Id="R4d99964e343c4d47" /><Relationship Type="http://schemas.openxmlformats.org/officeDocument/2006/relationships/hyperlink" Target="http://www.3gpp.org/ftp/tsg_ran/WG1_RL1/TSGR1_57/Docs/R1-092166.zip" TargetMode="External" Id="Rf107bab59549451f" /><Relationship Type="http://schemas.openxmlformats.org/officeDocument/2006/relationships/hyperlink" Target="http://webapp.etsi.org/teldir/ListPersDetails.asp?PersId=0" TargetMode="External" Id="R208bc6c88ba440ab" /><Relationship Type="http://schemas.openxmlformats.org/officeDocument/2006/relationships/hyperlink" Target="http://www.3gpp.org/ftp/tsg_ran/WG1_RL1/TSGR1_57/Docs/R1-092167.zip" TargetMode="External" Id="R64f462a0ad9249a8" /><Relationship Type="http://schemas.openxmlformats.org/officeDocument/2006/relationships/hyperlink" Target="http://webapp.etsi.org/teldir/ListPersDetails.asp?PersId=0" TargetMode="External" Id="R9e8d50fb2b94415c" /><Relationship Type="http://schemas.openxmlformats.org/officeDocument/2006/relationships/hyperlink" Target="http://www.3gpp.org/ftp/tsg_ran/WG1_RL1/TSGR1_57/Docs/R1-092168.zip" TargetMode="External" Id="R9d85861f9d224d6f" /><Relationship Type="http://schemas.openxmlformats.org/officeDocument/2006/relationships/hyperlink" Target="http://webapp.etsi.org/teldir/ListPersDetails.asp?PersId=0" TargetMode="External" Id="R8a127536a2d74924" /><Relationship Type="http://schemas.openxmlformats.org/officeDocument/2006/relationships/hyperlink" Target="http://www.3gpp.org/ftp/tsg_ran/WG1_RL1/TSGR1_57/Docs/R1-092169.zip" TargetMode="External" Id="R20ac72dba83949d1" /><Relationship Type="http://schemas.openxmlformats.org/officeDocument/2006/relationships/hyperlink" Target="http://webapp.etsi.org/teldir/ListPersDetails.asp?PersId=0" TargetMode="External" Id="R7118773ebc4c4712" /><Relationship Type="http://schemas.openxmlformats.org/officeDocument/2006/relationships/hyperlink" Target="http://webapp.etsi.org/teldir/ListPersDetails.asp?PersId=0" TargetMode="External" Id="Rca6de278a77f4209" /><Relationship Type="http://schemas.openxmlformats.org/officeDocument/2006/relationships/hyperlink" Target="http://www.3gpp.org/ftp/tsg_ran/WG1_RL1/TSGR1_57/Docs/R1-092171.zip" TargetMode="External" Id="R8eed900e873a4213" /><Relationship Type="http://schemas.openxmlformats.org/officeDocument/2006/relationships/hyperlink" Target="http://webapp.etsi.org/teldir/ListPersDetails.asp?PersId=0" TargetMode="External" Id="Rc304b284180843b0" /><Relationship Type="http://schemas.openxmlformats.org/officeDocument/2006/relationships/hyperlink" Target="http://www.3gpp.org/ftp/tsg_ran/WG1_RL1/TSGR1_57/Docs/R1-092172.zip" TargetMode="External" Id="R18526511c8a04e4b" /><Relationship Type="http://schemas.openxmlformats.org/officeDocument/2006/relationships/hyperlink" Target="http://webapp.etsi.org/teldir/ListPersDetails.asp?PersId=0" TargetMode="External" Id="R8f74fb33447d4317" /><Relationship Type="http://schemas.openxmlformats.org/officeDocument/2006/relationships/hyperlink" Target="http://www.3gpp.org/ftp/tsg_ran/WG1_RL1/TSGR1_57/Docs/R1-092173.zip" TargetMode="External" Id="Rdccb4ec523394c3c" /><Relationship Type="http://schemas.openxmlformats.org/officeDocument/2006/relationships/hyperlink" Target="http://webapp.etsi.org/teldir/ListPersDetails.asp?PersId=0" TargetMode="External" Id="R5d4b81adf0094728" /><Relationship Type="http://schemas.openxmlformats.org/officeDocument/2006/relationships/hyperlink" Target="http://webapp.etsi.org/teldir/ListPersDetails.asp?PersId=0" TargetMode="External" Id="Rd5800a7c1b0440df" /><Relationship Type="http://schemas.openxmlformats.org/officeDocument/2006/relationships/hyperlink" Target="http://www.3gpp.org/ftp/tsg_ran/WG1_RL1/TSGR1_57/Docs/R1-092175.zip" TargetMode="External" Id="Rf2ea9fa0294043cf" /><Relationship Type="http://schemas.openxmlformats.org/officeDocument/2006/relationships/hyperlink" Target="http://webapp.etsi.org/teldir/ListPersDetails.asp?PersId=0" TargetMode="External" Id="Ra7b1186f6b994bc2" /><Relationship Type="http://schemas.openxmlformats.org/officeDocument/2006/relationships/hyperlink" Target="http://www.3gpp.org/ftp/tsg_ran/WG1_RL1/TSGR1_57/Docs/R1-092176.zip" TargetMode="External" Id="R2126346bb70b4f31" /><Relationship Type="http://schemas.openxmlformats.org/officeDocument/2006/relationships/hyperlink" Target="http://webapp.etsi.org/teldir/ListPersDetails.asp?PersId=0" TargetMode="External" Id="R9ae64d2b47b64246" /><Relationship Type="http://schemas.openxmlformats.org/officeDocument/2006/relationships/hyperlink" Target="http://webapp.etsi.org/teldir/ListPersDetails.asp?PersId=0" TargetMode="External" Id="Ra7d24c3df64e4b9d" /><Relationship Type="http://schemas.openxmlformats.org/officeDocument/2006/relationships/hyperlink" Target="http://www.3gpp.org/ftp/tsg_ran/WG1_RL1/TSGR1_57/Docs/R1-092178.zip" TargetMode="External" Id="Rd108adff44994111" /><Relationship Type="http://schemas.openxmlformats.org/officeDocument/2006/relationships/hyperlink" Target="http://webapp.etsi.org/teldir/ListPersDetails.asp?PersId=0" TargetMode="External" Id="R21dbf1f102464c4f" /><Relationship Type="http://schemas.openxmlformats.org/officeDocument/2006/relationships/hyperlink" Target="http://www.3gpp.org/ftp/tsg_ran/WG1_RL1/TSGR1_57/Docs/R1-092179.zip" TargetMode="External" Id="Rf88c8e5da3ba4ca7" /><Relationship Type="http://schemas.openxmlformats.org/officeDocument/2006/relationships/hyperlink" Target="http://webapp.etsi.org/teldir/ListPersDetails.asp?PersId=0" TargetMode="External" Id="R43c0cf57ee464ebf" /><Relationship Type="http://schemas.openxmlformats.org/officeDocument/2006/relationships/hyperlink" Target="http://www.3gpp.org/ftp/tsg_ran/WG1_RL1/TSGR1_57/Docs/R1-092180.zip" TargetMode="External" Id="R01ed0bd6419a4dfa" /><Relationship Type="http://schemas.openxmlformats.org/officeDocument/2006/relationships/hyperlink" Target="http://webapp.etsi.org/teldir/ListPersDetails.asp?PersId=0" TargetMode="External" Id="R5ecb1da052bc44d8" /><Relationship Type="http://schemas.openxmlformats.org/officeDocument/2006/relationships/hyperlink" Target="http://www.3gpp.org/ftp/tsg_ran/WG1_RL1/TSGR1_57/Docs/R1-092181.zip" TargetMode="External" Id="R5f37d752f5184f44" /><Relationship Type="http://schemas.openxmlformats.org/officeDocument/2006/relationships/hyperlink" Target="http://webapp.etsi.org/teldir/ListPersDetails.asp?PersId=0" TargetMode="External" Id="R0092fbf412a840ce" /><Relationship Type="http://schemas.openxmlformats.org/officeDocument/2006/relationships/hyperlink" Target="http://www.3gpp.org/ftp/tsg_ran/WG1_RL1/TSGR1_57/Docs/R1-092182.zip" TargetMode="External" Id="R97aa37a3d2724571" /><Relationship Type="http://schemas.openxmlformats.org/officeDocument/2006/relationships/hyperlink" Target="http://webapp.etsi.org/teldir/ListPersDetails.asp?PersId=0" TargetMode="External" Id="R485e88a0ca8b4292" /><Relationship Type="http://schemas.openxmlformats.org/officeDocument/2006/relationships/hyperlink" Target="http://www.3gpp.org/ftp/tsg_ran/WG1_RL1/TSGR1_57/Docs/R1-092183.zip" TargetMode="External" Id="R512ddc56d8c54d70" /><Relationship Type="http://schemas.openxmlformats.org/officeDocument/2006/relationships/hyperlink" Target="http://webapp.etsi.org/teldir/ListPersDetails.asp?PersId=0" TargetMode="External" Id="Rf28e8434f3a64ea0" /><Relationship Type="http://schemas.openxmlformats.org/officeDocument/2006/relationships/hyperlink" Target="http://www.3gpp.org/ftp/tsg_ran/WG1_RL1/TSGR1_57/Docs/R1-092184.zip" TargetMode="External" Id="R0e33bc3ae9084c61" /><Relationship Type="http://schemas.openxmlformats.org/officeDocument/2006/relationships/hyperlink" Target="http://webapp.etsi.org/teldir/ListPersDetails.asp?PersId=0" TargetMode="External" Id="R70527bd5cd5b4f11" /><Relationship Type="http://schemas.openxmlformats.org/officeDocument/2006/relationships/hyperlink" Target="http://www.3gpp.org/ftp/tsg_ran/WG1_RL1/TSGR1_57/Docs/R1-092185.zip" TargetMode="External" Id="Rc43136ddf8244c45" /><Relationship Type="http://schemas.openxmlformats.org/officeDocument/2006/relationships/hyperlink" Target="http://webapp.etsi.org/teldir/ListPersDetails.asp?PersId=0" TargetMode="External" Id="R7be2c0521c924612" /><Relationship Type="http://schemas.openxmlformats.org/officeDocument/2006/relationships/hyperlink" Target="http://www.3gpp.org/ftp/tsg_ran/WG1_RL1/TSGR1_57/Docs/R1-092186.zip" TargetMode="External" Id="R0cf87c70e10f4683" /><Relationship Type="http://schemas.openxmlformats.org/officeDocument/2006/relationships/hyperlink" Target="http://webapp.etsi.org/teldir/ListPersDetails.asp?PersId=0" TargetMode="External" Id="R74badc489955464a" /><Relationship Type="http://schemas.openxmlformats.org/officeDocument/2006/relationships/hyperlink" Target="http://www.3gpp.org/ftp/tsg_ran/WG1_RL1/TSGR1_57/Docs/R1-092187.zip" TargetMode="External" Id="R02f97b836b324beb" /><Relationship Type="http://schemas.openxmlformats.org/officeDocument/2006/relationships/hyperlink" Target="http://webapp.etsi.org/teldir/ListPersDetails.asp?PersId=0" TargetMode="External" Id="Rb3b168c5de834ea0" /><Relationship Type="http://schemas.openxmlformats.org/officeDocument/2006/relationships/hyperlink" Target="http://www.3gpp.org/ftp/tsg_ran/WG1_RL1/TSGR1_57/Docs/R1-092188.zip" TargetMode="External" Id="R1e798ad4de4d4bb0" /><Relationship Type="http://schemas.openxmlformats.org/officeDocument/2006/relationships/hyperlink" Target="http://webapp.etsi.org/teldir/ListPersDetails.asp?PersId=0" TargetMode="External" Id="R9e2443ca47584b9d" /><Relationship Type="http://schemas.openxmlformats.org/officeDocument/2006/relationships/hyperlink" Target="http://www.3gpp.org/ftp/tsg_ran/WG1_RL1/TSGR1_57/Docs/R1-092189.zip" TargetMode="External" Id="R2f2ad6627a6d4647" /><Relationship Type="http://schemas.openxmlformats.org/officeDocument/2006/relationships/hyperlink" Target="http://webapp.etsi.org/teldir/ListPersDetails.asp?PersId=0" TargetMode="External" Id="R4f7d1a0f4ca84692" /><Relationship Type="http://schemas.openxmlformats.org/officeDocument/2006/relationships/hyperlink" Target="http://www.3gpp.org/ftp/tsg_ran/WG1_RL1/TSGR1_57/Docs/R1-092190.zip" TargetMode="External" Id="Raafa32864d57494f" /><Relationship Type="http://schemas.openxmlformats.org/officeDocument/2006/relationships/hyperlink" Target="http://webapp.etsi.org/teldir/ListPersDetails.asp?PersId=0" TargetMode="External" Id="R8720fdedb69147a9" /><Relationship Type="http://schemas.openxmlformats.org/officeDocument/2006/relationships/hyperlink" Target="http://www.3gpp.org/ftp/tsg_ran/WG1_RL1/TSGR1_57/Docs/R1-092191.zip" TargetMode="External" Id="R6ea9ee5821f541d6" /><Relationship Type="http://schemas.openxmlformats.org/officeDocument/2006/relationships/hyperlink" Target="http://webapp.etsi.org/teldir/ListPersDetails.asp?PersId=0" TargetMode="External" Id="R814a9432c73746dc" /><Relationship Type="http://schemas.openxmlformats.org/officeDocument/2006/relationships/hyperlink" Target="http://www.3gpp.org/ftp/tsg_ran/WG1_RL1/TSGR1_57/Docs/R1-092192.zip" TargetMode="External" Id="R3c964dac10f84138" /><Relationship Type="http://schemas.openxmlformats.org/officeDocument/2006/relationships/hyperlink" Target="http://webapp.etsi.org/teldir/ListPersDetails.asp?PersId=0" TargetMode="External" Id="R1aa8ae0371ee43fc" /><Relationship Type="http://schemas.openxmlformats.org/officeDocument/2006/relationships/hyperlink" Target="http://www.3gpp.org/ftp/tsg_ran/WG1_RL1/TSGR1_57/Docs/R1-092193.zip" TargetMode="External" Id="Rf3b976d78ac44846" /><Relationship Type="http://schemas.openxmlformats.org/officeDocument/2006/relationships/hyperlink" Target="http://webapp.etsi.org/teldir/ListPersDetails.asp?PersId=0" TargetMode="External" Id="R26762f7c69af4c1f" /><Relationship Type="http://schemas.openxmlformats.org/officeDocument/2006/relationships/hyperlink" Target="http://www.3gpp.org/ftp/tsg_ran/WG1_RL1/TSGR1_57/Docs/R1-092194.zip" TargetMode="External" Id="R0551af8583894be8" /><Relationship Type="http://schemas.openxmlformats.org/officeDocument/2006/relationships/hyperlink" Target="http://webapp.etsi.org/teldir/ListPersDetails.asp?PersId=0" TargetMode="External" Id="Rc97b4c67f93b4a7c" /><Relationship Type="http://schemas.openxmlformats.org/officeDocument/2006/relationships/hyperlink" Target="http://www.3gpp.org/ftp/tsg_ran/WG1_RL1/TSGR1_57/Docs/R1-092195.zip" TargetMode="External" Id="Rfa27d8694a534b99" /><Relationship Type="http://schemas.openxmlformats.org/officeDocument/2006/relationships/hyperlink" Target="http://webapp.etsi.org/teldir/ListPersDetails.asp?PersId=0" TargetMode="External" Id="Rf1268dc31fc14b9b" /><Relationship Type="http://schemas.openxmlformats.org/officeDocument/2006/relationships/hyperlink" Target="http://www.3gpp.org/ftp/tsg_ran/WG1_RL1/TSGR1_57/Docs/R1-092196.zip" TargetMode="External" Id="R3545612eebe54f91" /><Relationship Type="http://schemas.openxmlformats.org/officeDocument/2006/relationships/hyperlink" Target="http://webapp.etsi.org/teldir/ListPersDetails.asp?PersId=0" TargetMode="External" Id="R9897f980d9354ee5" /><Relationship Type="http://schemas.openxmlformats.org/officeDocument/2006/relationships/hyperlink" Target="http://www.3gpp.org/ftp/tsg_ran/WG1_RL1/TSGR1_57/Docs/R1-092197.zip" TargetMode="External" Id="R24e1418c1af346e3" /><Relationship Type="http://schemas.openxmlformats.org/officeDocument/2006/relationships/hyperlink" Target="http://webapp.etsi.org/teldir/ListPersDetails.asp?PersId=0" TargetMode="External" Id="R4021696ce72346aa" /><Relationship Type="http://schemas.openxmlformats.org/officeDocument/2006/relationships/hyperlink" Target="http://www.3gpp.org/ftp/tsg_ran/WG1_RL1/TSGR1_57/Docs/R1-092198.zip" TargetMode="External" Id="R05b39a5b06e2439a" /><Relationship Type="http://schemas.openxmlformats.org/officeDocument/2006/relationships/hyperlink" Target="http://webapp.etsi.org/teldir/ListPersDetails.asp?PersId=0" TargetMode="External" Id="R8db3ab41c99948d2" /><Relationship Type="http://schemas.openxmlformats.org/officeDocument/2006/relationships/hyperlink" Target="http://www.3gpp.org/ftp/tsg_ran/WG1_RL1/TSGR1_57/Docs/R1-092199.zip" TargetMode="External" Id="R8903295f14744e2e" /><Relationship Type="http://schemas.openxmlformats.org/officeDocument/2006/relationships/hyperlink" Target="http://webapp.etsi.org/teldir/ListPersDetails.asp?PersId=0" TargetMode="External" Id="Rfbb8c7914c134f72" /><Relationship Type="http://schemas.openxmlformats.org/officeDocument/2006/relationships/hyperlink" Target="http://www.3gpp.org/ftp/tsg_ran/WG1_RL1/TSGR1_57/Docs/R1-092200.zip" TargetMode="External" Id="R5dbc5aca9ee149fd" /><Relationship Type="http://schemas.openxmlformats.org/officeDocument/2006/relationships/hyperlink" Target="http://webapp.etsi.org/teldir/ListPersDetails.asp?PersId=0" TargetMode="External" Id="R28fb22702e614046" /><Relationship Type="http://schemas.openxmlformats.org/officeDocument/2006/relationships/hyperlink" Target="http://www.3gpp.org/ftp/tsg_ran/WG1_RL1/TSGR1_57/Docs/R1-092201.zip" TargetMode="External" Id="R14e3ef8bdbbd4e36" /><Relationship Type="http://schemas.openxmlformats.org/officeDocument/2006/relationships/hyperlink" Target="http://webapp.etsi.org/teldir/ListPersDetails.asp?PersId=0" TargetMode="External" Id="Raac3ca541aeb4a07" /><Relationship Type="http://schemas.openxmlformats.org/officeDocument/2006/relationships/hyperlink" Target="http://www.3gpp.org/ftp/tsg_ran/WG1_RL1/TSGR1_57/Docs/R1-092202.zip" TargetMode="External" Id="R38f0402aa04149db" /><Relationship Type="http://schemas.openxmlformats.org/officeDocument/2006/relationships/hyperlink" Target="http://webapp.etsi.org/teldir/ListPersDetails.asp?PersId=0" TargetMode="External" Id="R56352469fe5d4cdf" /><Relationship Type="http://schemas.openxmlformats.org/officeDocument/2006/relationships/hyperlink" Target="http://www.3gpp.org/ftp/tsg_ran/WG1_RL1/TSGR1_57/Docs/R1-092203.zip" TargetMode="External" Id="R448fbe50b974420f" /><Relationship Type="http://schemas.openxmlformats.org/officeDocument/2006/relationships/hyperlink" Target="http://webapp.etsi.org/teldir/ListPersDetails.asp?PersId=0" TargetMode="External" Id="R95402546efd8469e" /><Relationship Type="http://schemas.openxmlformats.org/officeDocument/2006/relationships/hyperlink" Target="http://www.3gpp.org/ftp/tsg_ran/WG1_RL1/TSGR1_57/Docs/R1-092204.zip" TargetMode="External" Id="R0b8acde335224a9f" /><Relationship Type="http://schemas.openxmlformats.org/officeDocument/2006/relationships/hyperlink" Target="http://webapp.etsi.org/teldir/ListPersDetails.asp?PersId=0" TargetMode="External" Id="R21225784e0144367" /><Relationship Type="http://schemas.openxmlformats.org/officeDocument/2006/relationships/hyperlink" Target="http://www.3gpp.org/ftp/tsg_ran/WG1_RL1/TSGR1_57/Docs/R1-092205.zip" TargetMode="External" Id="Rac27e0878dca4f06" /><Relationship Type="http://schemas.openxmlformats.org/officeDocument/2006/relationships/hyperlink" Target="http://webapp.etsi.org/teldir/ListPersDetails.asp?PersId=0" TargetMode="External" Id="R44d501a10f174f07" /><Relationship Type="http://schemas.openxmlformats.org/officeDocument/2006/relationships/hyperlink" Target="http://www.3gpp.org/ftp/tsg_ran/WG1_RL1/TSGR1_57/Docs/R1-092206.zip" TargetMode="External" Id="R0f258ec82f1f42a0" /><Relationship Type="http://schemas.openxmlformats.org/officeDocument/2006/relationships/hyperlink" Target="http://webapp.etsi.org/teldir/ListPersDetails.asp?PersId=0" TargetMode="External" Id="R51ebe2e4ffe542cb" /><Relationship Type="http://schemas.openxmlformats.org/officeDocument/2006/relationships/hyperlink" Target="http://www.3gpp.org/ftp/tsg_ran/WG1_RL1/TSGR1_57/Docs/R1-092207.zip" TargetMode="External" Id="Rc51498da3f254c10" /><Relationship Type="http://schemas.openxmlformats.org/officeDocument/2006/relationships/hyperlink" Target="http://webapp.etsi.org/teldir/ListPersDetails.asp?PersId=0" TargetMode="External" Id="R99541a0fce854bc2" /><Relationship Type="http://schemas.openxmlformats.org/officeDocument/2006/relationships/hyperlink" Target="http://www.3gpp.org/ftp/tsg_ran/WG1_RL1/TSGR1_57/Docs/R1-092208.zip" TargetMode="External" Id="R5ca2aec635ae4c06" /><Relationship Type="http://schemas.openxmlformats.org/officeDocument/2006/relationships/hyperlink" Target="http://webapp.etsi.org/teldir/ListPersDetails.asp?PersId=0" TargetMode="External" Id="R37c71fba0beb4ab4" /><Relationship Type="http://schemas.openxmlformats.org/officeDocument/2006/relationships/hyperlink" Target="http://www.3gpp.org/ftp/tsg_ran/WG1_RL1/TSGR1_57/Docs/R1-092209.zip" TargetMode="External" Id="Re7afb43b8763417b" /><Relationship Type="http://schemas.openxmlformats.org/officeDocument/2006/relationships/hyperlink" Target="http://webapp.etsi.org/teldir/ListPersDetails.asp?PersId=0" TargetMode="External" Id="R160bd7b5be75414a" /><Relationship Type="http://schemas.openxmlformats.org/officeDocument/2006/relationships/hyperlink" Target="http://www.3gpp.org/ftp/tsg_ran/WG1_RL1/TSGR1_57/Docs/R1-092210.zip" TargetMode="External" Id="R262bd225cc2c4dc5" /><Relationship Type="http://schemas.openxmlformats.org/officeDocument/2006/relationships/hyperlink" Target="http://webapp.etsi.org/teldir/ListPersDetails.asp?PersId=0" TargetMode="External" Id="Rb59aeef2d05b46e5" /><Relationship Type="http://schemas.openxmlformats.org/officeDocument/2006/relationships/hyperlink" Target="http://www.3gpp.org/ftp/tsg_ran/WG1_RL1/TSGR1_57/Docs/R1-092211.zip" TargetMode="External" Id="Rbf711b289fed4c53" /><Relationship Type="http://schemas.openxmlformats.org/officeDocument/2006/relationships/hyperlink" Target="http://webapp.etsi.org/teldir/ListPersDetails.asp?PersId=0" TargetMode="External" Id="R3f1a56ed74594aca" /><Relationship Type="http://schemas.openxmlformats.org/officeDocument/2006/relationships/hyperlink" Target="http://www.3gpp.org/ftp/tsg_ran/WG1_RL1/TSGR1_57/Docs/R1-092212.zip" TargetMode="External" Id="Rf0826ac2b8484031" /><Relationship Type="http://schemas.openxmlformats.org/officeDocument/2006/relationships/hyperlink" Target="http://webapp.etsi.org/teldir/ListPersDetails.asp?PersId=0" TargetMode="External" Id="R4eb8b25db61c4a69" /><Relationship Type="http://schemas.openxmlformats.org/officeDocument/2006/relationships/hyperlink" Target="http://www.3gpp.org/ftp/tsg_ran/WG1_RL1/TSGR1_57/Docs/R1-092213.zip" TargetMode="External" Id="R8fd64677d3454f9f" /><Relationship Type="http://schemas.openxmlformats.org/officeDocument/2006/relationships/hyperlink" Target="http://webapp.etsi.org/teldir/ListPersDetails.asp?PersId=0" TargetMode="External" Id="R70c5458bf2204354" /><Relationship Type="http://schemas.openxmlformats.org/officeDocument/2006/relationships/hyperlink" Target="http://www.3gpp.org/ftp/tsg_ran/WG1_RL1/TSGR1_57/Docs/R1-092214.zip" TargetMode="External" Id="Rc560e9bf7ea54efa" /><Relationship Type="http://schemas.openxmlformats.org/officeDocument/2006/relationships/hyperlink" Target="http://webapp.etsi.org/teldir/ListPersDetails.asp?PersId=0" TargetMode="External" Id="R5cfbfaf448674a07" /><Relationship Type="http://schemas.openxmlformats.org/officeDocument/2006/relationships/hyperlink" Target="http://www.3gpp.org/ftp/tsg_ran/WG1_RL1/TSGR1_57/Docs/R1-092215.zip" TargetMode="External" Id="R37d42a59df124a23" /><Relationship Type="http://schemas.openxmlformats.org/officeDocument/2006/relationships/hyperlink" Target="http://webapp.etsi.org/teldir/ListPersDetails.asp?PersId=0" TargetMode="External" Id="R4e4d709852b14a73" /><Relationship Type="http://schemas.openxmlformats.org/officeDocument/2006/relationships/hyperlink" Target="http://www.3gpp.org/ftp/tsg_ran/WG1_RL1/TSGR1_57/Docs/R1-092216.zip" TargetMode="External" Id="Rb4b793c2dfe4407a" /><Relationship Type="http://schemas.openxmlformats.org/officeDocument/2006/relationships/hyperlink" Target="http://webapp.etsi.org/teldir/ListPersDetails.asp?PersId=0" TargetMode="External" Id="R8fe3045f93404207" /><Relationship Type="http://schemas.openxmlformats.org/officeDocument/2006/relationships/hyperlink" Target="http://www.3gpp.org/ftp/tsg_ran/WG1_RL1/TSGR1_57/Docs/R1-092217.zip" TargetMode="External" Id="Rf350ea85ff314d98" /><Relationship Type="http://schemas.openxmlformats.org/officeDocument/2006/relationships/hyperlink" Target="http://webapp.etsi.org/teldir/ListPersDetails.asp?PersId=0" TargetMode="External" Id="Raac946b7e67045d6" /><Relationship Type="http://schemas.openxmlformats.org/officeDocument/2006/relationships/hyperlink" Target="http://www.3gpp.org/ftp/tsg_ran/WG1_RL1/TSGR1_57/Docs/R1-092218.zip" TargetMode="External" Id="R97906bd29f4a47e1" /><Relationship Type="http://schemas.openxmlformats.org/officeDocument/2006/relationships/hyperlink" Target="http://webapp.etsi.org/teldir/ListPersDetails.asp?PersId=0" TargetMode="External" Id="Rd6530a9ff3bb4d43" /><Relationship Type="http://schemas.openxmlformats.org/officeDocument/2006/relationships/hyperlink" Target="http://www.3gpp.org/ftp/tsg_ran/WG1_RL1/TSGR1_57/Docs/R1-092219.zip" TargetMode="External" Id="R3d1ae7341d574fc9" /><Relationship Type="http://schemas.openxmlformats.org/officeDocument/2006/relationships/hyperlink" Target="http://webapp.etsi.org/teldir/ListPersDetails.asp?PersId=0" TargetMode="External" Id="R5f0f30751ba64756" /><Relationship Type="http://schemas.openxmlformats.org/officeDocument/2006/relationships/hyperlink" Target="http://www.3gpp.org/ftp/tsg_ran/WG1_RL1/TSGR1_57/Docs/R1-092220.zip" TargetMode="External" Id="R164c144017484cd8" /><Relationship Type="http://schemas.openxmlformats.org/officeDocument/2006/relationships/hyperlink" Target="http://webapp.etsi.org/teldir/ListPersDetails.asp?PersId=0" TargetMode="External" Id="Radeb0bdcd8ed491a" /><Relationship Type="http://schemas.openxmlformats.org/officeDocument/2006/relationships/hyperlink" Target="http://www.3gpp.org/ftp/tsg_ran/WG1_RL1/TSGR1_57/Docs/R1-092221.zip" TargetMode="External" Id="R45b332b1697e443f" /><Relationship Type="http://schemas.openxmlformats.org/officeDocument/2006/relationships/hyperlink" Target="http://webapp.etsi.org/teldir/ListPersDetails.asp?PersId=0" TargetMode="External" Id="Rfb5651e69f7f4ede" /><Relationship Type="http://schemas.openxmlformats.org/officeDocument/2006/relationships/hyperlink" Target="http://www.3gpp.org/ftp/tsg_ran/WG1_RL1/TSGR1_57/Docs/R1-092222.zip" TargetMode="External" Id="R974a79dd9a024da5" /><Relationship Type="http://schemas.openxmlformats.org/officeDocument/2006/relationships/hyperlink" Target="http://webapp.etsi.org/teldir/ListPersDetails.asp?PersId=0" TargetMode="External" Id="Rca33c4e7b08147e4" /><Relationship Type="http://schemas.openxmlformats.org/officeDocument/2006/relationships/hyperlink" Target="http://www.3gpp.org/ftp/tsg_ran/WG1_RL1/TSGR1_57/Docs/R1-092223.zip" TargetMode="External" Id="R26008f89ab114269" /><Relationship Type="http://schemas.openxmlformats.org/officeDocument/2006/relationships/hyperlink" Target="http://webapp.etsi.org/teldir/ListPersDetails.asp?PersId=0" TargetMode="External" Id="Rd986f659e54a4fa2" /><Relationship Type="http://schemas.openxmlformats.org/officeDocument/2006/relationships/hyperlink" Target="http://www.3gpp.org/ftp/tsg_ran/WG1_RL1/TSGR1_57/Docs/R1-092224.zip" TargetMode="External" Id="R05173f2c23754b23" /><Relationship Type="http://schemas.openxmlformats.org/officeDocument/2006/relationships/hyperlink" Target="http://webapp.etsi.org/teldir/ListPersDetails.asp?PersId=0" TargetMode="External" Id="Ra2b6bb8d10884fb4" /><Relationship Type="http://schemas.openxmlformats.org/officeDocument/2006/relationships/hyperlink" Target="http://www.3gpp.org/ftp/tsg_ran/WG1_RL1/TSGR1_57/Docs/R1-092225.zip" TargetMode="External" Id="Ra962dc8dd0b54d5c" /><Relationship Type="http://schemas.openxmlformats.org/officeDocument/2006/relationships/hyperlink" Target="http://webapp.etsi.org/teldir/ListPersDetails.asp?PersId=0" TargetMode="External" Id="R1c299aa681304156" /><Relationship Type="http://schemas.openxmlformats.org/officeDocument/2006/relationships/hyperlink" Target="http://www.3gpp.org/ftp/tsg_ran/WG1_RL1/TSGR1_57/Docs/R1-092226.zip" TargetMode="External" Id="Rcefafcd310e24096" /><Relationship Type="http://schemas.openxmlformats.org/officeDocument/2006/relationships/hyperlink" Target="http://webapp.etsi.org/teldir/ListPersDetails.asp?PersId=0" TargetMode="External" Id="Ra8ea62b63c4745c7" /><Relationship Type="http://schemas.openxmlformats.org/officeDocument/2006/relationships/hyperlink" Target="http://www.3gpp.org/ftp/tsg_ran/WG1_RL1/TSGR1_57/Docs/R1-092227.zip" TargetMode="External" Id="R36091045144446fe" /><Relationship Type="http://schemas.openxmlformats.org/officeDocument/2006/relationships/hyperlink" Target="http://webapp.etsi.org/teldir/ListPersDetails.asp?PersId=0" TargetMode="External" Id="Rac484e8b91d049b6" /><Relationship Type="http://schemas.openxmlformats.org/officeDocument/2006/relationships/hyperlink" Target="http://www.3gpp.org/ftp/tsg_ran/WG1_RL1/TSGR1_57/Docs/R1-092228.zip" TargetMode="External" Id="R94777a2f380549ae" /><Relationship Type="http://schemas.openxmlformats.org/officeDocument/2006/relationships/hyperlink" Target="http://webapp.etsi.org/teldir/ListPersDetails.asp?PersId=0" TargetMode="External" Id="R06b2a40d851d451c" /><Relationship Type="http://schemas.openxmlformats.org/officeDocument/2006/relationships/hyperlink" Target="http://www.3gpp.org/ftp/tsg_ran/WG1_RL1/TSGR1_57/Docs/R1-092229.zip" TargetMode="External" Id="R335cdd377f1f4209" /><Relationship Type="http://schemas.openxmlformats.org/officeDocument/2006/relationships/hyperlink" Target="http://webapp.etsi.org/teldir/ListPersDetails.asp?PersId=0" TargetMode="External" Id="R24e60afc448244bd" /><Relationship Type="http://schemas.openxmlformats.org/officeDocument/2006/relationships/hyperlink" Target="http://www.3gpp.org/ftp/tsg_ran/WG1_RL1/TSGR1_57/Docs/R1-092230.zip" TargetMode="External" Id="Ra251640a52244dcb" /><Relationship Type="http://schemas.openxmlformats.org/officeDocument/2006/relationships/hyperlink" Target="http://webapp.etsi.org/teldir/ListPersDetails.asp?PersId=0" TargetMode="External" Id="Rd2f95ac6f23641b5" /><Relationship Type="http://schemas.openxmlformats.org/officeDocument/2006/relationships/hyperlink" Target="http://www.3gpp.org/ftp/tsg_ran/WG1_RL1/TSGR1_57/Docs/R1-092231.zip" TargetMode="External" Id="Rc6d60501b4244c54" /><Relationship Type="http://schemas.openxmlformats.org/officeDocument/2006/relationships/hyperlink" Target="http://webapp.etsi.org/teldir/ListPersDetails.asp?PersId=0" TargetMode="External" Id="R9fe2b3bf75264efc" /><Relationship Type="http://schemas.openxmlformats.org/officeDocument/2006/relationships/hyperlink" Target="http://www.3gpp.org/ftp/tsg_ran/WG1_RL1/TSGR1_57/Docs/R1-092232.zip" TargetMode="External" Id="R1db147be7af84110" /><Relationship Type="http://schemas.openxmlformats.org/officeDocument/2006/relationships/hyperlink" Target="http://webapp.etsi.org/teldir/ListPersDetails.asp?PersId=0" TargetMode="External" Id="Ra9882e013b584136" /><Relationship Type="http://schemas.openxmlformats.org/officeDocument/2006/relationships/hyperlink" Target="http://www.3gpp.org/ftp/tsg_ran/WG1_RL1/TSGR1_57/Docs/R1-092233.zip" TargetMode="External" Id="Rd1a5fe0a39db4c90" /><Relationship Type="http://schemas.openxmlformats.org/officeDocument/2006/relationships/hyperlink" Target="http://webapp.etsi.org/teldir/ListPersDetails.asp?PersId=0" TargetMode="External" Id="R9f607a563e1640c4" /><Relationship Type="http://schemas.openxmlformats.org/officeDocument/2006/relationships/hyperlink" Target="http://www.3gpp.org/ftp/tsg_ran/WG1_RL1/TSGR1_57/Docs/R1-092234.zip" TargetMode="External" Id="R9851a7f871994dd7" /><Relationship Type="http://schemas.openxmlformats.org/officeDocument/2006/relationships/hyperlink" Target="http://webapp.etsi.org/teldir/ListPersDetails.asp?PersId=0" TargetMode="External" Id="R949e6586150c48af" /><Relationship Type="http://schemas.openxmlformats.org/officeDocument/2006/relationships/hyperlink" Target="http://www.3gpp.org/ftp/tsg_ran/WG1_RL1/TSGR1_57/Docs/R1-092235.zip" TargetMode="External" Id="R60d15c2e24234c8c" /><Relationship Type="http://schemas.openxmlformats.org/officeDocument/2006/relationships/hyperlink" Target="http://webapp.etsi.org/teldir/ListPersDetails.asp?PersId=0" TargetMode="External" Id="Rcb3f2aa48769481f" /><Relationship Type="http://schemas.openxmlformats.org/officeDocument/2006/relationships/hyperlink" Target="http://www.3gpp.org/ftp/tsg_ran/WG1_RL1/TSGR1_57/Docs/R1-092236.zip" TargetMode="External" Id="R86d563e80c3f4020" /><Relationship Type="http://schemas.openxmlformats.org/officeDocument/2006/relationships/hyperlink" Target="http://webapp.etsi.org/teldir/ListPersDetails.asp?PersId=0" TargetMode="External" Id="Red46ef69d7fb40a8" /><Relationship Type="http://schemas.openxmlformats.org/officeDocument/2006/relationships/hyperlink" Target="http://www.3gpp.org/ftp/tsg_ran/WG1_RL1/TSGR1_57/Docs/R1-092237.zip" TargetMode="External" Id="R0d1e1d5204bf4c27" /><Relationship Type="http://schemas.openxmlformats.org/officeDocument/2006/relationships/hyperlink" Target="http://webapp.etsi.org/teldir/ListPersDetails.asp?PersId=0" TargetMode="External" Id="R444fba51fbd14049" /><Relationship Type="http://schemas.openxmlformats.org/officeDocument/2006/relationships/hyperlink" Target="http://www.3gpp.org/ftp/tsg_ran/WG1_RL1/TSGR1_57/Docs/R1-092238.zip" TargetMode="External" Id="R07cea54c70114a57" /><Relationship Type="http://schemas.openxmlformats.org/officeDocument/2006/relationships/hyperlink" Target="http://webapp.etsi.org/teldir/ListPersDetails.asp?PersId=0" TargetMode="External" Id="Rc28c81051a4549af" /><Relationship Type="http://schemas.openxmlformats.org/officeDocument/2006/relationships/hyperlink" Target="http://www.3gpp.org/ftp/tsg_ran/WG1_RL1/TSGR1_57/Docs/R1-092239.zip" TargetMode="External" Id="Re10c97d5fb9d419d" /><Relationship Type="http://schemas.openxmlformats.org/officeDocument/2006/relationships/hyperlink" Target="http://webapp.etsi.org/teldir/ListPersDetails.asp?PersId=0" TargetMode="External" Id="R3d6241170a3a4f17" /><Relationship Type="http://schemas.openxmlformats.org/officeDocument/2006/relationships/hyperlink" Target="http://www.3gpp.org/ftp/tsg_ran/WG1_RL1/TSGR1_57/Docs/R1-092240.zip" TargetMode="External" Id="R22d962daff664a84" /><Relationship Type="http://schemas.openxmlformats.org/officeDocument/2006/relationships/hyperlink" Target="http://webapp.etsi.org/teldir/ListPersDetails.asp?PersId=0" TargetMode="External" Id="R1515c469a5b84c75" /><Relationship Type="http://schemas.openxmlformats.org/officeDocument/2006/relationships/hyperlink" Target="http://www.3gpp.org/ftp/tsg_ran/WG1_RL1/TSGR1_57/Docs/R1-092241.zip" TargetMode="External" Id="Ra74034e6149e4ab6" /><Relationship Type="http://schemas.openxmlformats.org/officeDocument/2006/relationships/hyperlink" Target="http://webapp.etsi.org/teldir/ListPersDetails.asp?PersId=0" TargetMode="External" Id="R1689f63f3ca348a9" /><Relationship Type="http://schemas.openxmlformats.org/officeDocument/2006/relationships/hyperlink" Target="http://www.3gpp.org/ftp/tsg_ran/WG1_RL1/TSGR1_57/Docs/R1-092242.zip" TargetMode="External" Id="R4f804fdcae164059" /><Relationship Type="http://schemas.openxmlformats.org/officeDocument/2006/relationships/hyperlink" Target="http://webapp.etsi.org/teldir/ListPersDetails.asp?PersId=0" TargetMode="External" Id="Ra960d2069ef34f7b" /><Relationship Type="http://schemas.openxmlformats.org/officeDocument/2006/relationships/hyperlink" Target="http://www.3gpp.org/ftp/tsg_ran/WG1_RL1/TSGR1_57/Docs/R1-092243.zip" TargetMode="External" Id="R2be2024761c048df" /><Relationship Type="http://schemas.openxmlformats.org/officeDocument/2006/relationships/hyperlink" Target="http://webapp.etsi.org/teldir/ListPersDetails.asp?PersId=0" TargetMode="External" Id="R4720592eb5a84a57" /><Relationship Type="http://schemas.openxmlformats.org/officeDocument/2006/relationships/hyperlink" Target="http://www.3gpp.org/ftp/tsg_ran/WG1_RL1/TSGR1_57/Docs/R1-092244.zip" TargetMode="External" Id="R218db1abe7974f16" /><Relationship Type="http://schemas.openxmlformats.org/officeDocument/2006/relationships/hyperlink" Target="http://webapp.etsi.org/teldir/ListPersDetails.asp?PersId=0" TargetMode="External" Id="Rc46a21f3edd14e93" /><Relationship Type="http://schemas.openxmlformats.org/officeDocument/2006/relationships/hyperlink" Target="http://www.3gpp.org/ftp/tsg_ran/WG1_RL1/TSGR1_57/Docs/R1-092245.zip" TargetMode="External" Id="Rde653911ddc34d37" /><Relationship Type="http://schemas.openxmlformats.org/officeDocument/2006/relationships/hyperlink" Target="http://webapp.etsi.org/teldir/ListPersDetails.asp?PersId=0" TargetMode="External" Id="Rdc830c4215de4979" /><Relationship Type="http://schemas.openxmlformats.org/officeDocument/2006/relationships/hyperlink" Target="http://www.3gpp.org/ftp/tsg_ran/WG1_RL1/TSGR1_57/Docs/R1-092246.zip" TargetMode="External" Id="R08460e29a09c4ade" /><Relationship Type="http://schemas.openxmlformats.org/officeDocument/2006/relationships/hyperlink" Target="http://webapp.etsi.org/teldir/ListPersDetails.asp?PersId=0" TargetMode="External" Id="R91a898250a2e4d30" /><Relationship Type="http://schemas.openxmlformats.org/officeDocument/2006/relationships/hyperlink" Target="http://www.3gpp.org/ftp/tsg_ran/WG1_RL1/TSGR1_57/Docs/R1-092247.zip" TargetMode="External" Id="R0c06bb22be514ca8" /><Relationship Type="http://schemas.openxmlformats.org/officeDocument/2006/relationships/hyperlink" Target="http://webapp.etsi.org/teldir/ListPersDetails.asp?PersId=0" TargetMode="External" Id="R65d82c5c297e46f8" /><Relationship Type="http://schemas.openxmlformats.org/officeDocument/2006/relationships/hyperlink" Target="http://www.3gpp.org/ftp/tsg_ran/WG1_RL1/TSGR1_57/Docs/R1-092248.zip" TargetMode="External" Id="Rb75f61dd4dd24fb9" /><Relationship Type="http://schemas.openxmlformats.org/officeDocument/2006/relationships/hyperlink" Target="http://webapp.etsi.org/teldir/ListPersDetails.asp?PersId=0" TargetMode="External" Id="Rb0d6cf05a2774085" /><Relationship Type="http://schemas.openxmlformats.org/officeDocument/2006/relationships/hyperlink" Target="http://www.3gpp.org/ftp/tsg_ran/WG1_RL1/TSGR1_57/Docs/R1-092249.zip" TargetMode="External" Id="Rf08d6a995f564e57" /><Relationship Type="http://schemas.openxmlformats.org/officeDocument/2006/relationships/hyperlink" Target="http://webapp.etsi.org/teldir/ListPersDetails.asp?PersId=0" TargetMode="External" Id="Rc30630e8aef54196" /><Relationship Type="http://schemas.openxmlformats.org/officeDocument/2006/relationships/hyperlink" Target="http://www.3gpp.org/ftp/tsg_ran/WG1_RL1/TSGR1_57/Docs/R1-092250.zip" TargetMode="External" Id="R81ace7ba92f943a3" /><Relationship Type="http://schemas.openxmlformats.org/officeDocument/2006/relationships/hyperlink" Target="http://webapp.etsi.org/teldir/ListPersDetails.asp?PersId=0" TargetMode="External" Id="Re3dc94afa75946fc" /><Relationship Type="http://schemas.openxmlformats.org/officeDocument/2006/relationships/hyperlink" Target="http://www.3gpp.org/ftp/tsg_ran/WG1_RL1/TSGR1_57/Docs/R1-092251.zip" TargetMode="External" Id="R1e96f6a85c6346b0" /><Relationship Type="http://schemas.openxmlformats.org/officeDocument/2006/relationships/hyperlink" Target="http://webapp.etsi.org/teldir/ListPersDetails.asp?PersId=0" TargetMode="External" Id="R2a3a1c2bc18d4a02" /><Relationship Type="http://schemas.openxmlformats.org/officeDocument/2006/relationships/hyperlink" Target="http://www.3gpp.org/ftp/tsg_ran/WG1_RL1/TSGR1_57/Docs/R1-092252.zip" TargetMode="External" Id="Rdc72c7ad2c7f4a36" /><Relationship Type="http://schemas.openxmlformats.org/officeDocument/2006/relationships/hyperlink" Target="http://webapp.etsi.org/teldir/ListPersDetails.asp?PersId=0" TargetMode="External" Id="R3430d54c3205488d" /><Relationship Type="http://schemas.openxmlformats.org/officeDocument/2006/relationships/hyperlink" Target="http://www.3gpp.org/ftp/tsg_ran/WG1_RL1/TSGR1_57/Docs/R1-092253.zip" TargetMode="External" Id="R574798ecc8a0426d" /><Relationship Type="http://schemas.openxmlformats.org/officeDocument/2006/relationships/hyperlink" Target="http://webapp.etsi.org/teldir/ListPersDetails.asp?PersId=0" TargetMode="External" Id="R53d77fd3e1d9476b" /><Relationship Type="http://schemas.openxmlformats.org/officeDocument/2006/relationships/hyperlink" Target="http://www.3gpp.org/ftp/tsg_ran/WG1_RL1/TSGR1_57/Docs/R1-092254.zip" TargetMode="External" Id="Rbeb0264efd604d3b" /><Relationship Type="http://schemas.openxmlformats.org/officeDocument/2006/relationships/hyperlink" Target="http://webapp.etsi.org/teldir/ListPersDetails.asp?PersId=0" TargetMode="External" Id="R340192fbeafe4081" /><Relationship Type="http://schemas.openxmlformats.org/officeDocument/2006/relationships/hyperlink" Target="http://www.3gpp.org/ftp/tsg_ran/WG1_RL1/TSGR1_57/Docs/R1-092255.zip" TargetMode="External" Id="R6040e09b2f4d4918" /><Relationship Type="http://schemas.openxmlformats.org/officeDocument/2006/relationships/hyperlink" Target="http://webapp.etsi.org/teldir/ListPersDetails.asp?PersId=0" TargetMode="External" Id="Rc78115bd583b4a0f" /><Relationship Type="http://schemas.openxmlformats.org/officeDocument/2006/relationships/hyperlink" Target="http://www.3gpp.org/ftp/tsg_ran/WG1_RL1/TSGR1_57/Docs/R1-092256.zip" TargetMode="External" Id="R37e1e79ea7e346ce" /><Relationship Type="http://schemas.openxmlformats.org/officeDocument/2006/relationships/hyperlink" Target="http://webapp.etsi.org/teldir/ListPersDetails.asp?PersId=0" TargetMode="External" Id="Rf743d6603c0d43a4" /><Relationship Type="http://schemas.openxmlformats.org/officeDocument/2006/relationships/hyperlink" Target="http://www.3gpp.org/ftp/tsg_ran/WG1_RL1/TSGR1_57/Docs/R1-092257.zip" TargetMode="External" Id="Rb796bf4b8e7f4516" /><Relationship Type="http://schemas.openxmlformats.org/officeDocument/2006/relationships/hyperlink" Target="http://webapp.etsi.org/teldir/ListPersDetails.asp?PersId=0" TargetMode="External" Id="Ra5e106245284444e" /><Relationship Type="http://schemas.openxmlformats.org/officeDocument/2006/relationships/hyperlink" Target="http://www.3gpp.org/ftp/tsg_ran/WG1_RL1/TSGR1_57/Docs/R1-092258.zip" TargetMode="External" Id="Rf8435d92b90f4792" /><Relationship Type="http://schemas.openxmlformats.org/officeDocument/2006/relationships/hyperlink" Target="http://webapp.etsi.org/teldir/ListPersDetails.asp?PersId=0" TargetMode="External" Id="R36f641a46fb34ac3" /><Relationship Type="http://schemas.openxmlformats.org/officeDocument/2006/relationships/hyperlink" Target="http://www.3gpp.org/ftp/tsg_ran/WG1_RL1/TSGR1_57/Docs/R1-092259.zip" TargetMode="External" Id="R430330c01c284739" /><Relationship Type="http://schemas.openxmlformats.org/officeDocument/2006/relationships/hyperlink" Target="http://webapp.etsi.org/teldir/ListPersDetails.asp?PersId=0" TargetMode="External" Id="Rdd8548b8d58b480b" /><Relationship Type="http://schemas.openxmlformats.org/officeDocument/2006/relationships/hyperlink" Target="http://www.3gpp.org/ftp/tsg_ran/WG1_RL1/TSGR1_57/Docs/R1-092260.zip" TargetMode="External" Id="R94b052c2fb8f4c09" /><Relationship Type="http://schemas.openxmlformats.org/officeDocument/2006/relationships/hyperlink" Target="http://webapp.etsi.org/teldir/ListPersDetails.asp?PersId=0" TargetMode="External" Id="Rd590a30c157f4499" /><Relationship Type="http://schemas.openxmlformats.org/officeDocument/2006/relationships/hyperlink" Target="http://www.3gpp.org/ftp/tsg_ran/WG1_RL1/TSGR1_57/Docs/R1-092261.zip" TargetMode="External" Id="R5d55692ad7584652" /><Relationship Type="http://schemas.openxmlformats.org/officeDocument/2006/relationships/hyperlink" Target="http://webapp.etsi.org/teldir/ListPersDetails.asp?PersId=0" TargetMode="External" Id="R4db03c11935843ed" /><Relationship Type="http://schemas.openxmlformats.org/officeDocument/2006/relationships/hyperlink" Target="http://www.3gpp.org/ftp/tsg_ran/WG1_RL1/TSGR1_57/Docs/R1-092262.zip" TargetMode="External" Id="Rcf653ef3b97442a1" /><Relationship Type="http://schemas.openxmlformats.org/officeDocument/2006/relationships/hyperlink" Target="http://webapp.etsi.org/teldir/ListPersDetails.asp?PersId=0" TargetMode="External" Id="R2f439d28c924497b" /><Relationship Type="http://schemas.openxmlformats.org/officeDocument/2006/relationships/hyperlink" Target="http://www.3gpp.org/ftp/tsg_ran/WG1_RL1/TSGR1_57/Docs/R1-092263.zip" TargetMode="External" Id="R08e76311fd624374" /><Relationship Type="http://schemas.openxmlformats.org/officeDocument/2006/relationships/hyperlink" Target="http://webapp.etsi.org/teldir/ListPersDetails.asp?PersId=0" TargetMode="External" Id="R1beceee162984cc5" /><Relationship Type="http://schemas.openxmlformats.org/officeDocument/2006/relationships/hyperlink" Target="http://www.3gpp.org/ftp/tsg_ran/WG1_RL1/TSGR1_57/Docs/R1-092264.zip" TargetMode="External" Id="Rd0af2c717ce94687" /><Relationship Type="http://schemas.openxmlformats.org/officeDocument/2006/relationships/hyperlink" Target="http://webapp.etsi.org/teldir/ListPersDetails.asp?PersId=0" TargetMode="External" Id="Rd87a6cbc07394bb1" /><Relationship Type="http://schemas.openxmlformats.org/officeDocument/2006/relationships/hyperlink" Target="http://www.3gpp.org/ftp/tsg_ran/WG1_RL1/TSGR1_57/Docs/R1-092265.zip" TargetMode="External" Id="R4969be3a584f4dad" /><Relationship Type="http://schemas.openxmlformats.org/officeDocument/2006/relationships/hyperlink" Target="http://webapp.etsi.org/teldir/ListPersDetails.asp?PersId=0" TargetMode="External" Id="R6c5aa225058446d7" /><Relationship Type="http://schemas.openxmlformats.org/officeDocument/2006/relationships/hyperlink" Target="http://www.3gpp.org/ftp/tsg_ran/WG1_RL1/TSGR1_57/Docs/R1-092266.zip" TargetMode="External" Id="R3f3beead00c04b97" /><Relationship Type="http://schemas.openxmlformats.org/officeDocument/2006/relationships/hyperlink" Target="http://webapp.etsi.org/teldir/ListPersDetails.asp?PersId=0" TargetMode="External" Id="R3972acff53df46f1" /><Relationship Type="http://schemas.openxmlformats.org/officeDocument/2006/relationships/hyperlink" Target="http://www.3gpp.org/ftp/tsg_ran/WG1_RL1/TSGR1_57/Docs/R1-092267.zip" TargetMode="External" Id="R396538fb27d343c1" /><Relationship Type="http://schemas.openxmlformats.org/officeDocument/2006/relationships/hyperlink" Target="http://webapp.etsi.org/teldir/ListPersDetails.asp?PersId=0" TargetMode="External" Id="R63f4987a9a6044cd" /><Relationship Type="http://schemas.openxmlformats.org/officeDocument/2006/relationships/hyperlink" Target="http://www.3gpp.org/ftp/tsg_ran/WG1_RL1/TSGR1_57/Docs/R1-092268.zip" TargetMode="External" Id="R45ac09023f5b423c" /><Relationship Type="http://schemas.openxmlformats.org/officeDocument/2006/relationships/hyperlink" Target="http://webapp.etsi.org/teldir/ListPersDetails.asp?PersId=0" TargetMode="External" Id="Rde309b464e814d37" /><Relationship Type="http://schemas.openxmlformats.org/officeDocument/2006/relationships/hyperlink" Target="http://www.3gpp.org/ftp/tsg_ran/WG1_RL1/TSGR1_57/Docs/R1-092269.zip" TargetMode="External" Id="R4c957965b4db4c83" /><Relationship Type="http://schemas.openxmlformats.org/officeDocument/2006/relationships/hyperlink" Target="http://webapp.etsi.org/teldir/ListPersDetails.asp?PersId=0" TargetMode="External" Id="R3d978733b9264919" /><Relationship Type="http://schemas.openxmlformats.org/officeDocument/2006/relationships/hyperlink" Target="http://www.3gpp.org/ftp/tsg_ran/WG1_RL1/TSGR1_57/Docs/R1-092270.zip" TargetMode="External" Id="R023a25fa68cf4d9f" /><Relationship Type="http://schemas.openxmlformats.org/officeDocument/2006/relationships/hyperlink" Target="http://webapp.etsi.org/teldir/ListPersDetails.asp?PersId=0" TargetMode="External" Id="R8cfbeca2249e41eb" /><Relationship Type="http://schemas.openxmlformats.org/officeDocument/2006/relationships/hyperlink" Target="http://www.3gpp.org/ftp/tsg_ran/WG1_RL1/TSGR1_57/Docs/R1-092271.zip" TargetMode="External" Id="Rf54123fa6a7446ab" /><Relationship Type="http://schemas.openxmlformats.org/officeDocument/2006/relationships/hyperlink" Target="http://webapp.etsi.org/teldir/ListPersDetails.asp?PersId=0" TargetMode="External" Id="R7b60a8980e454e8a" /><Relationship Type="http://schemas.openxmlformats.org/officeDocument/2006/relationships/hyperlink" Target="http://www.3gpp.org/ftp/tsg_ran/WG1_RL1/TSGR1_57/Docs/R1-092272.zip" TargetMode="External" Id="Re68505b28eee4b2e" /><Relationship Type="http://schemas.openxmlformats.org/officeDocument/2006/relationships/hyperlink" Target="http://webapp.etsi.org/teldir/ListPersDetails.asp?PersId=0" TargetMode="External" Id="R1caf2db372144ce4" /><Relationship Type="http://schemas.openxmlformats.org/officeDocument/2006/relationships/hyperlink" Target="http://www.3gpp.org/ftp/tsg_ran/WG1_RL1/TSGR1_57/Docs/R1-092273.zip" TargetMode="External" Id="R5977da0ace3541c9" /><Relationship Type="http://schemas.openxmlformats.org/officeDocument/2006/relationships/hyperlink" Target="http://webapp.etsi.org/teldir/ListPersDetails.asp?PersId=0" TargetMode="External" Id="R0cba372a0f844a0b" /><Relationship Type="http://schemas.openxmlformats.org/officeDocument/2006/relationships/hyperlink" Target="http://www.3gpp.org/ftp/tsg_ran/WG1_RL1/TSGR1_57/Docs/R1-092274.zip" TargetMode="External" Id="R6b245ec2015a4a4f" /><Relationship Type="http://schemas.openxmlformats.org/officeDocument/2006/relationships/hyperlink" Target="http://webapp.etsi.org/teldir/ListPersDetails.asp?PersId=0" TargetMode="External" Id="R9470fcd875224124" /><Relationship Type="http://schemas.openxmlformats.org/officeDocument/2006/relationships/hyperlink" Target="http://www.3gpp.org/ftp/tsg_ran/WG1_RL1/TSGR1_57/Docs/R1-092275.zip" TargetMode="External" Id="R795ab1ad7e024026" /><Relationship Type="http://schemas.openxmlformats.org/officeDocument/2006/relationships/hyperlink" Target="http://webapp.etsi.org/teldir/ListPersDetails.asp?PersId=0" TargetMode="External" Id="R97808ef2405246b9" /><Relationship Type="http://schemas.openxmlformats.org/officeDocument/2006/relationships/hyperlink" Target="http://www.3gpp.org/ftp/tsg_ran/WG1_RL1/TSGR1_57/Docs/R1-092276.zip" TargetMode="External" Id="Ra3b40c667da940a6" /><Relationship Type="http://schemas.openxmlformats.org/officeDocument/2006/relationships/hyperlink" Target="http://webapp.etsi.org/teldir/ListPersDetails.asp?PersId=0" TargetMode="External" Id="R7a6a6e45e634401c" /><Relationship Type="http://schemas.openxmlformats.org/officeDocument/2006/relationships/hyperlink" Target="http://www.3gpp.org/ftp/tsg_ran/WG1_RL1/TSGR1_57/Docs/R1-092277.zip" TargetMode="External" Id="R31d4231806874027" /><Relationship Type="http://schemas.openxmlformats.org/officeDocument/2006/relationships/hyperlink" Target="http://webapp.etsi.org/teldir/ListPersDetails.asp?PersId=0" TargetMode="External" Id="Ra4a59efe5d004c83" /><Relationship Type="http://schemas.openxmlformats.org/officeDocument/2006/relationships/hyperlink" Target="http://www.3gpp.org/ftp/tsg_ran/WG1_RL1/TSGR1_57/Docs/R1-092278.zip" TargetMode="External" Id="Ra8867b6215334a32" /><Relationship Type="http://schemas.openxmlformats.org/officeDocument/2006/relationships/hyperlink" Target="http://webapp.etsi.org/teldir/ListPersDetails.asp?PersId=0" TargetMode="External" Id="R3f0d54a1c89a4e85" /><Relationship Type="http://schemas.openxmlformats.org/officeDocument/2006/relationships/hyperlink" Target="http://www.3gpp.org/ftp/tsg_ran/WG1_RL1/TSGR1_57/Docs/R1-092279.zip" TargetMode="External" Id="R0990540cf5414643" /><Relationship Type="http://schemas.openxmlformats.org/officeDocument/2006/relationships/hyperlink" Target="http://webapp.etsi.org/teldir/ListPersDetails.asp?PersId=0" TargetMode="External" Id="Rf715dcdd082c44ca" /><Relationship Type="http://schemas.openxmlformats.org/officeDocument/2006/relationships/hyperlink" Target="http://www.3gpp.org/ftp/tsg_ran/WG1_RL1/TSGR1_57/Docs/R1-092280.zip" TargetMode="External" Id="Rdf6f21107b78432a" /><Relationship Type="http://schemas.openxmlformats.org/officeDocument/2006/relationships/hyperlink" Target="http://webapp.etsi.org/teldir/ListPersDetails.asp?PersId=0" TargetMode="External" Id="Rad4b3e349a8b441d" /><Relationship Type="http://schemas.openxmlformats.org/officeDocument/2006/relationships/hyperlink" Target="http://www.3gpp.org/ftp/tsg_ran/WG1_RL1/TSGR1_57/Docs/R1-092281.zip" TargetMode="External" Id="R0e97ab717847421f" /><Relationship Type="http://schemas.openxmlformats.org/officeDocument/2006/relationships/hyperlink" Target="http://webapp.etsi.org/teldir/ListPersDetails.asp?PersId=0" TargetMode="External" Id="Rdaff6e47a2894556" /><Relationship Type="http://schemas.openxmlformats.org/officeDocument/2006/relationships/hyperlink" Target="http://www.3gpp.org/ftp/tsg_ran/WG1_RL1/TSGR1_57/Docs/R1-092282.zip" TargetMode="External" Id="R5cab34c1bc7d4cc1" /><Relationship Type="http://schemas.openxmlformats.org/officeDocument/2006/relationships/hyperlink" Target="http://webapp.etsi.org/teldir/ListPersDetails.asp?PersId=0" TargetMode="External" Id="R81fd894410274b69" /><Relationship Type="http://schemas.openxmlformats.org/officeDocument/2006/relationships/hyperlink" Target="http://www.3gpp.org/ftp/tsg_ran/WG1_RL1/TSGR1_57/Docs/R1-092283.zip" TargetMode="External" Id="R1aa26fb8f1394358" /><Relationship Type="http://schemas.openxmlformats.org/officeDocument/2006/relationships/hyperlink" Target="http://webapp.etsi.org/teldir/ListPersDetails.asp?PersId=0" TargetMode="External" Id="Rc1b22b31702e4a40" /><Relationship Type="http://schemas.openxmlformats.org/officeDocument/2006/relationships/hyperlink" Target="http://www.3gpp.org/ftp/tsg_ran/WG1_RL1/TSGR1_57/Docs/R1-092284.zip" TargetMode="External" Id="R0428ce327b4a48d3" /><Relationship Type="http://schemas.openxmlformats.org/officeDocument/2006/relationships/hyperlink" Target="http://webapp.etsi.org/teldir/ListPersDetails.asp?PersId=0" TargetMode="External" Id="Rbe8a29da8d6f4ad0" /><Relationship Type="http://schemas.openxmlformats.org/officeDocument/2006/relationships/hyperlink" Target="http://www.3gpp.org/ftp/tsg_ran/WG1_RL1/TSGR1_57/Docs/R1-092285.zip" TargetMode="External" Id="R0a4d526d0cc3481a" /><Relationship Type="http://schemas.openxmlformats.org/officeDocument/2006/relationships/hyperlink" Target="http://webapp.etsi.org/teldir/ListPersDetails.asp?PersId=0" TargetMode="External" Id="Rfea81e27e2a248d2" /><Relationship Type="http://schemas.openxmlformats.org/officeDocument/2006/relationships/hyperlink" Target="http://www.3gpp.org/ftp/tsg_ran/WG1_RL1/TSGR1_57/Docs/R1-092286.zip" TargetMode="External" Id="Rf122c45c67b6444b" /><Relationship Type="http://schemas.openxmlformats.org/officeDocument/2006/relationships/hyperlink" Target="http://webapp.etsi.org/teldir/ListPersDetails.asp?PersId=0" TargetMode="External" Id="Re681d65742de42c3" /><Relationship Type="http://schemas.openxmlformats.org/officeDocument/2006/relationships/hyperlink" Target="http://www.3gpp.org/ftp/tsg_ran/WG1_RL1/TSGR1_57/Docs/R1-092287.zip" TargetMode="External" Id="R5213093171ff4d23" /><Relationship Type="http://schemas.openxmlformats.org/officeDocument/2006/relationships/hyperlink" Target="http://webapp.etsi.org/teldir/ListPersDetails.asp?PersId=0" TargetMode="External" Id="R42c1387c5af94545" /><Relationship Type="http://schemas.openxmlformats.org/officeDocument/2006/relationships/hyperlink" Target="http://www.3gpp.org/ftp/tsg_ran/WG1_RL1/TSGR1_57/Docs/R1-092288.zip" TargetMode="External" Id="Rb89f2c0a5e8d461a" /><Relationship Type="http://schemas.openxmlformats.org/officeDocument/2006/relationships/hyperlink" Target="http://webapp.etsi.org/teldir/ListPersDetails.asp?PersId=0" TargetMode="External" Id="R92510eb0f6c74008" /><Relationship Type="http://schemas.openxmlformats.org/officeDocument/2006/relationships/hyperlink" Target="http://www.3gpp.org/ftp/tsg_ran/WG1_RL1/TSGR1_57/Docs/R1-092289.zip" TargetMode="External" Id="Ra4907b5daef24453" /><Relationship Type="http://schemas.openxmlformats.org/officeDocument/2006/relationships/hyperlink" Target="http://webapp.etsi.org/teldir/ListPersDetails.asp?PersId=0" TargetMode="External" Id="Reb74df3b597a41db" /><Relationship Type="http://schemas.openxmlformats.org/officeDocument/2006/relationships/hyperlink" Target="http://www.3gpp.org/ftp/tsg_ran/WG1_RL1/TSGR1_57/Docs/R1-092290.zip" TargetMode="External" Id="Re0a78324b56840b7" /><Relationship Type="http://schemas.openxmlformats.org/officeDocument/2006/relationships/hyperlink" Target="http://webapp.etsi.org/teldir/ListPersDetails.asp?PersId=0" TargetMode="External" Id="Rc0b16d0e064b4fe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66</v>
      </c>
      <c r="B12" s="6" t="s">
        <v>67</v>
      </c>
      <c r="C12" s="6" t="s">
        <v>65</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68</v>
      </c>
      <c r="B13" s="6" t="s">
        <v>69</v>
      </c>
      <c r="C13" s="6" t="s">
        <v>65</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70</v>
      </c>
      <c r="B14" s="6" t="s">
        <v>71</v>
      </c>
      <c r="C14" s="6" t="s">
        <v>65</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72</v>
      </c>
      <c r="B15" s="6" t="s">
        <v>73</v>
      </c>
      <c r="C15" s="6" t="s">
        <v>65</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74</v>
      </c>
      <c r="B16" s="6" t="s">
        <v>75</v>
      </c>
      <c r="C16" s="6" t="s">
        <v>65</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78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78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78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78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78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78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78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78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78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78</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78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103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106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106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106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106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106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115</v>
      </c>
      <c r="B35" s="6" t="s">
        <v>116</v>
      </c>
      <c r="C35" s="6" t="s">
        <v>106</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106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106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106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106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106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106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106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131</v>
      </c>
      <c r="B43" s="6" t="s">
        <v>132</v>
      </c>
      <c r="C43" s="6" t="s">
        <v>106</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106</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106</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106</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106</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106</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143</v>
      </c>
      <c r="B49" s="6" t="s">
        <v>144</v>
      </c>
      <c r="C49" s="6" t="s">
        <v>145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148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151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151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151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158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151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151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164</v>
      </c>
      <c r="C57" s="6" t="s">
        <v>151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167</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168</v>
      </c>
      <c r="B59" s="6" t="s">
        <v>169</v>
      </c>
      <c r="C59" s="6" t="s">
        <v>167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170</v>
      </c>
      <c r="B60" s="6" t="s">
        <v>171</v>
      </c>
      <c r="C60" s="6" t="s">
        <v>167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172</v>
      </c>
      <c r="B61" s="6" t="s">
        <v>173</v>
      </c>
      <c r="C61" s="6" t="s">
        <v>167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167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176</v>
      </c>
      <c r="B63" s="6" t="s">
        <v>177</v>
      </c>
      <c r="C63" s="6" t="s">
        <v>167</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178</v>
      </c>
      <c r="B64" s="6" t="s">
        <v>179</v>
      </c>
      <c r="C64" s="6" t="s">
        <v>167</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180</v>
      </c>
      <c r="B65" s="6" t="s">
        <v>181</v>
      </c>
      <c r="C65" s="6" t="s">
        <v>167</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182</v>
      </c>
      <c r="B66" s="6" t="s">
        <v>183</v>
      </c>
      <c r="C66" s="6" t="s">
        <v>167</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167</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167</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190</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191</v>
      </c>
      <c r="B70" s="6" t="s">
        <v>192</v>
      </c>
      <c r="C70" s="6" t="s">
        <v>190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193</v>
      </c>
      <c r="B71" s="6" t="s">
        <v>194</v>
      </c>
      <c r="C71" s="6" t="s">
        <v>190</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196</v>
      </c>
      <c r="C72" s="6" t="s">
        <v>190</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197</v>
      </c>
      <c r="B73" s="6" t="s">
        <v>198</v>
      </c>
      <c r="C73" s="6" t="s">
        <v>190</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199</v>
      </c>
      <c r="B74" s="6" t="s">
        <v>200</v>
      </c>
      <c r="C74" s="6" t="s">
        <v>190</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190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203</v>
      </c>
      <c r="B76" s="6" t="s">
        <v>204</v>
      </c>
      <c r="C76" s="6" t="s">
        <v>190</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205</v>
      </c>
      <c r="B77" s="6" t="s">
        <v>206</v>
      </c>
      <c r="C77" s="6" t="s">
        <v>190</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207</v>
      </c>
      <c r="B78" s="6" t="s">
        <v>208</v>
      </c>
      <c r="C78" s="6" t="s">
        <v>190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209</v>
      </c>
      <c r="B79" s="6" t="s">
        <v>210</v>
      </c>
      <c r="C79" s="6" t="s">
        <v>190</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213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214</v>
      </c>
      <c r="B81" s="6" t="s">
        <v>215</v>
      </c>
      <c r="C81" s="6" t="s">
        <v>190</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217</v>
      </c>
      <c r="C82" s="6" t="s">
        <v>190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220</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222</v>
      </c>
      <c r="C84" s="6" t="s">
        <v>223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224</v>
      </c>
      <c r="B85" s="6" t="s">
        <v>225</v>
      </c>
      <c r="C85" s="6" t="s">
        <v>223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226</v>
      </c>
      <c r="B86" s="6" t="s">
        <v>227</v>
      </c>
      <c r="C86" s="6" t="s">
        <v>223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228</v>
      </c>
      <c r="B87" s="6" t="s">
        <v>229</v>
      </c>
      <c r="C87" s="6" t="s">
        <v>223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230</v>
      </c>
      <c r="B88" s="6" t="s">
        <v>231</v>
      </c>
      <c r="C88" s="6" t="s">
        <v>223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232</v>
      </c>
      <c r="B89" s="6" t="s">
        <v>233</v>
      </c>
      <c r="C89" s="6" t="s">
        <v>223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234</v>
      </c>
      <c r="B90" s="6" t="s">
        <v>235</v>
      </c>
      <c r="C90" s="6" t="s">
        <v>223</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236</v>
      </c>
      <c r="B91" s="6" t="s">
        <v>237</v>
      </c>
      <c r="C91" s="6" t="s">
        <v>238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239</v>
      </c>
      <c r="B92" s="6" t="s">
        <v>240</v>
      </c>
      <c r="C92" s="6" t="s">
        <v>238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241</v>
      </c>
      <c r="B93" s="6" t="s">
        <v>242</v>
      </c>
      <c r="C93" s="6" t="s">
        <v>238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243</v>
      </c>
      <c r="B94" s="6" t="s">
        <v>244</v>
      </c>
      <c r="C94" s="6" t="s">
        <v>238</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245</v>
      </c>
      <c r="B95" s="6" t="s">
        <v>246</v>
      </c>
      <c r="C95" s="6" t="s">
        <v>238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247</v>
      </c>
      <c r="B96" s="6" t="s">
        <v>248</v>
      </c>
      <c r="C96" s="6" t="s">
        <v>238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249</v>
      </c>
      <c r="B97" s="6" t="s">
        <v>250</v>
      </c>
      <c r="C97" s="6" t="s">
        <v>238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251</v>
      </c>
      <c r="B98" s="6" t="s">
        <v>252</v>
      </c>
      <c r="C98" s="6" t="s">
        <v>223</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253</v>
      </c>
      <c r="B99" s="6" t="s">
        <v>254</v>
      </c>
      <c r="C99" s="6" t="s">
        <v>223</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255</v>
      </c>
      <c r="B100" s="6" t="s">
        <v>256</v>
      </c>
      <c r="C100" s="6" t="s">
        <v>223</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257</v>
      </c>
      <c r="B101" s="6" t="s">
        <v>258</v>
      </c>
      <c r="C101" s="6" t="s">
        <v>223</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259</v>
      </c>
      <c r="B102" s="6" t="s">
        <v>260</v>
      </c>
      <c r="C102" s="6" t="s">
        <v>223</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261</v>
      </c>
      <c r="B103" s="6" t="s">
        <v>262</v>
      </c>
      <c r="C103" s="6" t="s">
        <v>238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238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238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238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269</v>
      </c>
      <c r="B107" s="6" t="s">
        <v>270</v>
      </c>
      <c r="C107" s="6" t="s">
        <v>223</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271</v>
      </c>
      <c r="B108" s="6" t="s">
        <v>272</v>
      </c>
      <c r="C108" s="6" t="s">
        <v>223</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273</v>
      </c>
      <c r="B109" s="6" t="s">
        <v>274</v>
      </c>
      <c r="C109" s="6" t="s">
        <v>238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275</v>
      </c>
      <c r="B110" s="6" t="s">
        <v>276</v>
      </c>
      <c r="C110" s="6" t="s">
        <v>238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277</v>
      </c>
      <c r="B111" s="6" t="s">
        <v>278</v>
      </c>
      <c r="C111" s="6" t="s">
        <v>238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279</v>
      </c>
      <c r="B112" s="6" t="s">
        <v>280</v>
      </c>
      <c r="C112" s="6" t="s">
        <v>238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281</v>
      </c>
      <c r="B113" s="6" t="s">
        <v>282</v>
      </c>
      <c r="C113" s="6" t="s">
        <v>220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283</v>
      </c>
      <c r="B114" s="6" t="s">
        <v>284</v>
      </c>
      <c r="C114" s="6" t="s">
        <v>220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285</v>
      </c>
      <c r="B115" s="6" t="s">
        <v>286</v>
      </c>
      <c r="C115" s="6" t="s">
        <v>287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288</v>
      </c>
      <c r="B116" s="6" t="s">
        <v>289</v>
      </c>
      <c r="C116" s="6" t="s">
        <v>287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290</v>
      </c>
      <c r="B117" s="6" t="s">
        <v>291</v>
      </c>
      <c r="C117" s="6" t="s">
        <v>287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292</v>
      </c>
      <c r="B118" s="6" t="s">
        <v>293</v>
      </c>
      <c r="C118" s="6" t="s">
        <v>294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295</v>
      </c>
      <c r="B119" s="6" t="s">
        <v>296</v>
      </c>
      <c r="C119" s="6" t="s">
        <v>297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298</v>
      </c>
      <c r="B120" s="6" t="s">
        <v>299</v>
      </c>
      <c r="C120" s="6" t="s">
        <v>300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301</v>
      </c>
      <c r="B121" s="6" t="s">
        <v>302</v>
      </c>
      <c r="C121" s="6" t="s">
        <v>300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303</v>
      </c>
      <c r="B122" s="6" t="s">
        <v>304</v>
      </c>
      <c r="C122" s="6" t="s">
        <v>300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305</v>
      </c>
      <c r="B123" s="6" t="s">
        <v>306</v>
      </c>
      <c r="C123" s="6" t="s">
        <v>300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307</v>
      </c>
      <c r="B124" s="6" t="s">
        <v>308</v>
      </c>
      <c r="C124" s="6" t="s">
        <v>300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309</v>
      </c>
      <c r="B125" s="6" t="s">
        <v>310</v>
      </c>
      <c r="C125" s="6" t="s">
        <v>300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311</v>
      </c>
      <c r="B126" s="6" t="s">
        <v>312</v>
      </c>
      <c r="C126" s="6" t="s">
        <v>300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313</v>
      </c>
      <c r="B127" s="6" t="s">
        <v>314</v>
      </c>
      <c r="C127" s="6" t="s">
        <v>300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315</v>
      </c>
      <c r="B128" s="6" t="s">
        <v>316</v>
      </c>
      <c r="C128" s="6" t="s">
        <v>300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317</v>
      </c>
      <c r="B129" s="6" t="s">
        <v>318</v>
      </c>
      <c r="C129" s="6" t="s">
        <v>300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319</v>
      </c>
      <c r="B130" s="6" t="s">
        <v>320</v>
      </c>
      <c r="C130" s="6" t="s">
        <v>300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321</v>
      </c>
      <c r="B131" s="6" t="s">
        <v>322</v>
      </c>
      <c r="C131" s="6" t="s">
        <v>300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323</v>
      </c>
      <c r="B132" s="6" t="s">
        <v>324</v>
      </c>
      <c r="C132" s="6" t="s">
        <v>300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325</v>
      </c>
      <c r="B133" s="6" t="s">
        <v>326</v>
      </c>
      <c r="C133" s="6" t="s">
        <v>300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327</v>
      </c>
      <c r="B134" s="6" t="s">
        <v>328</v>
      </c>
      <c r="C134" s="6" t="s">
        <v>300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329</v>
      </c>
      <c r="B135" s="6" t="s">
        <v>330</v>
      </c>
      <c r="C135" s="6" t="s">
        <v>300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331</v>
      </c>
      <c r="B136" s="6" t="s">
        <v>332</v>
      </c>
      <c r="C136" s="6" t="s">
        <v>333</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334</v>
      </c>
      <c r="B137" s="6" t="s">
        <v>335</v>
      </c>
      <c r="C137" s="6" t="s">
        <v>300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336</v>
      </c>
      <c r="B138" s="6" t="s">
        <v>337</v>
      </c>
      <c r="C138" s="6" t="s">
        <v>300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338</v>
      </c>
      <c r="B139" s="6" t="s">
        <v>339</v>
      </c>
      <c r="C139" s="6" t="s">
        <v>300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340</v>
      </c>
      <c r="B140" s="6" t="s">
        <v>341</v>
      </c>
      <c r="C140" s="6" t="s">
        <v>300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342</v>
      </c>
      <c r="B141" s="6" t="s">
        <v>343</v>
      </c>
      <c r="C141" s="6" t="s">
        <v>300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344</v>
      </c>
      <c r="B142" s="6" t="s">
        <v>345</v>
      </c>
      <c r="C142" s="6" t="s">
        <v>300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346</v>
      </c>
      <c r="B143" s="6" t="s">
        <v>347</v>
      </c>
      <c r="C143" s="6" t="s">
        <v>348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349</v>
      </c>
      <c r="B144" s="6" t="s">
        <v>350</v>
      </c>
      <c r="C144" s="6" t="s">
        <v>300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351</v>
      </c>
      <c r="B145" s="6" t="s">
        <v>352</v>
      </c>
      <c r="C145" s="6" t="s">
        <v>300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353</v>
      </c>
      <c r="B146" s="6" t="s">
        <v>354</v>
      </c>
      <c r="C146" s="6" t="s">
        <v>300</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355</v>
      </c>
      <c r="B147" s="6" t="s">
        <v>356</v>
      </c>
      <c r="C147" s="6" t="s">
        <v>300</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357</v>
      </c>
      <c r="B148" s="6" t="s">
        <v>358</v>
      </c>
      <c r="C148" s="6" t="s">
        <v>300</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359</v>
      </c>
      <c r="B149" s="6" t="s">
        <v>360</v>
      </c>
      <c r="C149" s="6" t="s">
        <v>300</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361</v>
      </c>
      <c r="B150" s="6" t="s">
        <v>362</v>
      </c>
      <c r="C150" s="6" t="s">
        <v>300</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363</v>
      </c>
      <c r="B151" s="6" t="s">
        <v>364</v>
      </c>
      <c r="C151" s="6" t="s">
        <v>300</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365</v>
      </c>
      <c r="B152" s="6" t="s">
        <v>366</v>
      </c>
      <c r="C152" s="6" t="s">
        <v>300</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367</v>
      </c>
      <c r="B153" s="6" t="s">
        <v>368</v>
      </c>
      <c r="C153" s="6" t="s">
        <v>300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369</v>
      </c>
      <c r="B154" s="6" t="s">
        <v>370</v>
      </c>
      <c r="C154" s="6" t="s">
        <v>300</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371</v>
      </c>
      <c r="B155" s="6" t="s">
        <v>372</v>
      </c>
      <c r="C155" s="6" t="s">
        <v>300</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373</v>
      </c>
      <c r="B156" s="6" t="s">
        <v>374</v>
      </c>
      <c r="C156" s="6" t="s">
        <v>300</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375</v>
      </c>
      <c r="B157" s="6" t="s">
        <v>376</v>
      </c>
      <c r="C157" s="6" t="s">
        <v>300</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377</v>
      </c>
      <c r="B158" s="6" t="s">
        <v>378</v>
      </c>
      <c r="C158" s="6" t="s">
        <v>379</v>
      </c>
      <c r="D158" s="7" t="s">
        <v>34</v>
      </c>
      <c r="E158" s="28" t="s">
        <v>35</v>
      </c>
      <c r="F158" s="5" t="s">
        <v>36</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30" t="s">
        <v>380</v>
      </c>
      <c r="B159" s="6" t="s">
        <v>381</v>
      </c>
      <c r="C159" s="6" t="s">
        <v>379</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382</v>
      </c>
      <c r="B160" s="6" t="s">
        <v>383</v>
      </c>
      <c r="C160" s="6" t="s">
        <v>379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384</v>
      </c>
      <c r="B161" s="6" t="s">
        <v>202</v>
      </c>
      <c r="C161" s="6" t="s">
        <v>379</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385</v>
      </c>
      <c r="B162" s="6" t="s">
        <v>386</v>
      </c>
      <c r="C162" s="6" t="s">
        <v>379</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387</v>
      </c>
      <c r="B163" s="6" t="s">
        <v>388</v>
      </c>
      <c r="C163" s="6" t="s">
        <v>379</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389</v>
      </c>
      <c r="B164" s="6" t="s">
        <v>390</v>
      </c>
      <c r="C164" s="6" t="s">
        <v>379</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391</v>
      </c>
      <c r="B165" s="6" t="s">
        <v>392</v>
      </c>
      <c r="C165" s="6" t="s">
        <v>393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394</v>
      </c>
      <c r="B166" s="6" t="s">
        <v>395</v>
      </c>
      <c r="C166" s="6" t="s">
        <v>393</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396</v>
      </c>
      <c r="B167" s="6" t="s">
        <v>397</v>
      </c>
      <c r="C167" s="6" t="s">
        <v>393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398</v>
      </c>
      <c r="B168" s="6" t="s">
        <v>399</v>
      </c>
      <c r="C168" s="6" t="s">
        <v>393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400</v>
      </c>
      <c r="B169" s="6" t="s">
        <v>401</v>
      </c>
      <c r="C169" s="6" t="s">
        <v>393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402</v>
      </c>
      <c r="B170" s="6" t="s">
        <v>403</v>
      </c>
      <c r="C170" s="6" t="s">
        <v>393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404</v>
      </c>
      <c r="B171" s="6" t="s">
        <v>405</v>
      </c>
      <c r="C171" s="6" t="s">
        <v>393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406</v>
      </c>
      <c r="B172" s="6" t="s">
        <v>407</v>
      </c>
      <c r="C172" s="6" t="s">
        <v>393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408</v>
      </c>
      <c r="B173" s="6" t="s">
        <v>409</v>
      </c>
      <c r="C173" s="6" t="s">
        <v>393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410</v>
      </c>
      <c r="B174" s="6" t="s">
        <v>411</v>
      </c>
      <c r="C174" s="6" t="s">
        <v>393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412</v>
      </c>
      <c r="B175" s="6" t="s">
        <v>413</v>
      </c>
      <c r="C175" s="6" t="s">
        <v>393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414</v>
      </c>
      <c r="B176" s="6" t="s">
        <v>415</v>
      </c>
      <c r="C176" s="6" t="s">
        <v>416</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417</v>
      </c>
      <c r="B177" s="6" t="s">
        <v>418</v>
      </c>
      <c r="C177" s="6" t="s">
        <v>393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419</v>
      </c>
      <c r="B178" s="6" t="s">
        <v>420</v>
      </c>
      <c r="C178" s="6" t="s">
        <v>300</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421</v>
      </c>
      <c r="B179" s="6" t="s">
        <v>422</v>
      </c>
      <c r="C179" s="6" t="s">
        <v>300</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423</v>
      </c>
      <c r="B180" s="6" t="s">
        <v>424</v>
      </c>
      <c r="C180" s="6" t="s">
        <v>300</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425</v>
      </c>
      <c r="B181" s="6" t="s">
        <v>426</v>
      </c>
      <c r="C181" s="6" t="s">
        <v>300</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427</v>
      </c>
      <c r="B182" s="6" t="s">
        <v>428</v>
      </c>
      <c r="C182" s="6" t="s">
        <v>300</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429</v>
      </c>
      <c r="B183" s="6" t="s">
        <v>430</v>
      </c>
      <c r="C183" s="6" t="s">
        <v>300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431</v>
      </c>
      <c r="B184" s="6" t="s">
        <v>432</v>
      </c>
      <c r="C184" s="6" t="s">
        <v>433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434</v>
      </c>
      <c r="B185" s="6" t="s">
        <v>435</v>
      </c>
      <c r="C185" s="6" t="s">
        <v>433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436</v>
      </c>
      <c r="B186" s="6" t="s">
        <v>437</v>
      </c>
      <c r="C186" s="6" t="s">
        <v>433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438</v>
      </c>
      <c r="B187" s="6" t="s">
        <v>439</v>
      </c>
      <c r="C187" s="6" t="s">
        <v>440</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441</v>
      </c>
      <c r="B188" s="6" t="s">
        <v>442</v>
      </c>
      <c r="C188" s="6" t="s">
        <v>443</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444</v>
      </c>
      <c r="B189" s="6" t="s">
        <v>445</v>
      </c>
      <c r="C189" s="6" t="s">
        <v>443</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446</v>
      </c>
      <c r="B190" s="6" t="s">
        <v>447</v>
      </c>
      <c r="C190" s="6" t="s">
        <v>167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448</v>
      </c>
      <c r="B191" s="6" t="s">
        <v>449</v>
      </c>
      <c r="C191" s="6" t="s">
        <v>450</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451</v>
      </c>
      <c r="X191" s="7" t="s">
        <v>38</v>
      </c>
      <c r="Y191" s="5" t="s">
        <v>452</v>
      </c>
      <c r="Z191" s="5" t="s">
        <v>453</v>
      </c>
      <c r="AA191" s="6" t="s">
        <v>38</v>
      </c>
      <c r="AB191" s="6" t="s">
        <v>38</v>
      </c>
      <c r="AC191" s="6" t="s">
        <v>38</v>
      </c>
      <c r="AD191" s="6" t="s">
        <v>38</v>
      </c>
      <c r="AE191" s="6" t="s">
        <v>38</v>
      </c>
    </row>
    <row r="192">
      <c r="A192" s="28" t="s">
        <v>454</v>
      </c>
      <c r="B192" s="6" t="s">
        <v>455</v>
      </c>
      <c r="C192" s="6" t="s">
        <v>450</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456</v>
      </c>
      <c r="X192" s="7" t="s">
        <v>38</v>
      </c>
      <c r="Y192" s="5" t="s">
        <v>452</v>
      </c>
      <c r="Z192" s="5" t="s">
        <v>457</v>
      </c>
      <c r="AA192" s="6" t="s">
        <v>38</v>
      </c>
      <c r="AB192" s="6" t="s">
        <v>38</v>
      </c>
      <c r="AC192" s="6" t="s">
        <v>38</v>
      </c>
      <c r="AD192" s="6" t="s">
        <v>38</v>
      </c>
      <c r="AE192" s="6" t="s">
        <v>38</v>
      </c>
    </row>
    <row r="193">
      <c r="A193" s="28" t="s">
        <v>458</v>
      </c>
      <c r="B193" s="6" t="s">
        <v>459</v>
      </c>
      <c r="C193" s="6" t="s">
        <v>450</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460</v>
      </c>
      <c r="X193" s="7" t="s">
        <v>38</v>
      </c>
      <c r="Y193" s="5" t="s">
        <v>461</v>
      </c>
      <c r="Z193" s="5" t="s">
        <v>457</v>
      </c>
      <c r="AA193" s="6" t="s">
        <v>38</v>
      </c>
      <c r="AB193" s="6" t="s">
        <v>38</v>
      </c>
      <c r="AC193" s="6" t="s">
        <v>38</v>
      </c>
      <c r="AD193" s="6" t="s">
        <v>38</v>
      </c>
      <c r="AE193" s="6" t="s">
        <v>38</v>
      </c>
    </row>
    <row r="194">
      <c r="A194" s="28" t="s">
        <v>462</v>
      </c>
      <c r="B194" s="6" t="s">
        <v>463</v>
      </c>
      <c r="C194" s="6" t="s">
        <v>464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465</v>
      </c>
      <c r="B195" s="6" t="s">
        <v>466</v>
      </c>
      <c r="C195" s="6" t="s">
        <v>464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467</v>
      </c>
      <c r="B196" s="6" t="s">
        <v>468</v>
      </c>
      <c r="C196" s="6" t="s">
        <v>464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469</v>
      </c>
      <c r="B197" s="6" t="s">
        <v>470</v>
      </c>
      <c r="C197" s="6" t="s">
        <v>464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471</v>
      </c>
      <c r="B198" s="6" t="s">
        <v>472</v>
      </c>
      <c r="C198" s="6" t="s">
        <v>464</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473</v>
      </c>
      <c r="B199" s="6" t="s">
        <v>474</v>
      </c>
      <c r="C199" s="6" t="s">
        <v>464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475</v>
      </c>
      <c r="B200" s="6" t="s">
        <v>476</v>
      </c>
      <c r="C200" s="6" t="s">
        <v>464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477</v>
      </c>
      <c r="B201" s="6" t="s">
        <v>478</v>
      </c>
      <c r="C201" s="6" t="s">
        <v>464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479</v>
      </c>
      <c r="B202" s="6" t="s">
        <v>480</v>
      </c>
      <c r="C202" s="6" t="s">
        <v>464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481</v>
      </c>
      <c r="B203" s="6" t="s">
        <v>482</v>
      </c>
      <c r="C203" s="6" t="s">
        <v>464</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30" t="s">
        <v>483</v>
      </c>
      <c r="B204" s="6" t="s">
        <v>484</v>
      </c>
      <c r="C204" s="6" t="s">
        <v>464</v>
      </c>
      <c r="D204" s="7" t="s">
        <v>34</v>
      </c>
      <c r="E204" s="28" t="s">
        <v>35</v>
      </c>
      <c r="F204" s="5" t="s">
        <v>36</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485</v>
      </c>
      <c r="B205" s="6" t="s">
        <v>486</v>
      </c>
      <c r="C205" s="6" t="s">
        <v>464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487</v>
      </c>
      <c r="B206" s="6" t="s">
        <v>488</v>
      </c>
      <c r="C206" s="6" t="s">
        <v>489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490</v>
      </c>
      <c r="B207" s="6" t="s">
        <v>491</v>
      </c>
      <c r="C207" s="6" t="s">
        <v>464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492</v>
      </c>
      <c r="B208" s="6" t="s">
        <v>493</v>
      </c>
      <c r="C208" s="6" t="s">
        <v>464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494</v>
      </c>
      <c r="B209" s="6" t="s">
        <v>495</v>
      </c>
      <c r="C209" s="6" t="s">
        <v>464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496</v>
      </c>
      <c r="B210" s="6" t="s">
        <v>497</v>
      </c>
      <c r="C210" s="6" t="s">
        <v>464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498</v>
      </c>
      <c r="B211" s="6" t="s">
        <v>499</v>
      </c>
      <c r="C211" s="6" t="s">
        <v>464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500</v>
      </c>
      <c r="B212" s="6" t="s">
        <v>501</v>
      </c>
      <c r="C212" s="6" t="s">
        <v>464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502</v>
      </c>
      <c r="B213" s="6" t="s">
        <v>503</v>
      </c>
      <c r="C213" s="6" t="s">
        <v>464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504</v>
      </c>
      <c r="B214" s="6" t="s">
        <v>505</v>
      </c>
      <c r="C214" s="6" t="s">
        <v>464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506</v>
      </c>
      <c r="B215" s="6" t="s">
        <v>507</v>
      </c>
      <c r="C215" s="6" t="s">
        <v>464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508</v>
      </c>
      <c r="B216" s="6" t="s">
        <v>509</v>
      </c>
      <c r="C216" s="6" t="s">
        <v>464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510</v>
      </c>
      <c r="B217" s="6" t="s">
        <v>511</v>
      </c>
      <c r="C217" s="6" t="s">
        <v>464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512</v>
      </c>
      <c r="B218" s="6" t="s">
        <v>513</v>
      </c>
      <c r="C218" s="6" t="s">
        <v>464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514</v>
      </c>
      <c r="B219" s="6" t="s">
        <v>515</v>
      </c>
      <c r="C219" s="6" t="s">
        <v>464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516</v>
      </c>
      <c r="B220" s="6" t="s">
        <v>517</v>
      </c>
      <c r="C220" s="6" t="s">
        <v>464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518</v>
      </c>
      <c r="B221" s="6" t="s">
        <v>519</v>
      </c>
      <c r="C221" s="6" t="s">
        <v>520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521</v>
      </c>
      <c r="B222" s="6" t="s">
        <v>522</v>
      </c>
      <c r="C222" s="6" t="s">
        <v>520</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523</v>
      </c>
      <c r="B223" s="6" t="s">
        <v>524</v>
      </c>
      <c r="C223" s="6" t="s">
        <v>520</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525</v>
      </c>
      <c r="B224" s="6" t="s">
        <v>526</v>
      </c>
      <c r="C224" s="6" t="s">
        <v>520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527</v>
      </c>
      <c r="B225" s="6" t="s">
        <v>528</v>
      </c>
      <c r="C225" s="6" t="s">
        <v>520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529</v>
      </c>
      <c r="B226" s="6" t="s">
        <v>530</v>
      </c>
      <c r="C226" s="6" t="s">
        <v>520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531</v>
      </c>
      <c r="B227" s="6" t="s">
        <v>532</v>
      </c>
      <c r="C227" s="6" t="s">
        <v>520</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533</v>
      </c>
      <c r="B228" s="6" t="s">
        <v>534</v>
      </c>
      <c r="C228" s="6" t="s">
        <v>535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536</v>
      </c>
      <c r="B229" s="6" t="s">
        <v>537</v>
      </c>
      <c r="C229" s="6" t="s">
        <v>535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538</v>
      </c>
      <c r="B230" s="6" t="s">
        <v>539</v>
      </c>
      <c r="C230" s="6" t="s">
        <v>535</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540</v>
      </c>
      <c r="B231" s="6" t="s">
        <v>541</v>
      </c>
      <c r="C231" s="6" t="s">
        <v>535</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542</v>
      </c>
      <c r="B232" s="6" t="s">
        <v>543</v>
      </c>
      <c r="C232" s="6" t="s">
        <v>535</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544</v>
      </c>
      <c r="B233" s="6" t="s">
        <v>545</v>
      </c>
      <c r="C233" s="6" t="s">
        <v>520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546</v>
      </c>
      <c r="B234" s="6" t="s">
        <v>547</v>
      </c>
      <c r="C234" s="6" t="s">
        <v>520</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548</v>
      </c>
      <c r="B235" s="6" t="s">
        <v>549</v>
      </c>
      <c r="C235" s="6" t="s">
        <v>550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551</v>
      </c>
      <c r="B236" s="6" t="s">
        <v>552</v>
      </c>
      <c r="C236" s="6" t="s">
        <v>550</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553</v>
      </c>
      <c r="B237" s="6" t="s">
        <v>554</v>
      </c>
      <c r="C237" s="6" t="s">
        <v>555</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556</v>
      </c>
      <c r="B238" s="6" t="s">
        <v>557</v>
      </c>
      <c r="C238" s="6" t="s">
        <v>555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558</v>
      </c>
      <c r="B239" s="6" t="s">
        <v>559</v>
      </c>
      <c r="C239" s="6" t="s">
        <v>555</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560</v>
      </c>
      <c r="B240" s="6" t="s">
        <v>561</v>
      </c>
      <c r="C240" s="6" t="s">
        <v>555</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562</v>
      </c>
      <c r="B241" s="6" t="s">
        <v>563</v>
      </c>
      <c r="C241" s="6" t="s">
        <v>555</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30" t="s">
        <v>564</v>
      </c>
      <c r="B242" s="6" t="s">
        <v>565</v>
      </c>
      <c r="C242" s="6" t="s">
        <v>566</v>
      </c>
      <c r="D242" s="7" t="s">
        <v>34</v>
      </c>
      <c r="E242" s="28" t="s">
        <v>35</v>
      </c>
      <c r="F242" s="5" t="s">
        <v>36</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567</v>
      </c>
      <c r="B243" s="6" t="s">
        <v>568</v>
      </c>
      <c r="C243" s="6" t="s">
        <v>566</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569</v>
      </c>
      <c r="B244" s="6" t="s">
        <v>570</v>
      </c>
      <c r="C244" s="6" t="s">
        <v>566</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571</v>
      </c>
      <c r="B245" s="6" t="s">
        <v>572</v>
      </c>
      <c r="C245" s="6" t="s">
        <v>566</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573</v>
      </c>
      <c r="B246" s="6" t="s">
        <v>574</v>
      </c>
      <c r="C246" s="6" t="s">
        <v>566</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575</v>
      </c>
      <c r="B247" s="6" t="s">
        <v>576</v>
      </c>
      <c r="C247" s="6" t="s">
        <v>566</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577</v>
      </c>
      <c r="B248" s="6" t="s">
        <v>578</v>
      </c>
      <c r="C248" s="6" t="s">
        <v>566</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579</v>
      </c>
      <c r="B249" s="6" t="s">
        <v>580</v>
      </c>
      <c r="C249" s="6" t="s">
        <v>566</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581</v>
      </c>
      <c r="B250" s="6" t="s">
        <v>582</v>
      </c>
      <c r="C250" s="6" t="s">
        <v>566</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583</v>
      </c>
      <c r="B251" s="6" t="s">
        <v>584</v>
      </c>
      <c r="C251" s="6" t="s">
        <v>566</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585</v>
      </c>
      <c r="B252" s="6" t="s">
        <v>586</v>
      </c>
      <c r="C252" s="6" t="s">
        <v>566</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587</v>
      </c>
      <c r="B253" s="6" t="s">
        <v>588</v>
      </c>
      <c r="C253" s="6" t="s">
        <v>566</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589</v>
      </c>
      <c r="B254" s="6" t="s">
        <v>590</v>
      </c>
      <c r="C254" s="6" t="s">
        <v>566</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591</v>
      </c>
      <c r="B255" s="6" t="s">
        <v>592</v>
      </c>
      <c r="C255" s="6" t="s">
        <v>566</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593</v>
      </c>
      <c r="B256" s="6" t="s">
        <v>594</v>
      </c>
      <c r="C256" s="6" t="s">
        <v>566</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595</v>
      </c>
      <c r="B257" s="6" t="s">
        <v>596</v>
      </c>
      <c r="C257" s="6" t="s">
        <v>566</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597</v>
      </c>
      <c r="B258" s="6" t="s">
        <v>598</v>
      </c>
      <c r="C258" s="6" t="s">
        <v>566</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599</v>
      </c>
      <c r="B259" s="6" t="s">
        <v>600</v>
      </c>
      <c r="C259" s="6" t="s">
        <v>566</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601</v>
      </c>
      <c r="B260" s="6" t="s">
        <v>602</v>
      </c>
      <c r="C260" s="6" t="s">
        <v>566</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603</v>
      </c>
      <c r="B261" s="6" t="s">
        <v>604</v>
      </c>
      <c r="C261" s="6" t="s">
        <v>566</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605</v>
      </c>
      <c r="B262" s="6" t="s">
        <v>606</v>
      </c>
      <c r="C262" s="6" t="s">
        <v>607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608</v>
      </c>
      <c r="B263" s="6" t="s">
        <v>609</v>
      </c>
      <c r="C263" s="6" t="s">
        <v>607</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610</v>
      </c>
      <c r="B264" s="6" t="s">
        <v>611</v>
      </c>
      <c r="C264" s="6" t="s">
        <v>607</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612</v>
      </c>
      <c r="B265" s="6" t="s">
        <v>613</v>
      </c>
      <c r="C265" s="6" t="s">
        <v>607</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614</v>
      </c>
      <c r="B266" s="6" t="s">
        <v>615</v>
      </c>
      <c r="C266" s="6" t="s">
        <v>607</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616</v>
      </c>
      <c r="B267" s="6" t="s">
        <v>617</v>
      </c>
      <c r="C267" s="6" t="s">
        <v>607</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618</v>
      </c>
      <c r="B268" s="6" t="s">
        <v>619</v>
      </c>
      <c r="C268" s="6" t="s">
        <v>607</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620</v>
      </c>
      <c r="B269" s="6" t="s">
        <v>621</v>
      </c>
      <c r="C269" s="6" t="s">
        <v>607</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622</v>
      </c>
      <c r="B270" s="6" t="s">
        <v>623</v>
      </c>
      <c r="C270" s="6" t="s">
        <v>607</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624</v>
      </c>
      <c r="B271" s="6" t="s">
        <v>625</v>
      </c>
      <c r="C271" s="6" t="s">
        <v>607</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626</v>
      </c>
      <c r="B272" s="6" t="s">
        <v>627</v>
      </c>
      <c r="C272" s="6" t="s">
        <v>607</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628</v>
      </c>
      <c r="B273" s="6" t="s">
        <v>629</v>
      </c>
      <c r="C273" s="6" t="s">
        <v>607</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630</v>
      </c>
      <c r="B274" s="6" t="s">
        <v>631</v>
      </c>
      <c r="C274" s="6" t="s">
        <v>607</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632</v>
      </c>
      <c r="B275" s="6" t="s">
        <v>633</v>
      </c>
      <c r="C275" s="6" t="s">
        <v>607</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634</v>
      </c>
      <c r="B276" s="6" t="s">
        <v>635</v>
      </c>
      <c r="C276" s="6" t="s">
        <v>607</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636</v>
      </c>
      <c r="B277" s="6" t="s">
        <v>637</v>
      </c>
      <c r="C277" s="6" t="s">
        <v>607</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638</v>
      </c>
      <c r="B278" s="6" t="s">
        <v>639</v>
      </c>
      <c r="C278" s="6" t="s">
        <v>607</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640</v>
      </c>
      <c r="B279" s="6" t="s">
        <v>641</v>
      </c>
      <c r="C279" s="6" t="s">
        <v>607</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642</v>
      </c>
      <c r="B280" s="6" t="s">
        <v>643</v>
      </c>
      <c r="C280" s="6" t="s">
        <v>607</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644</v>
      </c>
      <c r="B281" s="6" t="s">
        <v>645</v>
      </c>
      <c r="C281" s="6" t="s">
        <v>607</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646</v>
      </c>
      <c r="B282" s="6" t="s">
        <v>647</v>
      </c>
      <c r="C282" s="6" t="s">
        <v>648</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649</v>
      </c>
      <c r="B283" s="6" t="s">
        <v>650</v>
      </c>
      <c r="C283" s="6" t="s">
        <v>648</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0" t="s">
        <v>651</v>
      </c>
      <c r="B284" s="6" t="s">
        <v>652</v>
      </c>
      <c r="C284" s="6" t="s">
        <v>648</v>
      </c>
      <c r="D284" s="7" t="s">
        <v>34</v>
      </c>
      <c r="E284" s="28" t="s">
        <v>35</v>
      </c>
      <c r="F284" s="5" t="s">
        <v>36</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653</v>
      </c>
      <c r="B285" s="6" t="s">
        <v>654</v>
      </c>
      <c r="C285" s="6" t="s">
        <v>648</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655</v>
      </c>
      <c r="B286" s="6" t="s">
        <v>656</v>
      </c>
      <c r="C286" s="6" t="s">
        <v>648</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657</v>
      </c>
      <c r="B287" s="6" t="s">
        <v>658</v>
      </c>
      <c r="C287" s="6" t="s">
        <v>648</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659</v>
      </c>
      <c r="B288" s="6" t="s">
        <v>660</v>
      </c>
      <c r="C288" s="6" t="s">
        <v>648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661</v>
      </c>
      <c r="B289" s="6" t="s">
        <v>662</v>
      </c>
      <c r="C289" s="6" t="s">
        <v>648</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663</v>
      </c>
      <c r="B290" s="6" t="s">
        <v>664</v>
      </c>
      <c r="C290" s="6" t="s">
        <v>648</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665</v>
      </c>
      <c r="B291" s="6" t="s">
        <v>666</v>
      </c>
      <c r="C291" s="6" t="s">
        <v>648</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667</v>
      </c>
      <c r="B292" s="6" t="s">
        <v>668</v>
      </c>
      <c r="C292" s="6" t="s">
        <v>648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669</v>
      </c>
      <c r="B293" s="6" t="s">
        <v>670</v>
      </c>
      <c r="C293" s="6" t="s">
        <v>648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671</v>
      </c>
      <c r="B294" s="6" t="s">
        <v>672</v>
      </c>
      <c r="C294" s="6" t="s">
        <v>648</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673</v>
      </c>
      <c r="B295" s="6" t="s">
        <v>674</v>
      </c>
      <c r="C295" s="6" t="s">
        <v>648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675</v>
      </c>
      <c r="B296" s="6" t="s">
        <v>676</v>
      </c>
      <c r="C296" s="6" t="s">
        <v>648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677</v>
      </c>
      <c r="B297" s="6" t="s">
        <v>678</v>
      </c>
      <c r="C297" s="6" t="s">
        <v>648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679</v>
      </c>
      <c r="B298" s="6" t="s">
        <v>680</v>
      </c>
      <c r="C298" s="6" t="s">
        <v>648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681</v>
      </c>
      <c r="B299" s="6" t="s">
        <v>682</v>
      </c>
      <c r="C299" s="6" t="s">
        <v>683</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684</v>
      </c>
      <c r="B300" s="6" t="s">
        <v>685</v>
      </c>
      <c r="C300" s="6" t="s">
        <v>686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687</v>
      </c>
      <c r="B301" s="6" t="s">
        <v>688</v>
      </c>
      <c r="C301" s="6" t="s">
        <v>686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689</v>
      </c>
      <c r="B302" s="6" t="s">
        <v>690</v>
      </c>
      <c r="C302" s="6" t="s">
        <v>686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691</v>
      </c>
      <c r="B303" s="6" t="s">
        <v>692</v>
      </c>
      <c r="C303" s="6" t="s">
        <v>686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693</v>
      </c>
      <c r="B304" s="6" t="s">
        <v>142</v>
      </c>
      <c r="C304" s="6" t="s">
        <v>686</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694</v>
      </c>
      <c r="B305" s="6" t="s">
        <v>695</v>
      </c>
      <c r="C305" s="6" t="s">
        <v>686</v>
      </c>
      <c r="D305" s="7" t="s">
        <v>34</v>
      </c>
      <c r="E305" s="28" t="s">
        <v>35</v>
      </c>
      <c r="F305" s="5" t="s">
        <v>36</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696</v>
      </c>
      <c r="B306" s="6" t="s">
        <v>697</v>
      </c>
      <c r="C306" s="6" t="s">
        <v>698</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699</v>
      </c>
      <c r="B307" s="6" t="s">
        <v>700</v>
      </c>
      <c r="C307" s="6" t="s">
        <v>698</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701</v>
      </c>
      <c r="B308" s="6" t="s">
        <v>702</v>
      </c>
      <c r="C308" s="6" t="s">
        <v>698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703</v>
      </c>
      <c r="B309" s="6" t="s">
        <v>704</v>
      </c>
      <c r="C309" s="6" t="s">
        <v>450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705</v>
      </c>
      <c r="B310" s="6" t="s">
        <v>706</v>
      </c>
      <c r="C310" s="6" t="s">
        <v>707</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708</v>
      </c>
      <c r="B311" s="6" t="s">
        <v>709</v>
      </c>
      <c r="C311" s="6" t="s">
        <v>710</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711</v>
      </c>
      <c r="B312" s="6" t="s">
        <v>712</v>
      </c>
      <c r="C312" s="6" t="s">
        <v>713</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714</v>
      </c>
      <c r="B313" s="6" t="s">
        <v>715</v>
      </c>
      <c r="C313" s="6" t="s">
        <v>716</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717</v>
      </c>
      <c r="B314" s="6" t="s">
        <v>718</v>
      </c>
      <c r="C314" s="6" t="s">
        <v>719</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720</v>
      </c>
      <c r="B315" s="6" t="s">
        <v>721</v>
      </c>
      <c r="C315" s="6" t="s">
        <v>719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722</v>
      </c>
      <c r="B316" s="6" t="s">
        <v>723</v>
      </c>
      <c r="C316" s="6" t="s">
        <v>450</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724</v>
      </c>
      <c r="B317" s="6" t="s">
        <v>725</v>
      </c>
      <c r="C317" s="6" t="s">
        <v>450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726</v>
      </c>
      <c r="B318" s="6" t="s">
        <v>727</v>
      </c>
      <c r="C318" s="6" t="s">
        <v>450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728</v>
      </c>
      <c r="B319" s="6" t="s">
        <v>729</v>
      </c>
      <c r="C319" s="6" t="s">
        <v>450</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730</v>
      </c>
      <c r="B320" s="6" t="s">
        <v>731</v>
      </c>
      <c r="C320" s="6" t="s">
        <v>450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732</v>
      </c>
      <c r="B321" s="6" t="s">
        <v>733</v>
      </c>
      <c r="C321" s="6" t="s">
        <v>719</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734</v>
      </c>
      <c r="B322" s="6" t="s">
        <v>735</v>
      </c>
      <c r="C322" s="6" t="s">
        <v>450</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736</v>
      </c>
      <c r="B323" s="6" t="s">
        <v>737</v>
      </c>
      <c r="C323" s="6" t="s">
        <v>450</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738</v>
      </c>
      <c r="B324" s="6" t="s">
        <v>739</v>
      </c>
      <c r="C324" s="6" t="s">
        <v>450</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740</v>
      </c>
      <c r="B325" s="6" t="s">
        <v>741</v>
      </c>
      <c r="C325" s="6" t="s">
        <v>450</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742</v>
      </c>
      <c r="B326" s="6" t="s">
        <v>743</v>
      </c>
      <c r="C326" s="6" t="s">
        <v>450</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744</v>
      </c>
      <c r="B327" s="6" t="s">
        <v>745</v>
      </c>
      <c r="C327" s="6" t="s">
        <v>450</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746</v>
      </c>
      <c r="B328" s="6" t="s">
        <v>747</v>
      </c>
      <c r="C328" s="6" t="s">
        <v>450</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748</v>
      </c>
      <c r="B329" s="6" t="s">
        <v>749</v>
      </c>
      <c r="C329" s="6" t="s">
        <v>450</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750</v>
      </c>
      <c r="B330" s="6" t="s">
        <v>751</v>
      </c>
      <c r="C330" s="6" t="s">
        <v>752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753</v>
      </c>
      <c r="B331" s="6" t="s">
        <v>754</v>
      </c>
      <c r="C331" s="6" t="s">
        <v>450</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755</v>
      </c>
      <c r="B332" s="6" t="s">
        <v>756</v>
      </c>
      <c r="C332" s="6" t="s">
        <v>757</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758</v>
      </c>
      <c r="B333" s="6" t="s">
        <v>759</v>
      </c>
      <c r="C333" s="6" t="s">
        <v>450</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760</v>
      </c>
      <c r="B334" s="6" t="s">
        <v>761</v>
      </c>
      <c r="C334" s="6" t="s">
        <v>450</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762</v>
      </c>
      <c r="B335" s="6" t="s">
        <v>763</v>
      </c>
      <c r="C335" s="6" t="s">
        <v>764</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765</v>
      </c>
      <c r="X335" s="7" t="s">
        <v>38</v>
      </c>
      <c r="Y335" s="5" t="s">
        <v>452</v>
      </c>
      <c r="Z335" s="5" t="s">
        <v>766</v>
      </c>
      <c r="AA335" s="6" t="s">
        <v>38</v>
      </c>
      <c r="AB335" s="6" t="s">
        <v>38</v>
      </c>
      <c r="AC335" s="6" t="s">
        <v>38</v>
      </c>
      <c r="AD335" s="6" t="s">
        <v>38</v>
      </c>
      <c r="AE335" s="6" t="s">
        <v>38</v>
      </c>
    </row>
    <row r="336">
      <c r="A336" s="28" t="s">
        <v>767</v>
      </c>
      <c r="B336" s="6" t="s">
        <v>768</v>
      </c>
      <c r="C336" s="6" t="s">
        <v>65</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769</v>
      </c>
      <c r="B337" s="6" t="s">
        <v>770</v>
      </c>
      <c r="C337" s="6" t="s">
        <v>65</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771</v>
      </c>
      <c r="B338" s="6" t="s">
        <v>772</v>
      </c>
      <c r="C338" s="6" t="s">
        <v>520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773</v>
      </c>
      <c r="B339" s="6" t="s">
        <v>774</v>
      </c>
      <c r="C339" s="6" t="s">
        <v>520</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775</v>
      </c>
      <c r="B340" s="6" t="s">
        <v>776</v>
      </c>
      <c r="C340" s="6" t="s">
        <v>520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777</v>
      </c>
      <c r="B341" s="6" t="s">
        <v>778</v>
      </c>
      <c r="C341" s="6" t="s">
        <v>520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779</v>
      </c>
      <c r="B342" s="6" t="s">
        <v>780</v>
      </c>
      <c r="C342" s="6" t="s">
        <v>520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781</v>
      </c>
      <c r="B343" s="6" t="s">
        <v>782</v>
      </c>
      <c r="C343" s="6" t="s">
        <v>520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783</v>
      </c>
      <c r="B344" s="6" t="s">
        <v>784</v>
      </c>
      <c r="C344" s="6" t="s">
        <v>520</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785</v>
      </c>
      <c r="B345" s="6" t="s">
        <v>786</v>
      </c>
      <c r="C345" s="6" t="s">
        <v>520</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787</v>
      </c>
      <c r="B346" s="6" t="s">
        <v>788</v>
      </c>
      <c r="C346" s="6" t="s">
        <v>520</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789</v>
      </c>
      <c r="B347" s="6" t="s">
        <v>790</v>
      </c>
      <c r="C347" s="6" t="s">
        <v>520</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791</v>
      </c>
      <c r="B348" s="6" t="s">
        <v>792</v>
      </c>
      <c r="C348" s="6" t="s">
        <v>520</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793</v>
      </c>
      <c r="B349" s="6" t="s">
        <v>794</v>
      </c>
      <c r="C349" s="6" t="s">
        <v>520</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795</v>
      </c>
      <c r="B350" s="6" t="s">
        <v>796</v>
      </c>
      <c r="C350" s="6" t="s">
        <v>520</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797</v>
      </c>
      <c r="B351" s="6" t="s">
        <v>798</v>
      </c>
      <c r="C351" s="6" t="s">
        <v>520</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799</v>
      </c>
      <c r="B352" s="6" t="s">
        <v>800</v>
      </c>
      <c r="C352" s="6" t="s">
        <v>520</v>
      </c>
      <c r="D352" s="7" t="s">
        <v>34</v>
      </c>
      <c r="E352" s="28" t="s">
        <v>35</v>
      </c>
      <c r="F352" s="5" t="s">
        <v>36</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801</v>
      </c>
      <c r="B353" s="6" t="s">
        <v>802</v>
      </c>
      <c r="C353" s="6" t="s">
        <v>520</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803</v>
      </c>
      <c r="B354" s="6" t="s">
        <v>804</v>
      </c>
      <c r="C354" s="6" t="s">
        <v>520</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805</v>
      </c>
      <c r="B355" s="6" t="s">
        <v>806</v>
      </c>
      <c r="C355" s="6" t="s">
        <v>520</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807</v>
      </c>
      <c r="B356" s="6" t="s">
        <v>808</v>
      </c>
      <c r="C356" s="6" t="s">
        <v>520</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809</v>
      </c>
      <c r="B357" s="6" t="s">
        <v>810</v>
      </c>
      <c r="C357" s="6" t="s">
        <v>520</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811</v>
      </c>
      <c r="B358" s="6" t="s">
        <v>812</v>
      </c>
      <c r="C358" s="6" t="s">
        <v>520</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813</v>
      </c>
      <c r="B359" s="6" t="s">
        <v>814</v>
      </c>
      <c r="C359" s="6" t="s">
        <v>520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815</v>
      </c>
      <c r="B360" s="6" t="s">
        <v>816</v>
      </c>
      <c r="C360" s="6" t="s">
        <v>520</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817</v>
      </c>
      <c r="B361" s="6" t="s">
        <v>818</v>
      </c>
      <c r="C361" s="6" t="s">
        <v>220</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819</v>
      </c>
      <c r="B362" s="6" t="s">
        <v>820</v>
      </c>
      <c r="C362" s="6" t="s">
        <v>220</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821</v>
      </c>
      <c r="B363" s="6" t="s">
        <v>822</v>
      </c>
      <c r="C363" s="6" t="s">
        <v>220</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823</v>
      </c>
      <c r="B364" s="6" t="s">
        <v>824</v>
      </c>
      <c r="C364" s="6" t="s">
        <v>220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825</v>
      </c>
      <c r="B365" s="6" t="s">
        <v>826</v>
      </c>
      <c r="C365" s="6" t="s">
        <v>151</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827</v>
      </c>
      <c r="B366" s="6" t="s">
        <v>828</v>
      </c>
      <c r="C366" s="6" t="s">
        <v>151</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829</v>
      </c>
      <c r="B367" s="6" t="s">
        <v>830</v>
      </c>
      <c r="C367" s="6" t="s">
        <v>167</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831</v>
      </c>
      <c r="B368" s="6" t="s">
        <v>832</v>
      </c>
      <c r="C368" s="6" t="s">
        <v>833</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834</v>
      </c>
      <c r="X368" s="7" t="s">
        <v>38</v>
      </c>
      <c r="Y368" s="5" t="s">
        <v>452</v>
      </c>
      <c r="Z368" s="5" t="s">
        <v>835</v>
      </c>
      <c r="AA368" s="6" t="s">
        <v>38</v>
      </c>
      <c r="AB368" s="6" t="s">
        <v>38</v>
      </c>
      <c r="AC368" s="6" t="s">
        <v>38</v>
      </c>
      <c r="AD368" s="6" t="s">
        <v>38</v>
      </c>
      <c r="AE368" s="6" t="s">
        <v>38</v>
      </c>
    </row>
    <row r="369">
      <c r="A369" s="28" t="s">
        <v>836</v>
      </c>
      <c r="B369" s="6" t="s">
        <v>837</v>
      </c>
      <c r="C369" s="6" t="s">
        <v>833</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838</v>
      </c>
      <c r="B370" s="6" t="s">
        <v>839</v>
      </c>
      <c r="C370" s="6" t="s">
        <v>167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840</v>
      </c>
      <c r="B371" s="6" t="s">
        <v>841</v>
      </c>
      <c r="C371" s="6" t="s">
        <v>167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842</v>
      </c>
      <c r="B372" s="6" t="s">
        <v>843</v>
      </c>
      <c r="C372" s="6" t="s">
        <v>167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844</v>
      </c>
      <c r="B373" s="6" t="s">
        <v>845</v>
      </c>
      <c r="C373" s="6" t="s">
        <v>167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846</v>
      </c>
      <c r="B374" s="6" t="s">
        <v>847</v>
      </c>
      <c r="C374" s="6" t="s">
        <v>167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848</v>
      </c>
      <c r="B375" s="6" t="s">
        <v>849</v>
      </c>
      <c r="C375" s="6" t="s">
        <v>167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850</v>
      </c>
      <c r="B376" s="6" t="s">
        <v>851</v>
      </c>
      <c r="C376" s="6" t="s">
        <v>167</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852</v>
      </c>
      <c r="B377" s="6" t="s">
        <v>853</v>
      </c>
      <c r="C377" s="6" t="s">
        <v>854</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855</v>
      </c>
      <c r="B378" s="6" t="s">
        <v>856</v>
      </c>
      <c r="C378" s="6" t="s">
        <v>167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857</v>
      </c>
      <c r="B379" s="6" t="s">
        <v>858</v>
      </c>
      <c r="C379" s="6" t="s">
        <v>167</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859</v>
      </c>
      <c r="B380" s="6" t="s">
        <v>860</v>
      </c>
      <c r="C380" s="6" t="s">
        <v>167</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861</v>
      </c>
      <c r="B381" s="6" t="s">
        <v>862</v>
      </c>
      <c r="C381" s="6" t="s">
        <v>167</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863</v>
      </c>
      <c r="B382" s="6" t="s">
        <v>864</v>
      </c>
      <c r="C382" s="6" t="s">
        <v>167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865</v>
      </c>
      <c r="B383" s="6" t="s">
        <v>866</v>
      </c>
      <c r="C383" s="6" t="s">
        <v>167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867</v>
      </c>
      <c r="B384" s="6" t="s">
        <v>868</v>
      </c>
      <c r="C384" s="6" t="s">
        <v>167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869</v>
      </c>
      <c r="B385" s="6" t="s">
        <v>870</v>
      </c>
      <c r="C385" s="6" t="s">
        <v>167</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871</v>
      </c>
      <c r="B386" s="6" t="s">
        <v>872</v>
      </c>
      <c r="C386" s="6" t="s">
        <v>167</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873</v>
      </c>
      <c r="B387" s="6" t="s">
        <v>874</v>
      </c>
      <c r="C387" s="6" t="s">
        <v>167</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875</v>
      </c>
      <c r="B388" s="6" t="s">
        <v>876</v>
      </c>
      <c r="C388" s="6" t="s">
        <v>167</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877</v>
      </c>
      <c r="B389" s="6" t="s">
        <v>878</v>
      </c>
      <c r="C389" s="6" t="s">
        <v>167</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879</v>
      </c>
      <c r="B390" s="6" t="s">
        <v>880</v>
      </c>
      <c r="C390" s="6" t="s">
        <v>167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881</v>
      </c>
      <c r="B391" s="6" t="s">
        <v>882</v>
      </c>
      <c r="C391" s="6" t="s">
        <v>167</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883</v>
      </c>
      <c r="B392" s="6" t="s">
        <v>884</v>
      </c>
      <c r="C392" s="6" t="s">
        <v>167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885</v>
      </c>
      <c r="B393" s="6" t="s">
        <v>886</v>
      </c>
      <c r="C393" s="6" t="s">
        <v>167</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887</v>
      </c>
      <c r="B394" s="6" t="s">
        <v>888</v>
      </c>
      <c r="C394" s="6" t="s">
        <v>167</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889</v>
      </c>
      <c r="B395" s="6" t="s">
        <v>890</v>
      </c>
      <c r="C395" s="6" t="s">
        <v>167</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891</v>
      </c>
      <c r="B396" s="6" t="s">
        <v>892</v>
      </c>
      <c r="C396" s="6" t="s">
        <v>167</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893</v>
      </c>
      <c r="B397" s="6" t="s">
        <v>894</v>
      </c>
      <c r="C397" s="6" t="s">
        <v>167</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895</v>
      </c>
      <c r="B398" s="6" t="s">
        <v>896</v>
      </c>
      <c r="C398" s="6" t="s">
        <v>167</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897</v>
      </c>
      <c r="B399" s="6" t="s">
        <v>898</v>
      </c>
      <c r="C399" s="6" t="s">
        <v>167</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899</v>
      </c>
      <c r="B400" s="6" t="s">
        <v>900</v>
      </c>
      <c r="C400" s="6" t="s">
        <v>167</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901</v>
      </c>
      <c r="B401" s="6" t="s">
        <v>902</v>
      </c>
      <c r="C401" s="6" t="s">
        <v>167</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903</v>
      </c>
      <c r="B402" s="6" t="s">
        <v>904</v>
      </c>
      <c r="C402" s="6" t="s">
        <v>167</v>
      </c>
      <c r="D402" s="7" t="s">
        <v>34</v>
      </c>
      <c r="E402" s="28" t="s">
        <v>35</v>
      </c>
      <c r="F402" s="5" t="s">
        <v>36</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905</v>
      </c>
      <c r="B403" s="6" t="s">
        <v>906</v>
      </c>
      <c r="C403" s="6" t="s">
        <v>167</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907</v>
      </c>
      <c r="B404" s="6" t="s">
        <v>908</v>
      </c>
      <c r="C404" s="6" t="s">
        <v>167</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909</v>
      </c>
      <c r="B405" s="6" t="s">
        <v>910</v>
      </c>
      <c r="C405" s="6" t="s">
        <v>167</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911</v>
      </c>
      <c r="B406" s="6" t="s">
        <v>912</v>
      </c>
      <c r="C406" s="6" t="s">
        <v>913</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914</v>
      </c>
      <c r="X406" s="7" t="s">
        <v>38</v>
      </c>
      <c r="Y406" s="5" t="s">
        <v>452</v>
      </c>
      <c r="Z406" s="5" t="s">
        <v>457</v>
      </c>
      <c r="AA406" s="6" t="s">
        <v>38</v>
      </c>
      <c r="AB406" s="6" t="s">
        <v>38</v>
      </c>
      <c r="AC406" s="6" t="s">
        <v>38</v>
      </c>
      <c r="AD406" s="6" t="s">
        <v>38</v>
      </c>
      <c r="AE406" s="6" t="s">
        <v>38</v>
      </c>
    </row>
    <row r="407">
      <c r="A407" s="28" t="s">
        <v>915</v>
      </c>
      <c r="B407" s="6" t="s">
        <v>916</v>
      </c>
      <c r="C407" s="6" t="s">
        <v>917</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918</v>
      </c>
      <c r="X407" s="7" t="s">
        <v>38</v>
      </c>
      <c r="Y407" s="5" t="s">
        <v>461</v>
      </c>
      <c r="Z407" s="5" t="s">
        <v>457</v>
      </c>
      <c r="AA407" s="6" t="s">
        <v>38</v>
      </c>
      <c r="AB407" s="6" t="s">
        <v>38</v>
      </c>
      <c r="AC407" s="6" t="s">
        <v>38</v>
      </c>
      <c r="AD407" s="6" t="s">
        <v>38</v>
      </c>
      <c r="AE407" s="6" t="s">
        <v>38</v>
      </c>
    </row>
    <row r="408">
      <c r="A408" s="28" t="s">
        <v>919</v>
      </c>
      <c r="B408" s="6" t="s">
        <v>920</v>
      </c>
      <c r="C408" s="6" t="s">
        <v>917</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921</v>
      </c>
      <c r="B409" s="6" t="s">
        <v>922</v>
      </c>
      <c r="C409" s="6" t="s">
        <v>923</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924</v>
      </c>
      <c r="B410" s="6" t="s">
        <v>925</v>
      </c>
      <c r="C410" s="6" t="s">
        <v>223</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926</v>
      </c>
      <c r="B411" s="6" t="s">
        <v>927</v>
      </c>
      <c r="C411" s="6" t="s">
        <v>223</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928</v>
      </c>
      <c r="B412" s="6" t="s">
        <v>929</v>
      </c>
      <c r="C412" s="6" t="s">
        <v>223</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930</v>
      </c>
      <c r="B413" s="6" t="s">
        <v>931</v>
      </c>
      <c r="C413" s="6" t="s">
        <v>223</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30" t="s">
        <v>932</v>
      </c>
      <c r="B414" s="6" t="s">
        <v>933</v>
      </c>
      <c r="C414" s="6" t="s">
        <v>223</v>
      </c>
      <c r="D414" s="7" t="s">
        <v>34</v>
      </c>
      <c r="E414" s="28" t="s">
        <v>35</v>
      </c>
      <c r="F414" s="5" t="s">
        <v>36</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934</v>
      </c>
      <c r="B415" s="6" t="s">
        <v>935</v>
      </c>
      <c r="C415" s="6" t="s">
        <v>238</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936</v>
      </c>
      <c r="B416" s="6" t="s">
        <v>937</v>
      </c>
      <c r="C416" s="6" t="s">
        <v>238</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938</v>
      </c>
      <c r="B417" s="6" t="s">
        <v>939</v>
      </c>
      <c r="C417" s="6" t="s">
        <v>238</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940</v>
      </c>
      <c r="B418" s="6" t="s">
        <v>941</v>
      </c>
      <c r="C418" s="6" t="s">
        <v>238</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942</v>
      </c>
      <c r="B419" s="6" t="s">
        <v>943</v>
      </c>
      <c r="C419" s="6" t="s">
        <v>223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944</v>
      </c>
      <c r="B420" s="6" t="s">
        <v>945</v>
      </c>
      <c r="C420" s="6" t="s">
        <v>223</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946</v>
      </c>
      <c r="B421" s="6" t="s">
        <v>947</v>
      </c>
      <c r="C421" s="6" t="s">
        <v>223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948</v>
      </c>
      <c r="B422" s="6" t="s">
        <v>949</v>
      </c>
      <c r="C422" s="6" t="s">
        <v>223</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950</v>
      </c>
      <c r="B423" s="6" t="s">
        <v>951</v>
      </c>
      <c r="C423" s="6" t="s">
        <v>223</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952</v>
      </c>
      <c r="B424" s="6" t="s">
        <v>953</v>
      </c>
      <c r="C424" s="6" t="s">
        <v>223</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954</v>
      </c>
      <c r="B425" s="6" t="s">
        <v>955</v>
      </c>
      <c r="C425" s="6" t="s">
        <v>223</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956</v>
      </c>
      <c r="B426" s="6" t="s">
        <v>957</v>
      </c>
      <c r="C426" s="6" t="s">
        <v>958</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959</v>
      </c>
      <c r="B427" s="6" t="s">
        <v>960</v>
      </c>
      <c r="C427" s="6" t="s">
        <v>440</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961</v>
      </c>
      <c r="B428" s="6" t="s">
        <v>962</v>
      </c>
      <c r="C428" s="6" t="s">
        <v>440</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963</v>
      </c>
      <c r="B429" s="6" t="s">
        <v>964</v>
      </c>
      <c r="C429" s="6" t="s">
        <v>440</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965</v>
      </c>
      <c r="B430" s="6" t="s">
        <v>966</v>
      </c>
      <c r="C430" s="6" t="s">
        <v>440</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967</v>
      </c>
      <c r="B431" s="6" t="s">
        <v>968</v>
      </c>
      <c r="C431" s="6" t="s">
        <v>440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969</v>
      </c>
      <c r="B432" s="6" t="s">
        <v>970</v>
      </c>
      <c r="C432" s="6" t="s">
        <v>440</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971</v>
      </c>
      <c r="B433" s="6" t="s">
        <v>972</v>
      </c>
      <c r="C433" s="6" t="s">
        <v>440</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973</v>
      </c>
      <c r="B434" s="6" t="s">
        <v>974</v>
      </c>
      <c r="C434" s="6" t="s">
        <v>975</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976</v>
      </c>
      <c r="B435" s="6" t="s">
        <v>977</v>
      </c>
      <c r="C435" s="6" t="s">
        <v>975</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978</v>
      </c>
      <c r="B436" s="6" t="s">
        <v>979</v>
      </c>
      <c r="C436" s="6" t="s">
        <v>975</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980</v>
      </c>
      <c r="B437" s="6" t="s">
        <v>981</v>
      </c>
      <c r="C437" s="6" t="s">
        <v>975</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982</v>
      </c>
      <c r="B438" s="6" t="s">
        <v>983</v>
      </c>
      <c r="C438" s="6" t="s">
        <v>975</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984</v>
      </c>
      <c r="B439" s="6" t="s">
        <v>985</v>
      </c>
      <c r="C439" s="6" t="s">
        <v>103</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986</v>
      </c>
      <c r="B440" s="6" t="s">
        <v>987</v>
      </c>
      <c r="C440" s="6" t="s">
        <v>103</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988</v>
      </c>
      <c r="B441" s="6" t="s">
        <v>989</v>
      </c>
      <c r="C441" s="6" t="s">
        <v>103</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990</v>
      </c>
      <c r="B442" s="6" t="s">
        <v>991</v>
      </c>
      <c r="C442" s="6" t="s">
        <v>103</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992</v>
      </c>
      <c r="B443" s="6" t="s">
        <v>993</v>
      </c>
      <c r="C443" s="6" t="s">
        <v>103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994</v>
      </c>
      <c r="B444" s="6" t="s">
        <v>995</v>
      </c>
      <c r="C444" s="6" t="s">
        <v>103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996</v>
      </c>
      <c r="B445" s="6" t="s">
        <v>997</v>
      </c>
      <c r="C445" s="6" t="s">
        <v>103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998</v>
      </c>
      <c r="B446" s="6" t="s">
        <v>999</v>
      </c>
      <c r="C446" s="6" t="s">
        <v>103</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1000</v>
      </c>
      <c r="B447" s="6" t="s">
        <v>1001</v>
      </c>
      <c r="C447" s="6" t="s">
        <v>103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1002</v>
      </c>
      <c r="B448" s="6" t="s">
        <v>1003</v>
      </c>
      <c r="C448" s="6" t="s">
        <v>103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1004</v>
      </c>
      <c r="B449" s="6" t="s">
        <v>1005</v>
      </c>
      <c r="C449" s="6" t="s">
        <v>103</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1006</v>
      </c>
      <c r="B450" s="6" t="s">
        <v>1007</v>
      </c>
      <c r="C450" s="6" t="s">
        <v>103</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1008</v>
      </c>
      <c r="B451" s="6" t="s">
        <v>1009</v>
      </c>
      <c r="C451" s="6" t="s">
        <v>103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1010</v>
      </c>
      <c r="B452" s="6" t="s">
        <v>1011</v>
      </c>
      <c r="C452" s="6" t="s">
        <v>103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1012</v>
      </c>
      <c r="B453" s="6" t="s">
        <v>1013</v>
      </c>
      <c r="C453" s="6" t="s">
        <v>103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1014</v>
      </c>
      <c r="B454" s="6" t="s">
        <v>1015</v>
      </c>
      <c r="C454" s="6" t="s">
        <v>103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1016</v>
      </c>
      <c r="B455" s="6" t="s">
        <v>1017</v>
      </c>
      <c r="C455" s="6" t="s">
        <v>103</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1018</v>
      </c>
      <c r="B456" s="6" t="s">
        <v>1019</v>
      </c>
      <c r="C456" s="6" t="s">
        <v>103</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1020</v>
      </c>
      <c r="B457" s="6" t="s">
        <v>1021</v>
      </c>
      <c r="C457" s="6" t="s">
        <v>103</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1022</v>
      </c>
      <c r="B458" s="6" t="s">
        <v>1023</v>
      </c>
      <c r="C458" s="6" t="s">
        <v>103</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1024</v>
      </c>
      <c r="B459" s="6" t="s">
        <v>1025</v>
      </c>
      <c r="C459" s="6" t="s">
        <v>103</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1026</v>
      </c>
      <c r="B460" s="6" t="s">
        <v>1027</v>
      </c>
      <c r="C460" s="6" t="s">
        <v>103</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1028</v>
      </c>
      <c r="B461" s="6" t="s">
        <v>1029</v>
      </c>
      <c r="C461" s="6" t="s">
        <v>103</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1030</v>
      </c>
      <c r="B462" s="6" t="s">
        <v>1031</v>
      </c>
      <c r="C462" s="6" t="s">
        <v>103</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1032</v>
      </c>
      <c r="B463" s="6" t="s">
        <v>1033</v>
      </c>
      <c r="C463" s="6" t="s">
        <v>103</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1034</v>
      </c>
      <c r="B464" s="6" t="s">
        <v>1035</v>
      </c>
      <c r="C464" s="6" t="s">
        <v>103</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1036</v>
      </c>
      <c r="B465" s="6" t="s">
        <v>1037</v>
      </c>
      <c r="C465" s="6" t="s">
        <v>103</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1038</v>
      </c>
      <c r="B466" s="6" t="s">
        <v>1039</v>
      </c>
      <c r="C466" s="6" t="s">
        <v>103</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1040</v>
      </c>
      <c r="B467" s="6" t="s">
        <v>1041</v>
      </c>
      <c r="C467" s="6" t="s">
        <v>103</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1042</v>
      </c>
      <c r="B468" s="6" t="s">
        <v>1043</v>
      </c>
      <c r="C468" s="6" t="s">
        <v>103</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1044</v>
      </c>
      <c r="B469" s="6" t="s">
        <v>1045</v>
      </c>
      <c r="C469" s="6" t="s">
        <v>103</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1046</v>
      </c>
      <c r="B470" s="6" t="s">
        <v>1047</v>
      </c>
      <c r="C470" s="6" t="s">
        <v>103</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1048</v>
      </c>
      <c r="B471" s="6" t="s">
        <v>1049</v>
      </c>
      <c r="C471" s="6" t="s">
        <v>103</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1050</v>
      </c>
      <c r="B472" s="6" t="s">
        <v>1051</v>
      </c>
      <c r="C472" s="6" t="s">
        <v>1052</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1053</v>
      </c>
      <c r="B473" s="6" t="s">
        <v>1054</v>
      </c>
      <c r="C473" s="6" t="s">
        <v>1055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1056</v>
      </c>
      <c r="B474" s="6" t="s">
        <v>1057</v>
      </c>
      <c r="C474" s="6" t="s">
        <v>220</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1058</v>
      </c>
      <c r="B475" s="6" t="s">
        <v>1059</v>
      </c>
      <c r="C475" s="6" t="s">
        <v>1060</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1061</v>
      </c>
      <c r="B476" s="6" t="s">
        <v>1062</v>
      </c>
      <c r="C476" s="6" t="s">
        <v>1060</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1063</v>
      </c>
      <c r="B477" s="6" t="s">
        <v>1064</v>
      </c>
      <c r="C477" s="6" t="s">
        <v>1060</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1065</v>
      </c>
      <c r="B478" s="6" t="s">
        <v>1066</v>
      </c>
      <c r="C478" s="6" t="s">
        <v>1060</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1067</v>
      </c>
      <c r="B479" s="6" t="s">
        <v>1068</v>
      </c>
      <c r="C479" s="6" t="s">
        <v>1060</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1069</v>
      </c>
      <c r="B480" s="6" t="s">
        <v>1070</v>
      </c>
      <c r="C480" s="6" t="s">
        <v>1060</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1071</v>
      </c>
      <c r="B481" s="6" t="s">
        <v>1072</v>
      </c>
      <c r="C481" s="6" t="s">
        <v>220</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1073</v>
      </c>
      <c r="B482" s="6" t="s">
        <v>1074</v>
      </c>
      <c r="C482" s="6" t="s">
        <v>220</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1075</v>
      </c>
      <c r="B483" s="6" t="s">
        <v>1076</v>
      </c>
      <c r="C483" s="6" t="s">
        <v>1060</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1077</v>
      </c>
      <c r="B484" s="6" t="s">
        <v>1078</v>
      </c>
      <c r="C484" s="6" t="s">
        <v>1060</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1079</v>
      </c>
      <c r="B485" s="6" t="s">
        <v>1080</v>
      </c>
      <c r="C485" s="6" t="s">
        <v>1060</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1081</v>
      </c>
      <c r="B486" s="6" t="s">
        <v>1082</v>
      </c>
      <c r="C486" s="6" t="s">
        <v>1060</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1083</v>
      </c>
      <c r="B487" s="6" t="s">
        <v>1084</v>
      </c>
      <c r="C487" s="6" t="s">
        <v>1060</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1085</v>
      </c>
      <c r="B488" s="6" t="s">
        <v>1086</v>
      </c>
      <c r="C488" s="6" t="s">
        <v>1060</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1087</v>
      </c>
      <c r="B489" s="6" t="s">
        <v>1088</v>
      </c>
      <c r="C489" s="6" t="s">
        <v>1089</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1090</v>
      </c>
      <c r="B490" s="6" t="s">
        <v>1091</v>
      </c>
      <c r="C490" s="6" t="s">
        <v>1060</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1092</v>
      </c>
      <c r="B491" s="6" t="s">
        <v>1093</v>
      </c>
      <c r="C491" s="6" t="s">
        <v>1060</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1094</v>
      </c>
      <c r="B492" s="6" t="s">
        <v>1095</v>
      </c>
      <c r="C492" s="6" t="s">
        <v>1060</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1096</v>
      </c>
      <c r="B493" s="6" t="s">
        <v>1097</v>
      </c>
      <c r="C493" s="6" t="s">
        <v>1060</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1098</v>
      </c>
      <c r="B494" s="6" t="s">
        <v>1099</v>
      </c>
      <c r="C494" s="6" t="s">
        <v>1060</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1100</v>
      </c>
      <c r="B495" s="6" t="s">
        <v>1101</v>
      </c>
      <c r="C495" s="6" t="s">
        <v>1060</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1102</v>
      </c>
      <c r="B496" s="6" t="s">
        <v>1103</v>
      </c>
      <c r="C496" s="6" t="s">
        <v>1060</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30" t="s">
        <v>1104</v>
      </c>
      <c r="B497" s="6" t="s">
        <v>1105</v>
      </c>
      <c r="C497" s="6" t="s">
        <v>1060</v>
      </c>
      <c r="D497" s="7" t="s">
        <v>34</v>
      </c>
      <c r="E497" s="28" t="s">
        <v>35</v>
      </c>
      <c r="F497" s="5" t="s">
        <v>36</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1106</v>
      </c>
      <c r="B498" s="6" t="s">
        <v>1107</v>
      </c>
      <c r="C498" s="6" t="s">
        <v>1108</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1109</v>
      </c>
      <c r="B499" s="6" t="s">
        <v>1110</v>
      </c>
      <c r="C499" s="6" t="s">
        <v>607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1111</v>
      </c>
      <c r="B500" s="6" t="s">
        <v>1112</v>
      </c>
      <c r="C500" s="6" t="s">
        <v>607</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1113</v>
      </c>
      <c r="B501" s="6" t="s">
        <v>1114</v>
      </c>
      <c r="C501" s="6" t="s">
        <v>607</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1115</v>
      </c>
      <c r="B502" s="6" t="s">
        <v>1116</v>
      </c>
      <c r="C502" s="6" t="s">
        <v>607</v>
      </c>
      <c r="D502" s="7" t="s">
        <v>34</v>
      </c>
      <c r="E502" s="28" t="s">
        <v>35</v>
      </c>
      <c r="F502" s="5" t="s">
        <v>36</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1117</v>
      </c>
      <c r="B503" s="6" t="s">
        <v>1118</v>
      </c>
      <c r="C503" s="6" t="s">
        <v>607</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1119</v>
      </c>
      <c r="B504" s="6" t="s">
        <v>1120</v>
      </c>
      <c r="C504" s="6" t="s">
        <v>607</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1121</v>
      </c>
      <c r="B505" s="6" t="s">
        <v>1122</v>
      </c>
      <c r="C505" s="6" t="s">
        <v>607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30" t="s">
        <v>1123</v>
      </c>
      <c r="B506" s="6" t="s">
        <v>1124</v>
      </c>
      <c r="C506" s="6" t="s">
        <v>607</v>
      </c>
      <c r="D506" s="7" t="s">
        <v>34</v>
      </c>
      <c r="E506" s="28" t="s">
        <v>35</v>
      </c>
      <c r="F506" s="5" t="s">
        <v>36</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1125</v>
      </c>
      <c r="B507" s="6" t="s">
        <v>1126</v>
      </c>
      <c r="C507" s="6" t="s">
        <v>607</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1127</v>
      </c>
      <c r="B508" s="6" t="s">
        <v>1128</v>
      </c>
      <c r="C508" s="6" t="s">
        <v>106</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30" t="s">
        <v>1129</v>
      </c>
      <c r="B509" s="6" t="s">
        <v>1130</v>
      </c>
      <c r="C509" s="6" t="s">
        <v>106</v>
      </c>
      <c r="D509" s="7" t="s">
        <v>34</v>
      </c>
      <c r="E509" s="28" t="s">
        <v>35</v>
      </c>
      <c r="F509" s="5" t="s">
        <v>36</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1131</v>
      </c>
      <c r="B510" s="6" t="s">
        <v>1132</v>
      </c>
      <c r="C510" s="6" t="s">
        <v>1133</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1134</v>
      </c>
      <c r="B511" s="6" t="s">
        <v>1135</v>
      </c>
      <c r="C511" s="6" t="s">
        <v>607</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1136</v>
      </c>
      <c r="B512" s="6" t="s">
        <v>260</v>
      </c>
      <c r="C512" s="6" t="s">
        <v>223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1137</v>
      </c>
      <c r="B513" s="6" t="s">
        <v>1138</v>
      </c>
      <c r="C513" s="6" t="s">
        <v>450</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1139</v>
      </c>
      <c r="B514" s="6" t="s">
        <v>1140</v>
      </c>
      <c r="C514" s="6" t="s">
        <v>450</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1141</v>
      </c>
      <c r="B515" s="6" t="s">
        <v>142</v>
      </c>
      <c r="C515" s="6" t="s">
        <v>106</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1142</v>
      </c>
      <c r="B516" s="6" t="s">
        <v>56</v>
      </c>
      <c r="C516" s="6" t="s">
        <v>57</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1143</v>
      </c>
      <c r="B517" s="6" t="s">
        <v>59</v>
      </c>
      <c r="C517" s="6" t="s">
        <v>57</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1144</v>
      </c>
      <c r="B518" s="6" t="s">
        <v>1145</v>
      </c>
      <c r="C518" s="6" t="s">
        <v>1146</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1147</v>
      </c>
      <c r="B519" s="6" t="s">
        <v>796</v>
      </c>
      <c r="C519" s="6" t="s">
        <v>520</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1148</v>
      </c>
      <c r="B520" s="6" t="s">
        <v>1149</v>
      </c>
      <c r="C520" s="6" t="s">
        <v>379</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1150</v>
      </c>
      <c r="B521" s="6" t="s">
        <v>1151</v>
      </c>
      <c r="C521" s="6" t="s">
        <v>379</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1152</v>
      </c>
      <c r="B522" s="6" t="s">
        <v>1153</v>
      </c>
      <c r="C522" s="6" t="s">
        <v>379</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1154</v>
      </c>
      <c r="B523" s="6" t="s">
        <v>1155</v>
      </c>
      <c r="C523" s="6" t="s">
        <v>379</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1156</v>
      </c>
      <c r="B524" s="6" t="s">
        <v>1157</v>
      </c>
      <c r="C524" s="6" t="s">
        <v>379</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1158</v>
      </c>
      <c r="B525" s="6" t="s">
        <v>1159</v>
      </c>
      <c r="C525" s="6" t="s">
        <v>393</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1160</v>
      </c>
      <c r="B526" s="6" t="s">
        <v>1161</v>
      </c>
      <c r="C526" s="6" t="s">
        <v>223</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1162</v>
      </c>
      <c r="B527" s="6" t="s">
        <v>370</v>
      </c>
      <c r="C527" s="6" t="s">
        <v>300</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1163</v>
      </c>
      <c r="B528" s="6" t="s">
        <v>372</v>
      </c>
      <c r="C528" s="6" t="s">
        <v>300</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1164</v>
      </c>
      <c r="B529" s="6" t="s">
        <v>1165</v>
      </c>
      <c r="C529" s="6" t="s">
        <v>520</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1166</v>
      </c>
      <c r="B530" s="6" t="s">
        <v>403</v>
      </c>
      <c r="C530" s="6" t="s">
        <v>393</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1167</v>
      </c>
      <c r="B531" s="6" t="s">
        <v>41</v>
      </c>
      <c r="C531" s="6" t="s">
        <v>42</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1168</v>
      </c>
      <c r="B532" s="6" t="s">
        <v>144</v>
      </c>
      <c r="C532" s="6" t="s">
        <v>145</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1169</v>
      </c>
      <c r="B533" s="6" t="s">
        <v>1157</v>
      </c>
      <c r="C533" s="6" t="s">
        <v>379</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1170</v>
      </c>
      <c r="B534" s="6" t="s">
        <v>1171</v>
      </c>
      <c r="C534" s="6" t="s">
        <v>1172</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1173</v>
      </c>
      <c r="B535" s="6" t="s">
        <v>782</v>
      </c>
      <c r="C535" s="6" t="s">
        <v>520</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1174</v>
      </c>
      <c r="B536" s="6" t="s">
        <v>470</v>
      </c>
      <c r="C536" s="6" t="s">
        <v>464</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1175</v>
      </c>
      <c r="B537" s="6" t="s">
        <v>472</v>
      </c>
      <c r="C537" s="6" t="s">
        <v>464</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1176</v>
      </c>
      <c r="B538" s="6" t="s">
        <v>977</v>
      </c>
      <c r="C538" s="6" t="s">
        <v>975</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1177</v>
      </c>
      <c r="B539" s="6" t="s">
        <v>843</v>
      </c>
      <c r="C539" s="6" t="s">
        <v>167</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1178</v>
      </c>
      <c r="B540" s="6" t="s">
        <v>872</v>
      </c>
      <c r="C540" s="6" t="s">
        <v>167</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1179</v>
      </c>
      <c r="B541" s="6" t="s">
        <v>570</v>
      </c>
      <c r="C541" s="6" t="s">
        <v>566</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1180</v>
      </c>
      <c r="B542" s="6" t="s">
        <v>565</v>
      </c>
      <c r="C542" s="6" t="s">
        <v>1181</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1182</v>
      </c>
      <c r="B543" s="6" t="s">
        <v>1135</v>
      </c>
      <c r="C543" s="6" t="s">
        <v>607</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1183</v>
      </c>
      <c r="B544" s="6" t="s">
        <v>1184</v>
      </c>
      <c r="C544" s="6" t="s">
        <v>1185</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1186</v>
      </c>
      <c r="B545" s="6" t="s">
        <v>1187</v>
      </c>
      <c r="C545" s="6" t="s">
        <v>1188</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1189</v>
      </c>
      <c r="B546" s="6" t="s">
        <v>1171</v>
      </c>
      <c r="C546" s="6" t="s">
        <v>1172</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1190</v>
      </c>
      <c r="B547" s="6" t="s">
        <v>841</v>
      </c>
      <c r="C547" s="6" t="s">
        <v>1191</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1192</v>
      </c>
      <c r="B548" s="6" t="s">
        <v>1193</v>
      </c>
      <c r="C548" s="6" t="s">
        <v>379</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1194</v>
      </c>
      <c r="B549" s="6" t="s">
        <v>316</v>
      </c>
      <c r="C549" s="6" t="s">
        <v>300</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1195</v>
      </c>
      <c r="B550" s="6" t="s">
        <v>1196</v>
      </c>
      <c r="C550" s="6" t="s">
        <v>300</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1197</v>
      </c>
      <c r="B551" s="6" t="s">
        <v>1198</v>
      </c>
      <c r="C551" s="6" t="s">
        <v>1199</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1200</v>
      </c>
      <c r="B552" s="6" t="s">
        <v>1201</v>
      </c>
      <c r="C552" s="6" t="s">
        <v>223</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1202</v>
      </c>
      <c r="B553" s="6" t="s">
        <v>619</v>
      </c>
      <c r="C553" s="6" t="s">
        <v>607</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1203</v>
      </c>
      <c r="B554" s="6" t="s">
        <v>1204</v>
      </c>
      <c r="C554" s="6" t="s">
        <v>167</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1205</v>
      </c>
      <c r="X554" s="7" t="s">
        <v>38</v>
      </c>
      <c r="Y554" s="5" t="s">
        <v>452</v>
      </c>
      <c r="Z554" s="5" t="s">
        <v>1206</v>
      </c>
      <c r="AA554" s="6" t="s">
        <v>38</v>
      </c>
      <c r="AB554" s="6" t="s">
        <v>38</v>
      </c>
      <c r="AC554" s="6" t="s">
        <v>38</v>
      </c>
      <c r="AD554" s="6" t="s">
        <v>38</v>
      </c>
      <c r="AE554" s="6" t="s">
        <v>38</v>
      </c>
    </row>
    <row r="555">
      <c r="A555" s="28" t="s">
        <v>1207</v>
      </c>
      <c r="B555" s="6" t="s">
        <v>1208</v>
      </c>
      <c r="C555" s="6" t="s">
        <v>433</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1209</v>
      </c>
      <c r="B556" s="6" t="s">
        <v>1210</v>
      </c>
      <c r="C556" s="6" t="s">
        <v>1211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1212</v>
      </c>
      <c r="B557" s="6" t="s">
        <v>1213</v>
      </c>
      <c r="C557" s="6" t="s">
        <v>1214</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1215</v>
      </c>
      <c r="B558" s="6" t="s">
        <v>1210</v>
      </c>
      <c r="C558" s="6" t="s">
        <v>1211</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1216</v>
      </c>
      <c r="B559" s="6" t="s">
        <v>124</v>
      </c>
      <c r="C559" s="6" t="s">
        <v>106</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1217</v>
      </c>
      <c r="B560" s="6" t="s">
        <v>864</v>
      </c>
      <c r="C560" s="6" t="s">
        <v>167</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1218</v>
      </c>
      <c r="B561" s="6" t="s">
        <v>898</v>
      </c>
      <c r="C561" s="6" t="s">
        <v>167</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1219</v>
      </c>
      <c r="B562" s="6" t="s">
        <v>202</v>
      </c>
      <c r="C562" s="6" t="s">
        <v>190</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1220</v>
      </c>
      <c r="B563" s="6" t="s">
        <v>1221</v>
      </c>
      <c r="C563" s="6" t="s">
        <v>1222</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1223</v>
      </c>
      <c r="B564" s="6" t="s">
        <v>1224</v>
      </c>
      <c r="C564" s="6" t="s">
        <v>167</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1225</v>
      </c>
      <c r="B565" s="6" t="s">
        <v>715</v>
      </c>
      <c r="C565" s="6" t="s">
        <v>716</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1226</v>
      </c>
      <c r="B566" s="6" t="s">
        <v>411</v>
      </c>
      <c r="C566" s="6" t="s">
        <v>393</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1227</v>
      </c>
      <c r="B567" s="6" t="s">
        <v>1228</v>
      </c>
      <c r="C567" s="6" t="s">
        <v>923</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1229</v>
      </c>
      <c r="B568" s="6" t="s">
        <v>682</v>
      </c>
      <c r="C568" s="6" t="s">
        <v>1230</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1231</v>
      </c>
      <c r="B569" s="6" t="s">
        <v>102</v>
      </c>
      <c r="C569" s="6" t="s">
        <v>103</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1232</v>
      </c>
      <c r="B570" s="6" t="s">
        <v>1233</v>
      </c>
      <c r="C570" s="6" t="s">
        <v>1234</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1235</v>
      </c>
      <c r="B571" s="6" t="s">
        <v>888</v>
      </c>
      <c r="C571" s="6" t="s">
        <v>167</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1236</v>
      </c>
      <c r="B572" s="6" t="s">
        <v>890</v>
      </c>
      <c r="C572" s="6" t="s">
        <v>167</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1237</v>
      </c>
      <c r="B573" s="6" t="s">
        <v>1238</v>
      </c>
      <c r="C573" s="6" t="s">
        <v>1239</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1240</v>
      </c>
      <c r="B574" s="6" t="s">
        <v>639</v>
      </c>
      <c r="C574" s="6" t="s">
        <v>607</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1241</v>
      </c>
      <c r="B575" s="6" t="s">
        <v>1242</v>
      </c>
      <c r="C575" s="6" t="s">
        <v>1243</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1244</v>
      </c>
      <c r="B576" s="6" t="s">
        <v>1245</v>
      </c>
      <c r="C576" s="6" t="s">
        <v>1246</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1247</v>
      </c>
      <c r="B577" s="6" t="s">
        <v>1248</v>
      </c>
      <c r="C577" s="6" t="s">
        <v>300</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1249</v>
      </c>
      <c r="B578" s="6" t="s">
        <v>1238</v>
      </c>
      <c r="C578" s="6" t="s">
        <v>1250</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1251</v>
      </c>
      <c r="B579" s="6" t="s">
        <v>1252</v>
      </c>
      <c r="C579" s="6" t="s">
        <v>300</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1253</v>
      </c>
      <c r="B580" s="6" t="s">
        <v>1254</v>
      </c>
      <c r="C580" s="6" t="s">
        <v>1255</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1256</v>
      </c>
      <c r="B581" s="6" t="s">
        <v>1238</v>
      </c>
      <c r="C581" s="6" t="s">
        <v>1250</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1257</v>
      </c>
      <c r="B582" s="6" t="s">
        <v>1258</v>
      </c>
      <c r="C582" s="6" t="s">
        <v>1259</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1260</v>
      </c>
      <c r="X582" s="7" t="s">
        <v>1261</v>
      </c>
      <c r="Y582" s="5" t="s">
        <v>452</v>
      </c>
      <c r="Z582" s="5" t="s">
        <v>1206</v>
      </c>
      <c r="AA582" s="6" t="s">
        <v>38</v>
      </c>
      <c r="AB582" s="6" t="s">
        <v>38</v>
      </c>
      <c r="AC582" s="6" t="s">
        <v>38</v>
      </c>
      <c r="AD582" s="6" t="s">
        <v>38</v>
      </c>
      <c r="AE582" s="6" t="s">
        <v>38</v>
      </c>
    </row>
    <row r="583">
      <c r="A583" s="28" t="s">
        <v>1262</v>
      </c>
      <c r="B583" s="6" t="s">
        <v>534</v>
      </c>
      <c r="C583" s="6" t="s">
        <v>1263</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1264</v>
      </c>
      <c r="B584" s="6" t="s">
        <v>537</v>
      </c>
      <c r="C584" s="6" t="s">
        <v>1263</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1265</v>
      </c>
      <c r="B585" s="6" t="s">
        <v>539</v>
      </c>
      <c r="C585" s="6" t="s">
        <v>1263</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1266</v>
      </c>
      <c r="B586" s="6" t="s">
        <v>541</v>
      </c>
      <c r="C586" s="6" t="s">
        <v>1263</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1267</v>
      </c>
      <c r="B587" s="6" t="s">
        <v>543</v>
      </c>
      <c r="C587" s="6" t="s">
        <v>1263</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1268</v>
      </c>
      <c r="B588" s="6" t="s">
        <v>1269</v>
      </c>
      <c r="C588" s="6" t="s">
        <v>1263</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1270</v>
      </c>
      <c r="B589" s="6" t="s">
        <v>1271</v>
      </c>
      <c r="C589" s="6" t="s">
        <v>1263</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1272</v>
      </c>
      <c r="B590" s="6" t="s">
        <v>1273</v>
      </c>
      <c r="C590" s="6" t="s">
        <v>223</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1274</v>
      </c>
      <c r="B591" s="6" t="s">
        <v>1275</v>
      </c>
      <c r="C591" s="6" t="s">
        <v>223</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1276</v>
      </c>
      <c r="B592" s="6" t="s">
        <v>1277</v>
      </c>
      <c r="C592" s="6" t="s">
        <v>223</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1278</v>
      </c>
      <c r="B593" s="6" t="s">
        <v>1279</v>
      </c>
      <c r="C593" s="6" t="s">
        <v>223</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1280</v>
      </c>
      <c r="B594" s="6" t="s">
        <v>1281</v>
      </c>
      <c r="C594" s="6" t="s">
        <v>923</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1282</v>
      </c>
      <c r="X594" s="7" t="s">
        <v>1283</v>
      </c>
      <c r="Y594" s="5" t="s">
        <v>452</v>
      </c>
      <c r="Z594" s="5" t="s">
        <v>1284</v>
      </c>
      <c r="AA594" s="6" t="s">
        <v>38</v>
      </c>
      <c r="AB594" s="6" t="s">
        <v>38</v>
      </c>
      <c r="AC594" s="6" t="s">
        <v>38</v>
      </c>
      <c r="AD594" s="6" t="s">
        <v>38</v>
      </c>
      <c r="AE594" s="6" t="s">
        <v>38</v>
      </c>
    </row>
    <row r="595">
      <c r="A595" s="28" t="s">
        <v>1285</v>
      </c>
      <c r="B595" s="6" t="s">
        <v>1286</v>
      </c>
      <c r="C595" s="6" t="s">
        <v>607</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1287</v>
      </c>
      <c r="B596" s="6" t="s">
        <v>1288</v>
      </c>
      <c r="C596" s="6" t="s">
        <v>1289</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1290</v>
      </c>
      <c r="B597" s="6" t="s">
        <v>1291</v>
      </c>
      <c r="C597" s="6" t="s">
        <v>1292</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1293</v>
      </c>
      <c r="B598" s="6" t="s">
        <v>1294</v>
      </c>
      <c r="C598" s="6" t="s">
        <v>1295</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1296</v>
      </c>
      <c r="X598" s="7" t="s">
        <v>1261</v>
      </c>
      <c r="Y598" s="5" t="s">
        <v>452</v>
      </c>
      <c r="Z598" s="5" t="s">
        <v>1206</v>
      </c>
      <c r="AA598" s="6" t="s">
        <v>38</v>
      </c>
      <c r="AB598" s="6" t="s">
        <v>38</v>
      </c>
      <c r="AC598" s="6" t="s">
        <v>38</v>
      </c>
      <c r="AD598" s="6" t="s">
        <v>38</v>
      </c>
      <c r="AE598" s="6" t="s">
        <v>38</v>
      </c>
    </row>
    <row r="599">
      <c r="A599" s="28" t="s">
        <v>1297</v>
      </c>
      <c r="B599" s="6" t="s">
        <v>468</v>
      </c>
      <c r="C599" s="6" t="s">
        <v>464</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1298</v>
      </c>
      <c r="B600" s="6" t="s">
        <v>1299</v>
      </c>
      <c r="C600" s="6" t="s">
        <v>1300</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1301</v>
      </c>
      <c r="B601" s="6" t="s">
        <v>1302</v>
      </c>
      <c r="C601" s="6" t="s">
        <v>1303</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1304</v>
      </c>
      <c r="B602" s="6" t="s">
        <v>1305</v>
      </c>
      <c r="C602" s="6" t="s">
        <v>1306</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1307</v>
      </c>
      <c r="B603" s="6" t="s">
        <v>1308</v>
      </c>
      <c r="C603" s="6" t="s">
        <v>1306</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1309</v>
      </c>
      <c r="B604" s="6" t="s">
        <v>1310</v>
      </c>
      <c r="C604" s="6" t="s">
        <v>1311</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1312</v>
      </c>
      <c r="B605" s="6" t="s">
        <v>1313</v>
      </c>
      <c r="C605" s="6" t="s">
        <v>167</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1314</v>
      </c>
      <c r="B606" s="6" t="s">
        <v>1315</v>
      </c>
      <c r="C606" s="6" t="s">
        <v>1316</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1317</v>
      </c>
      <c r="B607" s="6" t="s">
        <v>1318</v>
      </c>
      <c r="C607" s="6" t="s">
        <v>1319</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1320</v>
      </c>
      <c r="B608" s="6" t="s">
        <v>1321</v>
      </c>
      <c r="C608" s="6" t="s">
        <v>1322</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1323</v>
      </c>
      <c r="B609" s="6" t="s">
        <v>1324</v>
      </c>
      <c r="C609" s="6" t="s">
        <v>1325</v>
      </c>
      <c r="D609" s="7" t="s">
        <v>34</v>
      </c>
      <c r="E609" s="28" t="s">
        <v>35</v>
      </c>
      <c r="F609" s="5" t="s">
        <v>1326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1327</v>
      </c>
      <c r="B610" s="6" t="s">
        <v>1328</v>
      </c>
      <c r="C610" s="6" t="s">
        <v>1329</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1330</v>
      </c>
      <c r="B611" s="6" t="s">
        <v>1245</v>
      </c>
      <c r="C611" s="6" t="s">
        <v>1246</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1331</v>
      </c>
      <c r="B612" s="6" t="s">
        <v>1313</v>
      </c>
      <c r="C612" s="6" t="s">
        <v>167</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1332</v>
      </c>
      <c r="B613" s="6" t="s">
        <v>1333</v>
      </c>
      <c r="C613" s="6" t="s">
        <v>1325</v>
      </c>
      <c r="D613" s="7" t="s">
        <v>34</v>
      </c>
      <c r="E613" s="28" t="s">
        <v>35</v>
      </c>
      <c r="F613" s="5" t="s">
        <v>1326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1334</v>
      </c>
      <c r="B614" s="6" t="s">
        <v>1335</v>
      </c>
      <c r="C614" s="6" t="s">
        <v>1336</v>
      </c>
      <c r="D614" s="7" t="s">
        <v>34</v>
      </c>
      <c r="E614" s="28" t="s">
        <v>35</v>
      </c>
      <c r="F614" s="5" t="s">
        <v>1326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1337</v>
      </c>
      <c r="B615" s="6" t="s">
        <v>1308</v>
      </c>
      <c r="C615" s="6" t="s">
        <v>520</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1338</v>
      </c>
      <c r="B616" s="6" t="s">
        <v>1313</v>
      </c>
      <c r="C616" s="6" t="s">
        <v>167</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1339</v>
      </c>
      <c r="B617" s="6" t="s">
        <v>1340</v>
      </c>
      <c r="C617" s="6" t="s">
        <v>464</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1341</v>
      </c>
      <c r="B618" s="6" t="s">
        <v>1342</v>
      </c>
      <c r="C618" s="6" t="s">
        <v>464</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1343</v>
      </c>
      <c r="B619" s="6" t="s">
        <v>1344</v>
      </c>
      <c r="C619" s="6" t="s">
        <v>1345</v>
      </c>
      <c r="D619" s="7" t="s">
        <v>34</v>
      </c>
      <c r="E619" s="28" t="s">
        <v>35</v>
      </c>
      <c r="F619" s="5" t="s">
        <v>1326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1346</v>
      </c>
      <c r="B620" s="6" t="s">
        <v>1347</v>
      </c>
      <c r="C620" s="6" t="s">
        <v>1292</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1348</v>
      </c>
      <c r="X620" s="7" t="s">
        <v>1261</v>
      </c>
      <c r="Y620" s="5" t="s">
        <v>452</v>
      </c>
      <c r="Z620" s="5" t="s">
        <v>1206</v>
      </c>
      <c r="AA620" s="6" t="s">
        <v>38</v>
      </c>
      <c r="AB620" s="6" t="s">
        <v>38</v>
      </c>
      <c r="AC620" s="6" t="s">
        <v>38</v>
      </c>
      <c r="AD620" s="6" t="s">
        <v>38</v>
      </c>
      <c r="AE620" s="6" t="s">
        <v>38</v>
      </c>
    </row>
    <row r="621">
      <c r="A621" s="28" t="s">
        <v>1349</v>
      </c>
      <c r="B621" s="6" t="s">
        <v>1221</v>
      </c>
      <c r="C621" s="6" t="s">
        <v>520</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1350</v>
      </c>
      <c r="B622" s="6" t="s">
        <v>1313</v>
      </c>
      <c r="C622" s="6" t="s">
        <v>167</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6be32ed3f5c4e9b"/>
    <hyperlink ref="E2" r:id="Rcc31b45dcf194872"/>
    <hyperlink ref="A3" r:id="R9bbf8bf183654164"/>
    <hyperlink ref="E3" r:id="R8442e710b3ae4da7"/>
    <hyperlink ref="A4" r:id="R09a84c60dffa40e2"/>
    <hyperlink ref="E4" r:id="R24aa839aee4340e2"/>
    <hyperlink ref="A5" r:id="R13dd9c4e9a1a4f70"/>
    <hyperlink ref="E5" r:id="R07e2d40bd3604830"/>
    <hyperlink ref="A6" r:id="Ra8b2e007b0394472"/>
    <hyperlink ref="E6" r:id="Rbee99f3874d24a73"/>
    <hyperlink ref="A7" r:id="R183b4cf4c7184399"/>
    <hyperlink ref="E7" r:id="R6f3a9231c65c422e"/>
    <hyperlink ref="A8" r:id="R7d8d21890aef4634"/>
    <hyperlink ref="E8" r:id="Rcde6c0d21b6643e1"/>
    <hyperlink ref="A9" r:id="R72408a6f4a264135"/>
    <hyperlink ref="E9" r:id="R4b2ec5e5327343d1"/>
    <hyperlink ref="A10" r:id="Re6db9ceded3c4efb"/>
    <hyperlink ref="E10" r:id="R938053c645f449a5"/>
    <hyperlink ref="E11" r:id="R132c7b0bf5514e8d"/>
    <hyperlink ref="E12" r:id="Rc48de932662c452b"/>
    <hyperlink ref="E13" r:id="Rc25ce0aa0ce2403f"/>
    <hyperlink ref="E14" r:id="Rbc4ec743b8554237"/>
    <hyperlink ref="E15" r:id="R50598050e8c94f4b"/>
    <hyperlink ref="E16" r:id="R44edbed4e56f473f"/>
    <hyperlink ref="A17" r:id="Rcf12ae417fac4607"/>
    <hyperlink ref="E17" r:id="R975d628221214147"/>
    <hyperlink ref="A18" r:id="R6248dd688a924962"/>
    <hyperlink ref="E18" r:id="Rc1b6bcb724744bfc"/>
    <hyperlink ref="A19" r:id="R1948ff82d61047b4"/>
    <hyperlink ref="E19" r:id="R4249470143ed455a"/>
    <hyperlink ref="A20" r:id="Rfab9cb40f26140de"/>
    <hyperlink ref="E20" r:id="R26ae07a1fb7a4710"/>
    <hyperlink ref="A21" r:id="Re528da821dea4288"/>
    <hyperlink ref="E21" r:id="Rcb1b01cb602f40f0"/>
    <hyperlink ref="A22" r:id="Rbe20f4acc8064da5"/>
    <hyperlink ref="E22" r:id="R30057ea09f8f4848"/>
    <hyperlink ref="A23" r:id="Ra8f0e647c7264807"/>
    <hyperlink ref="E23" r:id="R77a49aa597094fe7"/>
    <hyperlink ref="A24" r:id="Ree014226032b4612"/>
    <hyperlink ref="E24" r:id="R7d91cef110d84dd3"/>
    <hyperlink ref="A25" r:id="Rc57ec759b6174531"/>
    <hyperlink ref="E25" r:id="R5de904d1494543f7"/>
    <hyperlink ref="A26" r:id="R71d9f71ab5a342fe"/>
    <hyperlink ref="E26" r:id="Rb59ea0a90e8a401d"/>
    <hyperlink ref="A27" r:id="R965fede2c3fe4700"/>
    <hyperlink ref="E27" r:id="R2c08e75de6ba40e3"/>
    <hyperlink ref="A28" r:id="R22ab456dd0bf4f49"/>
    <hyperlink ref="E28" r:id="Rb2a35fa3cec6461f"/>
    <hyperlink ref="A29" r:id="R38e3aafc66fa4f60"/>
    <hyperlink ref="E29" r:id="Rae11e9163abd4a7c"/>
    <hyperlink ref="A30" r:id="R4456662c3fea4cca"/>
    <hyperlink ref="E30" r:id="R690e37323c354ad9"/>
    <hyperlink ref="A31" r:id="R67338cae0fbc4905"/>
    <hyperlink ref="E31" r:id="R84e9beea86ce425e"/>
    <hyperlink ref="A32" r:id="R92e7c25f86144bf9"/>
    <hyperlink ref="E32" r:id="Rdf6e92eac9e94a75"/>
    <hyperlink ref="A33" r:id="R1da2fedfb2b54311"/>
    <hyperlink ref="E33" r:id="Rc113930eb55a4623"/>
    <hyperlink ref="A34" r:id="R2728fa8b904c417a"/>
    <hyperlink ref="E34" r:id="R460e59cb9b404e05"/>
    <hyperlink ref="E35" r:id="R85b80a51a82a46c7"/>
    <hyperlink ref="A36" r:id="Rb0d558901df04962"/>
    <hyperlink ref="E36" r:id="Rf458a2ecdc90494b"/>
    <hyperlink ref="A37" r:id="Rda788e65d6e3436c"/>
    <hyperlink ref="E37" r:id="R69142c52899048c0"/>
    <hyperlink ref="A38" r:id="Re86495c1822a442f"/>
    <hyperlink ref="E38" r:id="R56306a9ae6ae4f96"/>
    <hyperlink ref="A39" r:id="R287f264c3d7c4942"/>
    <hyperlink ref="E39" r:id="Rd06a56d105b64de6"/>
    <hyperlink ref="A40" r:id="R7c73b5fb0eaf4b92"/>
    <hyperlink ref="E40" r:id="Ra8410b559e3d4311"/>
    <hyperlink ref="A41" r:id="R03823cbaca8d4783"/>
    <hyperlink ref="E41" r:id="Rcc411f018dab452d"/>
    <hyperlink ref="A42" r:id="R63edd722a90a47e8"/>
    <hyperlink ref="E42" r:id="R1459c1c26673443a"/>
    <hyperlink ref="A43" r:id="R10786b087dfa4054"/>
    <hyperlink ref="E43" r:id="R3dad8d1588ab4b4a"/>
    <hyperlink ref="A44" r:id="R7c5459fdb078405a"/>
    <hyperlink ref="E44" r:id="R0ae60b1240234936"/>
    <hyperlink ref="A45" r:id="Rb2eed3e1deb14941"/>
    <hyperlink ref="E45" r:id="R10a27658b2b84566"/>
    <hyperlink ref="A46" r:id="Redefa27be6f94ac8"/>
    <hyperlink ref="E46" r:id="R5c0507d130c94962"/>
    <hyperlink ref="A47" r:id="Rae91d317f550454f"/>
    <hyperlink ref="E47" r:id="R56c28b79c33c4a66"/>
    <hyperlink ref="A48" r:id="Ra417725f96b34410"/>
    <hyperlink ref="E48" r:id="R19a9b97a8fd84fcf"/>
    <hyperlink ref="A49" r:id="R1f045101df5448b3"/>
    <hyperlink ref="E49" r:id="R1148fed399a24961"/>
    <hyperlink ref="A50" r:id="Raad46f40e9bb4361"/>
    <hyperlink ref="E50" r:id="R543ba5e985bc483b"/>
    <hyperlink ref="A51" r:id="R31a19ddd1a8c48f9"/>
    <hyperlink ref="E51" r:id="Rd1ce426c674c4b1b"/>
    <hyperlink ref="A52" r:id="R3baa422604e44434"/>
    <hyperlink ref="E52" r:id="Rbb75e652aab845c3"/>
    <hyperlink ref="A53" r:id="R10b4447360c14dda"/>
    <hyperlink ref="E53" r:id="R865ace2ad177461f"/>
    <hyperlink ref="A54" r:id="R4a79cbbb9b894cd1"/>
    <hyperlink ref="E54" r:id="R8f473ab94e7f458a"/>
    <hyperlink ref="A55" r:id="Rd819c1378e28444a"/>
    <hyperlink ref="E55" r:id="Re4c979fe9f024c76"/>
    <hyperlink ref="A56" r:id="Rcdda29f273114221"/>
    <hyperlink ref="E56" r:id="R117e5b279d034b96"/>
    <hyperlink ref="A57" r:id="R93baa799e7814b4d"/>
    <hyperlink ref="E57" r:id="R272058efcc0448fa"/>
    <hyperlink ref="A58" r:id="R89c29fae2c5a4043"/>
    <hyperlink ref="E58" r:id="R4a48cf832fff497d"/>
    <hyperlink ref="A59" r:id="R4c23ec829a614115"/>
    <hyperlink ref="E59" r:id="R601f304b4ebc4533"/>
    <hyperlink ref="A60" r:id="R70788952eed34979"/>
    <hyperlink ref="E60" r:id="Rcfdde5dde36c4893"/>
    <hyperlink ref="A61" r:id="R95fde8d22d72421e"/>
    <hyperlink ref="E61" r:id="Rdb998e94fcd14613"/>
    <hyperlink ref="A62" r:id="Rd39971cc776a4cc7"/>
    <hyperlink ref="E62" r:id="R0f30ec8de42b4d44"/>
    <hyperlink ref="E63" r:id="R379c980af8ff4ff3"/>
    <hyperlink ref="E64" r:id="Rf92aae2166b94336"/>
    <hyperlink ref="E65" r:id="R19be48fcde674c4a"/>
    <hyperlink ref="E66" r:id="Rc628c186d38640d7"/>
    <hyperlink ref="A67" r:id="R717a834760864681"/>
    <hyperlink ref="E67" r:id="Re508be8c11a04241"/>
    <hyperlink ref="A68" r:id="R40f217715b364d41"/>
    <hyperlink ref="E68" r:id="R9e4808c8d2fc4796"/>
    <hyperlink ref="A69" r:id="Rf69b0ca10887418d"/>
    <hyperlink ref="E69" r:id="Ra54701299fc744ae"/>
    <hyperlink ref="A70" r:id="R9f6a0b1f5e5f4f3f"/>
    <hyperlink ref="E70" r:id="R7c93bb8e15ad4d67"/>
    <hyperlink ref="A71" r:id="R7ca64a0613bb4960"/>
    <hyperlink ref="E71" r:id="R60fd625079ea4f30"/>
    <hyperlink ref="A72" r:id="R7faf1d0876eb48ab"/>
    <hyperlink ref="E72" r:id="R87396296f9284c0e"/>
    <hyperlink ref="A73" r:id="Rcb44cca908e14da4"/>
    <hyperlink ref="E73" r:id="R7ee93ed2155541f5"/>
    <hyperlink ref="A74" r:id="Ra0d685e726cd47b0"/>
    <hyperlink ref="E74" r:id="Rb18887f46f6e40a7"/>
    <hyperlink ref="A75" r:id="R6084d3c50d9945e6"/>
    <hyperlink ref="E75" r:id="Ref2f5ef8313946a4"/>
    <hyperlink ref="A76" r:id="R005d282065d94091"/>
    <hyperlink ref="E76" r:id="Rf3021bd6e0a443a7"/>
    <hyperlink ref="A77" r:id="R35503f31e47d4d94"/>
    <hyperlink ref="E77" r:id="R1b6f9625341145d5"/>
    <hyperlink ref="A78" r:id="Ra63e70dabfd448c1"/>
    <hyperlink ref="E78" r:id="R0e46ccebbfac44aa"/>
    <hyperlink ref="A79" r:id="R0f422e3c15924bb1"/>
    <hyperlink ref="E79" r:id="R2229bcab4ef04465"/>
    <hyperlink ref="A80" r:id="R5fc7e1c4698842d6"/>
    <hyperlink ref="E80" r:id="R7b026ebc5a1f4407"/>
    <hyperlink ref="E81" r:id="R75242af02f7d403b"/>
    <hyperlink ref="A82" r:id="Ra0889cbb397f4959"/>
    <hyperlink ref="E82" r:id="Ra8e2e74c74aa4b41"/>
    <hyperlink ref="A83" r:id="R75da534f42cc4393"/>
    <hyperlink ref="E83" r:id="R32655447159f4529"/>
    <hyperlink ref="A84" r:id="R6ce2974ab17945d2"/>
    <hyperlink ref="E84" r:id="R7532a02237d54d4f"/>
    <hyperlink ref="A85" r:id="Rd5591f6abbee43a1"/>
    <hyperlink ref="E85" r:id="Rc8fd259e94f44aa0"/>
    <hyperlink ref="A86" r:id="R3a8d8ee00efd4fca"/>
    <hyperlink ref="E86" r:id="Re5a789e2f6a54282"/>
    <hyperlink ref="A87" r:id="R401182826fc24521"/>
    <hyperlink ref="E87" r:id="R6148b9ef372744fe"/>
    <hyperlink ref="A88" r:id="Rea38d3171aa24bcb"/>
    <hyperlink ref="E88" r:id="R6511ee190d4d40d4"/>
    <hyperlink ref="A89" r:id="R27771928cf074638"/>
    <hyperlink ref="E89" r:id="Rfe3cbf78e823438c"/>
    <hyperlink ref="A90" r:id="R524e3f381e134774"/>
    <hyperlink ref="E90" r:id="Rb01b224f6dc94a9d"/>
    <hyperlink ref="A91" r:id="Rbbcd8e9782df4e9f"/>
    <hyperlink ref="E91" r:id="R6c3fb09a9e9443f5"/>
    <hyperlink ref="A92" r:id="Ra8b168eebd18413a"/>
    <hyperlink ref="E92" r:id="R73547c83ca07407a"/>
    <hyperlink ref="A93" r:id="R69e4c2df1181405b"/>
    <hyperlink ref="E93" r:id="Rcc61f5e5cbd24a2e"/>
    <hyperlink ref="A94" r:id="R917d232077454fac"/>
    <hyperlink ref="E94" r:id="Rb5439b9bf2d34e02"/>
    <hyperlink ref="A95" r:id="R747f0a5200ce4ec2"/>
    <hyperlink ref="E95" r:id="R1dcfc1d62a7c4a11"/>
    <hyperlink ref="A96" r:id="R2bb3ab1d4d5e4985"/>
    <hyperlink ref="E96" r:id="R8821c741e9f146c9"/>
    <hyperlink ref="A97" r:id="R9e0badaba3474292"/>
    <hyperlink ref="E97" r:id="R04a149a055954f9e"/>
    <hyperlink ref="A98" r:id="R6d0e52b159ae4610"/>
    <hyperlink ref="E98" r:id="Rbb35fc5f5d7f480c"/>
    <hyperlink ref="A99" r:id="R4d4516ac9e074e3d"/>
    <hyperlink ref="E99" r:id="R6ff41cc5c0844e3e"/>
    <hyperlink ref="A100" r:id="R9365a0cb56a94d25"/>
    <hyperlink ref="E100" r:id="R67b5c7d51df640b2"/>
    <hyperlink ref="A101" r:id="Rcba5df0471db4a2d"/>
    <hyperlink ref="E101" r:id="Re7f8416d097e4507"/>
    <hyperlink ref="A102" r:id="R82bbb0b817884c48"/>
    <hyperlink ref="E102" r:id="R229e444598cd4991"/>
    <hyperlink ref="A103" r:id="R59bdde98744d432c"/>
    <hyperlink ref="E103" r:id="R26a9574d89614cf9"/>
    <hyperlink ref="A104" r:id="R3581c0ec0b3945fd"/>
    <hyperlink ref="E104" r:id="R68b9ccf062914552"/>
    <hyperlink ref="A105" r:id="R1eb8d21abeb2407b"/>
    <hyperlink ref="E105" r:id="Rb707b85d557b494f"/>
    <hyperlink ref="A106" r:id="R01917b1ee1df4cb6"/>
    <hyperlink ref="E106" r:id="Rad85c09448cc431f"/>
    <hyperlink ref="A107" r:id="R2cb2fdad83ab40b0"/>
    <hyperlink ref="E107" r:id="Rb7591e4a0170467e"/>
    <hyperlink ref="A108" r:id="Rf2ce16a923504086"/>
    <hyperlink ref="E108" r:id="Re3633ae629cd41df"/>
    <hyperlink ref="A109" r:id="R928dd983fe3f49bc"/>
    <hyperlink ref="E109" r:id="R0a9b810112c2433f"/>
    <hyperlink ref="A110" r:id="R8f53f009cec44665"/>
    <hyperlink ref="E110" r:id="R6043fe64179d4d39"/>
    <hyperlink ref="A111" r:id="Rfbca0bed3f7d491e"/>
    <hyperlink ref="E111" r:id="R9b951fc8dc994ef7"/>
    <hyperlink ref="A112" r:id="R3235f737f6044c7f"/>
    <hyperlink ref="E112" r:id="Rfec1009cd7e44428"/>
    <hyperlink ref="A113" r:id="R5c1aea623c284344"/>
    <hyperlink ref="E113" r:id="R04a8c468ef134712"/>
    <hyperlink ref="A114" r:id="R10a9cc24355a487b"/>
    <hyperlink ref="E114" r:id="Rdd37419d5c4448d6"/>
    <hyperlink ref="A115" r:id="R52c10a0c56c548cb"/>
    <hyperlink ref="E115" r:id="Rb981b7ce26b14014"/>
    <hyperlink ref="A116" r:id="R2639a09209e847bf"/>
    <hyperlink ref="E116" r:id="Ra2e855cdae26412a"/>
    <hyperlink ref="A117" r:id="R3a0fe2bbb5464b90"/>
    <hyperlink ref="E117" r:id="Rc441e939675946ab"/>
    <hyperlink ref="A118" r:id="Rec9599f5545f42ee"/>
    <hyperlink ref="E118" r:id="R5528834d05b04026"/>
    <hyperlink ref="A119" r:id="R0e86765599344c4e"/>
    <hyperlink ref="E119" r:id="R363e6866ea1f4f91"/>
    <hyperlink ref="A120" r:id="R26bf11d09a1c4468"/>
    <hyperlink ref="E120" r:id="R06a97b7672b943e6"/>
    <hyperlink ref="A121" r:id="R21cacbb4fedd4f07"/>
    <hyperlink ref="E121" r:id="R7c5fe65167d740d8"/>
    <hyperlink ref="A122" r:id="Rfa72f8fd03a44e90"/>
    <hyperlink ref="E122" r:id="R63e325783e794f10"/>
    <hyperlink ref="A123" r:id="Radf0652da094434c"/>
    <hyperlink ref="E123" r:id="R370d45e5b4a44ee6"/>
    <hyperlink ref="A124" r:id="Rc0b300e4d67544ba"/>
    <hyperlink ref="E124" r:id="Rc34c3f935d4b4b6e"/>
    <hyperlink ref="A125" r:id="R309c26e84b704468"/>
    <hyperlink ref="E125" r:id="Re14b2d618ec64304"/>
    <hyperlink ref="A126" r:id="Rfa65442f8af54124"/>
    <hyperlink ref="E126" r:id="Rd5836f8267264bfc"/>
    <hyperlink ref="A127" r:id="Rb11937ee1808429f"/>
    <hyperlink ref="E127" r:id="Re8564852dd6d40fb"/>
    <hyperlink ref="A128" r:id="Ref047aa0ad914e56"/>
    <hyperlink ref="E128" r:id="R78b1959eb7214432"/>
    <hyperlink ref="A129" r:id="R943d7e39215941ea"/>
    <hyperlink ref="E129" r:id="R0efd3152764f4038"/>
    <hyperlink ref="A130" r:id="R66e11275c721423d"/>
    <hyperlink ref="E130" r:id="R0bb124fa33294758"/>
    <hyperlink ref="A131" r:id="R20c06832708c43aa"/>
    <hyperlink ref="E131" r:id="R6d3b2f237c064eed"/>
    <hyperlink ref="A132" r:id="R8612f54f7ee24b67"/>
    <hyperlink ref="E132" r:id="Ree439d52da8b474a"/>
    <hyperlink ref="A133" r:id="R9673f3eee36c4aaf"/>
    <hyperlink ref="E133" r:id="Rcd2cdf1b7c0f4b0c"/>
    <hyperlink ref="A134" r:id="R7611243281274892"/>
    <hyperlink ref="E134" r:id="R2d9b52fcbf434da5"/>
    <hyperlink ref="A135" r:id="Rb0162247ddb74424"/>
    <hyperlink ref="E135" r:id="Rb2e31778c4224055"/>
    <hyperlink ref="A136" r:id="Rf0a39e5d934348d9"/>
    <hyperlink ref="E136" r:id="R57bd41c3ac7442be"/>
    <hyperlink ref="A137" r:id="R830c4adc8bd94a87"/>
    <hyperlink ref="E137" r:id="R64c03dbc026740ea"/>
    <hyperlink ref="A138" r:id="Ree13f2c6b90d41ac"/>
    <hyperlink ref="E138" r:id="R4226426877a744cd"/>
    <hyperlink ref="A139" r:id="Re6e6cb09a1de4991"/>
    <hyperlink ref="E139" r:id="R1b9c57cac73040fd"/>
    <hyperlink ref="A140" r:id="R8827dddf03d84794"/>
    <hyperlink ref="E140" r:id="Rc10c250d1f9a4e0e"/>
    <hyperlink ref="A141" r:id="R5fd88a32b84046e3"/>
    <hyperlink ref="E141" r:id="Re7dad5cb0a1041bd"/>
    <hyperlink ref="A142" r:id="Raa516b5f03df4db7"/>
    <hyperlink ref="E142" r:id="R19fa080501ad4ebc"/>
    <hyperlink ref="A143" r:id="Raad0e453025b4fe7"/>
    <hyperlink ref="E143" r:id="R097e06c3171643c6"/>
    <hyperlink ref="A144" r:id="Re1d9005f9eb04fcd"/>
    <hyperlink ref="E144" r:id="Rad389fa84aed4d87"/>
    <hyperlink ref="A145" r:id="Rdb8486a79780431e"/>
    <hyperlink ref="E145" r:id="R98f9036401504db1"/>
    <hyperlink ref="A146" r:id="R5459c17022474149"/>
    <hyperlink ref="E146" r:id="R564876b04d3843a7"/>
    <hyperlink ref="A147" r:id="R2d69f68f7b8247fc"/>
    <hyperlink ref="E147" r:id="R32e9a8ad9a24404b"/>
    <hyperlink ref="A148" r:id="Rf445bf91c63343c1"/>
    <hyperlink ref="E148" r:id="R6f2b012c1a99492d"/>
    <hyperlink ref="A149" r:id="R694d77452f9a4350"/>
    <hyperlink ref="E149" r:id="R6eba7434371f4411"/>
    <hyperlink ref="A150" r:id="Rafeaa3b54a334d45"/>
    <hyperlink ref="E150" r:id="R7df88d38c43c4c04"/>
    <hyperlink ref="A151" r:id="R6a965ff4c7f04d3e"/>
    <hyperlink ref="E151" r:id="R57fda0db641446f3"/>
    <hyperlink ref="A152" r:id="Rc31d80ed5df04915"/>
    <hyperlink ref="E152" r:id="R0a7882c4d4844997"/>
    <hyperlink ref="A153" r:id="R16843287312f41d7"/>
    <hyperlink ref="E153" r:id="Rde34a26687e24781"/>
    <hyperlink ref="A154" r:id="R35303c59129d410e"/>
    <hyperlink ref="E154" r:id="Rbf37a7d779da4b22"/>
    <hyperlink ref="A155" r:id="Rab75e9c55f264ccb"/>
    <hyperlink ref="E155" r:id="R8a494b6a609146c7"/>
    <hyperlink ref="A156" r:id="R263ef13c0efc4d99"/>
    <hyperlink ref="E156" r:id="R1a3fd76c16774ffa"/>
    <hyperlink ref="A157" r:id="Rdf346a4a00c8466a"/>
    <hyperlink ref="E157" r:id="Rf1d765f1eb164650"/>
    <hyperlink ref="E158" r:id="R852937cef7a9423c"/>
    <hyperlink ref="E159" r:id="Rb8a17c5b6f2d4d09"/>
    <hyperlink ref="A160" r:id="R21b307a13ff44dfc"/>
    <hyperlink ref="E160" r:id="R5d0c702ac4124e31"/>
    <hyperlink ref="A161" r:id="Rf0e65d5265c849be"/>
    <hyperlink ref="E161" r:id="R29e2edbf64e542b0"/>
    <hyperlink ref="A162" r:id="R42525d62e68f4a62"/>
    <hyperlink ref="E162" r:id="Red8b6bde3137489f"/>
    <hyperlink ref="A163" r:id="Rf905bf7a60164fd4"/>
    <hyperlink ref="E163" r:id="Re12309ae079a410b"/>
    <hyperlink ref="A164" r:id="R9b20769c743f4f2e"/>
    <hyperlink ref="E164" r:id="R4c1cc1601dd84589"/>
    <hyperlink ref="A165" r:id="R7c9c165b0a0048c3"/>
    <hyperlink ref="E165" r:id="Racc78fce18db4d40"/>
    <hyperlink ref="E166" r:id="R58b00dca79d141cf"/>
    <hyperlink ref="A167" r:id="Rd461eb3042a94f72"/>
    <hyperlink ref="E167" r:id="Rea1933d4679e480c"/>
    <hyperlink ref="A168" r:id="R1a77113050184ccd"/>
    <hyperlink ref="E168" r:id="Rae94c82d182b4ec4"/>
    <hyperlink ref="A169" r:id="R127b786c2b5d4dfb"/>
    <hyperlink ref="E169" r:id="Rf4a23271d6d745a5"/>
    <hyperlink ref="A170" r:id="Ra879007cda234461"/>
    <hyperlink ref="E170" r:id="R136000a4f09147e1"/>
    <hyperlink ref="A171" r:id="Re792e9abc9474332"/>
    <hyperlink ref="E171" r:id="Rbea0e4a785c4449c"/>
    <hyperlink ref="A172" r:id="R5a7b91a2e5fa4417"/>
    <hyperlink ref="E172" r:id="R0e43f892f80e48c5"/>
    <hyperlink ref="A173" r:id="R1ccb72eddd8d4259"/>
    <hyperlink ref="E173" r:id="R1b50e058eaf6425f"/>
    <hyperlink ref="A174" r:id="R175381ebe0324b92"/>
    <hyperlink ref="E174" r:id="R274c5dd2e2024242"/>
    <hyperlink ref="A175" r:id="R10481596b71a4eba"/>
    <hyperlink ref="E175" r:id="Rc8f8f21b5d5840d3"/>
    <hyperlink ref="A176" r:id="R46f2f027e6a246bf"/>
    <hyperlink ref="E176" r:id="Rc7eeebb134914f20"/>
    <hyperlink ref="A177" r:id="Rdd7b9484d8354e1d"/>
    <hyperlink ref="E177" r:id="R1423393ba9604905"/>
    <hyperlink ref="A178" r:id="Rd1d1eb169d414c8a"/>
    <hyperlink ref="E178" r:id="R9692fdcf9571470a"/>
    <hyperlink ref="A179" r:id="R9fe2ee4686c6480b"/>
    <hyperlink ref="E179" r:id="R6e1d7e0a2d984807"/>
    <hyperlink ref="A180" r:id="Rfe2bb3bcd1bc4d83"/>
    <hyperlink ref="E180" r:id="Ra51f682e98ee4556"/>
    <hyperlink ref="E181" r:id="Rf86e80ef3a7e4a44"/>
    <hyperlink ref="A182" r:id="R303188a4f0ee41e2"/>
    <hyperlink ref="E182" r:id="R2d04e2b651284f2a"/>
    <hyperlink ref="A183" r:id="Red5e41dd474a4719"/>
    <hyperlink ref="E183" r:id="R3fcbce0cfdf5471a"/>
    <hyperlink ref="A184" r:id="R377809e4cade4c83"/>
    <hyperlink ref="E184" r:id="R028395d3b52b4a36"/>
    <hyperlink ref="A185" r:id="Rc3c88497d7834000"/>
    <hyperlink ref="E185" r:id="R88fe567fd42141d3"/>
    <hyperlink ref="A186" r:id="Rd00c21994edc461b"/>
    <hyperlink ref="E186" r:id="Rc027fec84ed84b19"/>
    <hyperlink ref="A187" r:id="Rf458b030a46546f0"/>
    <hyperlink ref="E187" r:id="Re64a0aba31e84bbc"/>
    <hyperlink ref="E188" r:id="R9d5a016b906c42c0"/>
    <hyperlink ref="A189" r:id="R8163355447934a43"/>
    <hyperlink ref="E189" r:id="R010ec061add645d0"/>
    <hyperlink ref="A190" r:id="Rc19c0cf427884c06"/>
    <hyperlink ref="E190" r:id="Rd9a1b32b918d42af"/>
    <hyperlink ref="A191" r:id="R28acc347c75140d9"/>
    <hyperlink ref="E191" r:id="Rd934948bc3344216"/>
    <hyperlink ref="A192" r:id="R8acdc363b1a640d1"/>
    <hyperlink ref="E192" r:id="R336ed5cd57424f59"/>
    <hyperlink ref="A193" r:id="R98a8badf70714c59"/>
    <hyperlink ref="E193" r:id="R52ff4f6c19114b5a"/>
    <hyperlink ref="A194" r:id="R278fdcfca57b4c06"/>
    <hyperlink ref="E194" r:id="R14b5ad0282cd441c"/>
    <hyperlink ref="A195" r:id="R15017ee98c59449e"/>
    <hyperlink ref="E195" r:id="R0cb633f281ee46e0"/>
    <hyperlink ref="A196" r:id="R1bed6e6cda2b468b"/>
    <hyperlink ref="E196" r:id="R473f0b7551944137"/>
    <hyperlink ref="A197" r:id="R7d915ed003d24a3b"/>
    <hyperlink ref="E197" r:id="Rffb307075bec4cb0"/>
    <hyperlink ref="A198" r:id="R5cb5bc68227f4da6"/>
    <hyperlink ref="E198" r:id="Rba29f5bf66c4466b"/>
    <hyperlink ref="A199" r:id="Re06be2fea3f74699"/>
    <hyperlink ref="E199" r:id="R334b4467e46d4b97"/>
    <hyperlink ref="A200" r:id="Rc4bdf0dff3e14d41"/>
    <hyperlink ref="E200" r:id="R951e1c5c3d4e470f"/>
    <hyperlink ref="A201" r:id="Rfcd9c4c8b46a4fdf"/>
    <hyperlink ref="E201" r:id="R07aa88908d204f22"/>
    <hyperlink ref="A202" r:id="Rb447af5d03284081"/>
    <hyperlink ref="E202" r:id="Rec40704a0d6f4d51"/>
    <hyperlink ref="A203" r:id="R10a90df529d042a7"/>
    <hyperlink ref="E203" r:id="R9f258689f0d2428a"/>
    <hyperlink ref="E204" r:id="R334130b664364774"/>
    <hyperlink ref="A205" r:id="Rbd87c33f8dfe4ca4"/>
    <hyperlink ref="E205" r:id="Rac132df3dfa64329"/>
    <hyperlink ref="A206" r:id="R0ce4f69674a24b0d"/>
    <hyperlink ref="E206" r:id="R398c051e176f48a0"/>
    <hyperlink ref="A207" r:id="Rf1f0ba02c62147e5"/>
    <hyperlink ref="E207" r:id="Rb32de0c781f34fab"/>
    <hyperlink ref="A208" r:id="Rf1b9be9ddf34458e"/>
    <hyperlink ref="E208" r:id="R157af366910d4da9"/>
    <hyperlink ref="A209" r:id="Rafe2996865414bcf"/>
    <hyperlink ref="E209" r:id="Raff1c9897a9d4cf2"/>
    <hyperlink ref="A210" r:id="R2e83df2993ab4313"/>
    <hyperlink ref="E210" r:id="R91fb9f5a139544c0"/>
    <hyperlink ref="A211" r:id="Rdeb136f0072f4dcf"/>
    <hyperlink ref="E211" r:id="Ra2cd1a1369c240b1"/>
    <hyperlink ref="A212" r:id="Rc3efac8db4ba4f2a"/>
    <hyperlink ref="E212" r:id="R8b4f0c1e479b47dc"/>
    <hyperlink ref="A213" r:id="R743047a7e5d24d63"/>
    <hyperlink ref="E213" r:id="R28a73675e36a4d8a"/>
    <hyperlink ref="A214" r:id="R05a0ea4b265d45d7"/>
    <hyperlink ref="E214" r:id="Ra3b54a96c6d44977"/>
    <hyperlink ref="A215" r:id="R47f9f46b878f489b"/>
    <hyperlink ref="E215" r:id="R3456c65d64f8490f"/>
    <hyperlink ref="A216" r:id="R4b93b34f4f954c0d"/>
    <hyperlink ref="E216" r:id="R7a432c4692ab42ac"/>
    <hyperlink ref="A217" r:id="R08edfe2cf30c4c34"/>
    <hyperlink ref="E217" r:id="R1c760c0a98d0438e"/>
    <hyperlink ref="A218" r:id="R07f5611c35de4ffc"/>
    <hyperlink ref="E218" r:id="Rbd3ca85e4e6948ea"/>
    <hyperlink ref="A219" r:id="R2e28b95b126a4264"/>
    <hyperlink ref="E219" r:id="R2d3ecaac5ea34c71"/>
    <hyperlink ref="A220" r:id="R8c0cd70aca634c08"/>
    <hyperlink ref="E220" r:id="R364ea34e23744fbd"/>
    <hyperlink ref="A221" r:id="Redf1b0e0462c41ad"/>
    <hyperlink ref="E221" r:id="R8723335888374680"/>
    <hyperlink ref="A222" r:id="R66dc2bf29ee24e91"/>
    <hyperlink ref="E222" r:id="R33d2cfe3a9dc45e8"/>
    <hyperlink ref="A223" r:id="Rb75bf3da214c47c5"/>
    <hyperlink ref="E223" r:id="R8b7ade33f08e4f60"/>
    <hyperlink ref="A224" r:id="R1e56aea50b6b43f5"/>
    <hyperlink ref="E224" r:id="R69a111e678784dd4"/>
    <hyperlink ref="A225" r:id="R3ef303f06e004501"/>
    <hyperlink ref="E225" r:id="R0b85f73f79c34298"/>
    <hyperlink ref="A226" r:id="R07d5b1cda41c4076"/>
    <hyperlink ref="E226" r:id="Reec3217034ce4d86"/>
    <hyperlink ref="A227" r:id="Ra0ee7da368964536"/>
    <hyperlink ref="E227" r:id="Re6993a7859984f69"/>
    <hyperlink ref="A228" r:id="R7f49b8ceff62480d"/>
    <hyperlink ref="E228" r:id="Rc6dcd3e35c82443f"/>
    <hyperlink ref="A229" r:id="R8700cc6c339e4c05"/>
    <hyperlink ref="E229" r:id="R99363d2b26df4f83"/>
    <hyperlink ref="A230" r:id="Rea64215d98be4a2f"/>
    <hyperlink ref="E230" r:id="Rc15155cba92440c5"/>
    <hyperlink ref="A231" r:id="Rf70b1c2310634250"/>
    <hyperlink ref="E231" r:id="R19a8b587364b4cce"/>
    <hyperlink ref="A232" r:id="R990e08b390ee4f9f"/>
    <hyperlink ref="E232" r:id="R069c8f35b39c4f15"/>
    <hyperlink ref="A233" r:id="R746d4215a91f4ca5"/>
    <hyperlink ref="E233" r:id="Re324fea036e04760"/>
    <hyperlink ref="A234" r:id="Rdcf15439fc014cd6"/>
    <hyperlink ref="E234" r:id="R8df0ac3bd8234892"/>
    <hyperlink ref="A235" r:id="R3e605dce4f84415a"/>
    <hyperlink ref="E235" r:id="R13f4c5aea13d4be6"/>
    <hyperlink ref="A236" r:id="R72b490137491444b"/>
    <hyperlink ref="E236" r:id="R3bb1cd64bff34a94"/>
    <hyperlink ref="A237" r:id="Rb61b095690e64a22"/>
    <hyperlink ref="E237" r:id="Rf28a05d85c9343ac"/>
    <hyperlink ref="A238" r:id="Re70479e316424f9e"/>
    <hyperlink ref="E238" r:id="R961b53500ed34c43"/>
    <hyperlink ref="A239" r:id="R9e87878353fd4b70"/>
    <hyperlink ref="E239" r:id="R878ac406d8064b5e"/>
    <hyperlink ref="A240" r:id="Rc945f40cb89740f2"/>
    <hyperlink ref="E240" r:id="R982247ccda144774"/>
    <hyperlink ref="A241" r:id="R0a47088d65cc4a1e"/>
    <hyperlink ref="E241" r:id="Rf74b378d0d1f4510"/>
    <hyperlink ref="E242" r:id="Rb042e9fa0a804637"/>
    <hyperlink ref="A243" r:id="R8df0f9eeb395447f"/>
    <hyperlink ref="E243" r:id="Rb815bb16b542434f"/>
    <hyperlink ref="A244" r:id="R773ec928643b4aca"/>
    <hyperlink ref="E244" r:id="Rff0b0bb20000474b"/>
    <hyperlink ref="A245" r:id="Rc9cc09bf38e0486e"/>
    <hyperlink ref="E245" r:id="R7a59154748024a12"/>
    <hyperlink ref="A246" r:id="R8bf2adcd90a24229"/>
    <hyperlink ref="E246" r:id="R9556e7755e164b39"/>
    <hyperlink ref="A247" r:id="R85113dbed57346ec"/>
    <hyperlink ref="E247" r:id="Rb875dc0f341a492b"/>
    <hyperlink ref="A248" r:id="Rc1c6f3fc2925440a"/>
    <hyperlink ref="E248" r:id="Ra06e5833d61a403f"/>
    <hyperlink ref="A249" r:id="Rcb66db79e9fd42ef"/>
    <hyperlink ref="E249" r:id="R4ffa81115610413d"/>
    <hyperlink ref="A250" r:id="R04c9c02266c04d4a"/>
    <hyperlink ref="E250" r:id="R348ef81d0b59455a"/>
    <hyperlink ref="A251" r:id="R0a5cb4a2174b4311"/>
    <hyperlink ref="E251" r:id="Ra60d8dfe3c224920"/>
    <hyperlink ref="A252" r:id="Rec60ee6bc0ab44f0"/>
    <hyperlink ref="E252" r:id="Rad9fbd5e1de9425e"/>
    <hyperlink ref="A253" r:id="R6906c39e9c944a6e"/>
    <hyperlink ref="E253" r:id="R10ff0c640baa43ed"/>
    <hyperlink ref="A254" r:id="Rf7ecafe631b543b6"/>
    <hyperlink ref="E254" r:id="R3022afe6edad4f40"/>
    <hyperlink ref="A255" r:id="R660019732e4e49c1"/>
    <hyperlink ref="E255" r:id="R4b1e03aff5ac4de4"/>
    <hyperlink ref="A256" r:id="R7ba7b3bec5464f2f"/>
    <hyperlink ref="E256" r:id="Rf9c48d9e5e5643fe"/>
    <hyperlink ref="A257" r:id="R9961856bb706414f"/>
    <hyperlink ref="E257" r:id="R91ddf27622104c37"/>
    <hyperlink ref="A258" r:id="R99dc47abcf694b22"/>
    <hyperlink ref="E258" r:id="R4655dd73778e4e09"/>
    <hyperlink ref="A259" r:id="R249dea6335c64578"/>
    <hyperlink ref="E259" r:id="Rd0c13d023ac54daf"/>
    <hyperlink ref="A260" r:id="R9abf8382e2f74229"/>
    <hyperlink ref="E260" r:id="R2999db6259f94ff5"/>
    <hyperlink ref="A261" r:id="Re1456747c8ab453d"/>
    <hyperlink ref="E261" r:id="R8d58d5004e664305"/>
    <hyperlink ref="A262" r:id="R1585d5f011514b9f"/>
    <hyperlink ref="E262" r:id="R79f241346ce44cdd"/>
    <hyperlink ref="E263" r:id="Rc85c798dd5a4480e"/>
    <hyperlink ref="E264" r:id="R3b4fc933734840b8"/>
    <hyperlink ref="A265" r:id="Rb4fc0fa25cae4c5b"/>
    <hyperlink ref="E265" r:id="Rdceb2b199d6e4b6f"/>
    <hyperlink ref="A266" r:id="Ra3ea9b40b28d4e0e"/>
    <hyperlink ref="E266" r:id="R1d5ee6b067ed4038"/>
    <hyperlink ref="A267" r:id="R7cb66d1b8bdf435b"/>
    <hyperlink ref="E267" r:id="R68b11306b62342c0"/>
    <hyperlink ref="A268" r:id="R474ffb369a9b4c81"/>
    <hyperlink ref="E268" r:id="Rd8d673c0b4be43d7"/>
    <hyperlink ref="A269" r:id="R877f2bb1420443a8"/>
    <hyperlink ref="E269" r:id="R362d1378dad14771"/>
    <hyperlink ref="A270" r:id="R6efa8e4ce92f45c2"/>
    <hyperlink ref="E270" r:id="R9dc99599be1d47c3"/>
    <hyperlink ref="A271" r:id="Rf3c346b27e824fd7"/>
    <hyperlink ref="E271" r:id="Rb54a96a97280443e"/>
    <hyperlink ref="A272" r:id="Ree168892d25d4943"/>
    <hyperlink ref="E272" r:id="R5f782cf480a44a61"/>
    <hyperlink ref="A273" r:id="Rbbc76d4b49a3482c"/>
    <hyperlink ref="E273" r:id="Re48af1a825374638"/>
    <hyperlink ref="A274" r:id="R032f4e4a4cde4a6b"/>
    <hyperlink ref="E274" r:id="Re564e844d50046e2"/>
    <hyperlink ref="A275" r:id="R40b80cdd19b94673"/>
    <hyperlink ref="E275" r:id="R0991e572c47c4cd6"/>
    <hyperlink ref="A276" r:id="R3e7d2564efa84c1d"/>
    <hyperlink ref="E276" r:id="R3c5b73c16acf4211"/>
    <hyperlink ref="A277" r:id="R7c6495e8cbfc4028"/>
    <hyperlink ref="E277" r:id="R19ab3e86ddfe4cef"/>
    <hyperlink ref="A278" r:id="R24184584aef74e49"/>
    <hyperlink ref="E278" r:id="Re7ec0344c12a4dc0"/>
    <hyperlink ref="A279" r:id="R6f068157513b4ff5"/>
    <hyperlink ref="E279" r:id="R149fe0b228af4c91"/>
    <hyperlink ref="A280" r:id="R008c8585a7b64ed3"/>
    <hyperlink ref="E280" r:id="R99b36493b912416b"/>
    <hyperlink ref="A281" r:id="Raefd61acce8e48dd"/>
    <hyperlink ref="E281" r:id="Rea2b888867cc4a9b"/>
    <hyperlink ref="A282" r:id="R4a98ec5301ed4e25"/>
    <hyperlink ref="E282" r:id="Ra9222ffda9ce43e1"/>
    <hyperlink ref="A283" r:id="Rfbf1f434df5841f2"/>
    <hyperlink ref="E283" r:id="Ra969f835948e4197"/>
    <hyperlink ref="E284" r:id="R62abe91c876b4e3f"/>
    <hyperlink ref="A285" r:id="R985696bfb6ed4084"/>
    <hyperlink ref="E285" r:id="Rfbe9592121034c2b"/>
    <hyperlink ref="A286" r:id="Rc583a8d64f354021"/>
    <hyperlink ref="E286" r:id="Rd0ba34b01642405f"/>
    <hyperlink ref="A287" r:id="R9103d4103f8d408a"/>
    <hyperlink ref="E287" r:id="R8b8e773ee9c74e3b"/>
    <hyperlink ref="A288" r:id="Rc754744e7e7d43f0"/>
    <hyperlink ref="E288" r:id="Rabce16d1e0804f9b"/>
    <hyperlink ref="A289" r:id="R2a35733bc42944e8"/>
    <hyperlink ref="E289" r:id="Rfea9412b5e394733"/>
    <hyperlink ref="A290" r:id="Re8495d9b34574d69"/>
    <hyperlink ref="E290" r:id="Raa08f08532d4432d"/>
    <hyperlink ref="A291" r:id="R06d16b04efda4d9f"/>
    <hyperlink ref="E291" r:id="R4c07ac8ff8a74e10"/>
    <hyperlink ref="A292" r:id="R2c6caf73d3704e42"/>
    <hyperlink ref="E292" r:id="R1805eaa24a21435c"/>
    <hyperlink ref="A293" r:id="R53f99982f04d43e1"/>
    <hyperlink ref="E293" r:id="R6c03fc83a92b4197"/>
    <hyperlink ref="E294" r:id="Rd214e988081347fa"/>
    <hyperlink ref="A295" r:id="Rfad72aa004b94e3c"/>
    <hyperlink ref="E295" r:id="Rb9b0b5f79bbc4aa7"/>
    <hyperlink ref="A296" r:id="Rbc193d7885f94280"/>
    <hyperlink ref="E296" r:id="R46d9195921b24891"/>
    <hyperlink ref="A297" r:id="Rc50c476288f94969"/>
    <hyperlink ref="E297" r:id="Rb95bd0776a2548f5"/>
    <hyperlink ref="A298" r:id="R2a43fa9824404cae"/>
    <hyperlink ref="E298" r:id="R046e69f6e4ba4f5d"/>
    <hyperlink ref="A299" r:id="R1d7bfa7fddce4e00"/>
    <hyperlink ref="E299" r:id="R59695d8f7bce4a0c"/>
    <hyperlink ref="A300" r:id="Radd16c7204d8428d"/>
    <hyperlink ref="E300" r:id="R82cfa352de364127"/>
    <hyperlink ref="A301" r:id="Re2e8ddd107174832"/>
    <hyperlink ref="E301" r:id="Ra79e74579e6946bc"/>
    <hyperlink ref="A302" r:id="Rfd26927f0613448d"/>
    <hyperlink ref="E302" r:id="Re683f9d1590a4f09"/>
    <hyperlink ref="A303" r:id="Re5bca36f235b44b9"/>
    <hyperlink ref="E303" r:id="Rd05956926a844757"/>
    <hyperlink ref="A304" r:id="R88e710a747984c36"/>
    <hyperlink ref="E304" r:id="R9e08818817c94e53"/>
    <hyperlink ref="E305" r:id="Ra8b227472e3a4767"/>
    <hyperlink ref="A306" r:id="Rad635e66115243f8"/>
    <hyperlink ref="E306" r:id="R2c34ccd8974a4de4"/>
    <hyperlink ref="A307" r:id="R64b4f59d4e184919"/>
    <hyperlink ref="E307" r:id="R8d27deb981b6403f"/>
    <hyperlink ref="A308" r:id="R34b33d2b6d064c58"/>
    <hyperlink ref="E308" r:id="R294d2f87da404d74"/>
    <hyperlink ref="A309" r:id="R1def6f68e7574888"/>
    <hyperlink ref="E309" r:id="R107b090edc3a4442"/>
    <hyperlink ref="A310" r:id="Rdeffd3d2d9b34346"/>
    <hyperlink ref="E310" r:id="Ra171a4361c9749d2"/>
    <hyperlink ref="A311" r:id="Rc1817bd4015b422d"/>
    <hyperlink ref="E311" r:id="R7dadbb17633e44b4"/>
    <hyperlink ref="A312" r:id="R1d7bb4bde90f4729"/>
    <hyperlink ref="E312" r:id="R56fdb40f24564056"/>
    <hyperlink ref="A313" r:id="Rba9a901b5bf74602"/>
    <hyperlink ref="E313" r:id="R4e22da8486c9423e"/>
    <hyperlink ref="A314" r:id="Ra05acbdb5aa24292"/>
    <hyperlink ref="E314" r:id="R733f8a07cb534cd3"/>
    <hyperlink ref="A315" r:id="Rc856c5970dae44d1"/>
    <hyperlink ref="E315" r:id="Rf837ccaacd6c42eb"/>
    <hyperlink ref="A316" r:id="R5c03863767ec4f80"/>
    <hyperlink ref="E316" r:id="R5ac778a50707455a"/>
    <hyperlink ref="A317" r:id="Rac65d6fff31040c3"/>
    <hyperlink ref="E317" r:id="R62f76d5ee2954576"/>
    <hyperlink ref="A318" r:id="Rfc7e40e8e2ae41d9"/>
    <hyperlink ref="E318" r:id="R75187941892a427b"/>
    <hyperlink ref="A319" r:id="R28a9b43b5957418f"/>
    <hyperlink ref="E319" r:id="R807935b6034649fe"/>
    <hyperlink ref="A320" r:id="R2f39bdfbb34d48a0"/>
    <hyperlink ref="E320" r:id="R1987d707583f42eb"/>
    <hyperlink ref="A321" r:id="R0347f9f0133b4f9d"/>
    <hyperlink ref="E321" r:id="R47b34ca9165e4d67"/>
    <hyperlink ref="A322" r:id="Re7199d08c9dc4f94"/>
    <hyperlink ref="E322" r:id="R6acb56825cc84712"/>
    <hyperlink ref="A323" r:id="R3b989c11b5d44ab0"/>
    <hyperlink ref="E323" r:id="R49dd41ddc69d4e45"/>
    <hyperlink ref="A324" r:id="Rf06e88e11e3644b9"/>
    <hyperlink ref="E324" r:id="R2bee55ede4cc4d8e"/>
    <hyperlink ref="A325" r:id="R172a1e0bae3f43f8"/>
    <hyperlink ref="E325" r:id="Re54b7d5eb03f48b6"/>
    <hyperlink ref="A326" r:id="R3e17c5437e2a4f3e"/>
    <hyperlink ref="E326" r:id="Rc63d7d50b55342a1"/>
    <hyperlink ref="A327" r:id="Ra5218d8ae62245ca"/>
    <hyperlink ref="E327" r:id="R1986323167534a6d"/>
    <hyperlink ref="A328" r:id="R714c06a8745d4ecb"/>
    <hyperlink ref="E328" r:id="Ra90c7a343bad4a6d"/>
    <hyperlink ref="A329" r:id="R13e10ef45a7246cf"/>
    <hyperlink ref="E329" r:id="R748d9afff25341c4"/>
    <hyperlink ref="A330" r:id="R24edf9c94d694557"/>
    <hyperlink ref="E330" r:id="Ra540ff4888494b3e"/>
    <hyperlink ref="A331" r:id="Rceee539ee49f49dc"/>
    <hyperlink ref="E331" r:id="Rf8fbfb31df1040ba"/>
    <hyperlink ref="A332" r:id="R55cf13dafc92449a"/>
    <hyperlink ref="E332" r:id="R0b30dc3d33f84b75"/>
    <hyperlink ref="A333" r:id="R8cf77c22678345f1"/>
    <hyperlink ref="E333" r:id="R1a574112cea2472a"/>
    <hyperlink ref="A334" r:id="Re3ec1839c1a34b43"/>
    <hyperlink ref="E334" r:id="Ra73f5927b10f4653"/>
    <hyperlink ref="A335" r:id="R2c4e9a26379c4d38"/>
    <hyperlink ref="E335" r:id="R6455ffdc2e5547b2"/>
    <hyperlink ref="A336" r:id="Rb7ae767ccc264c08"/>
    <hyperlink ref="E336" r:id="Rf8b0facd21524e6c"/>
    <hyperlink ref="A337" r:id="R346cad4546ee4f1f"/>
    <hyperlink ref="E337" r:id="R0458b7c9184f462d"/>
    <hyperlink ref="A338" r:id="Red2bad0f991d4eb3"/>
    <hyperlink ref="E338" r:id="R771de2a671e14d6e"/>
    <hyperlink ref="A339" r:id="R0f897080f8a14757"/>
    <hyperlink ref="E339" r:id="Rcd8895f06284428b"/>
    <hyperlink ref="A340" r:id="R63fe4b9be70849de"/>
    <hyperlink ref="E340" r:id="R7c169ab5199c47cf"/>
    <hyperlink ref="A341" r:id="Rbf1d9d9871c14d86"/>
    <hyperlink ref="E341" r:id="R929008a0b2dc498b"/>
    <hyperlink ref="A342" r:id="R553a397579bf4d7b"/>
    <hyperlink ref="E342" r:id="Rf4ae7c8c772d4fdf"/>
    <hyperlink ref="A343" r:id="Rbd3ed5b7d8f54296"/>
    <hyperlink ref="E343" r:id="R06ea50e012ee4371"/>
    <hyperlink ref="A344" r:id="R43305203a81145a0"/>
    <hyperlink ref="E344" r:id="R7416639e05c74464"/>
    <hyperlink ref="A345" r:id="Ra469555cc86f4e1d"/>
    <hyperlink ref="E345" r:id="Rd9a9b9d241ea4a18"/>
    <hyperlink ref="A346" r:id="Rb9ee96ca45764910"/>
    <hyperlink ref="E346" r:id="R11d755a5b21841f6"/>
    <hyperlink ref="A347" r:id="Ra0f490779d584b30"/>
    <hyperlink ref="E347" r:id="Rd94fea95919549c0"/>
    <hyperlink ref="A348" r:id="Rf228999436cd4a43"/>
    <hyperlink ref="E348" r:id="R671d989b9529432c"/>
    <hyperlink ref="A349" r:id="R3037145d63764ed8"/>
    <hyperlink ref="E349" r:id="R4c25b5be09d74ed9"/>
    <hyperlink ref="A350" r:id="R86961fa3f1204da4"/>
    <hyperlink ref="E350" r:id="R3d1a8b9f9e3d4641"/>
    <hyperlink ref="A351" r:id="R6fe7b1e18fe84b3a"/>
    <hyperlink ref="E351" r:id="R8764019d6a4446fc"/>
    <hyperlink ref="E352" r:id="Rc34cfb7365c44f54"/>
    <hyperlink ref="A353" r:id="R29c869be03474295"/>
    <hyperlink ref="E353" r:id="R30457f85ae3c42a6"/>
    <hyperlink ref="A354" r:id="Rf8a7d390268b4de4"/>
    <hyperlink ref="E354" r:id="R47132c7513d6418a"/>
    <hyperlink ref="A355" r:id="R076ab29b3c6b46b9"/>
    <hyperlink ref="E355" r:id="Rae5f9eea5bc04a5d"/>
    <hyperlink ref="A356" r:id="R9bcae8482d4f4b7d"/>
    <hyperlink ref="E356" r:id="R7e8428b63c29448e"/>
    <hyperlink ref="A357" r:id="Rfd2ffa83c94b4158"/>
    <hyperlink ref="E357" r:id="Rfa5cd412da4645ba"/>
    <hyperlink ref="A358" r:id="R44fe78875c5040d1"/>
    <hyperlink ref="E358" r:id="Rd46c13c8b98249f4"/>
    <hyperlink ref="A359" r:id="R7e72d982a4344313"/>
    <hyperlink ref="E359" r:id="Rc1aa9125593b4d16"/>
    <hyperlink ref="A360" r:id="R9ad1608de44d4fcc"/>
    <hyperlink ref="E360" r:id="R538881661d104518"/>
    <hyperlink ref="A361" r:id="R8b5314f8af1c44d4"/>
    <hyperlink ref="E361" r:id="R021e3f555f2741c5"/>
    <hyperlink ref="A362" r:id="R1de29fde9ef4490c"/>
    <hyperlink ref="E362" r:id="Rfac590ca801b468d"/>
    <hyperlink ref="A363" r:id="Ra0c1944dad454e9a"/>
    <hyperlink ref="E363" r:id="Rfa74f37aed174048"/>
    <hyperlink ref="A364" r:id="R703b8929c14d4fbd"/>
    <hyperlink ref="E364" r:id="R3c40d1782f3f481f"/>
    <hyperlink ref="A365" r:id="R03e2cabdff4a496c"/>
    <hyperlink ref="E365" r:id="R2a0eb683c7be4d14"/>
    <hyperlink ref="A366" r:id="R1529dd342ae74a31"/>
    <hyperlink ref="E366" r:id="Ra5f8ad80acdf4c0e"/>
    <hyperlink ref="A367" r:id="R84ad103ec3b44e6d"/>
    <hyperlink ref="E367" r:id="R5da57b88a63f498b"/>
    <hyperlink ref="A368" r:id="Redc129d016b4437d"/>
    <hyperlink ref="E368" r:id="R7aae580d8eb441db"/>
    <hyperlink ref="A369" r:id="Rdc0ad1f57f0b4972"/>
    <hyperlink ref="E369" r:id="R605929d7b6364c73"/>
    <hyperlink ref="A370" r:id="R735e07bf13e94abc"/>
    <hyperlink ref="E370" r:id="R563fbf17ecda463c"/>
    <hyperlink ref="A371" r:id="R70bc7186734a4edb"/>
    <hyperlink ref="E371" r:id="R541fd98d84e44a6f"/>
    <hyperlink ref="A372" r:id="Rf0f6f1e1cf9a4177"/>
    <hyperlink ref="E372" r:id="R99916e1f9e014104"/>
    <hyperlink ref="A373" r:id="R6aa239e77d544de1"/>
    <hyperlink ref="E373" r:id="R348aa235db8d43b6"/>
    <hyperlink ref="A374" r:id="Rf516a335591b4797"/>
    <hyperlink ref="E374" r:id="Rab043c5f35b34bde"/>
    <hyperlink ref="A375" r:id="R67acb6cc4df3455f"/>
    <hyperlink ref="E375" r:id="R3ef30e5b6b1e4955"/>
    <hyperlink ref="A376" r:id="R2c6ee6a91f374295"/>
    <hyperlink ref="E376" r:id="R9f37d7d9bdf8476b"/>
    <hyperlink ref="A377" r:id="R0e39f0dbe91e4f99"/>
    <hyperlink ref="E377" r:id="R6918fd4162424835"/>
    <hyperlink ref="A378" r:id="R439575f334174325"/>
    <hyperlink ref="E378" r:id="R508c0c4955ca4b10"/>
    <hyperlink ref="A379" r:id="R19cc7eaa274f418d"/>
    <hyperlink ref="E379" r:id="R9bffbeea5ea04f26"/>
    <hyperlink ref="A380" r:id="R2b0d261659c748a6"/>
    <hyperlink ref="E380" r:id="R9b580422b8294a41"/>
    <hyperlink ref="A381" r:id="R45e54e65b44d4b4f"/>
    <hyperlink ref="E381" r:id="Rb3376b74eeb04f19"/>
    <hyperlink ref="A382" r:id="Ra4134c6e6447413a"/>
    <hyperlink ref="E382" r:id="R4b1cc104d0554af9"/>
    <hyperlink ref="A383" r:id="R2a68c1659daf45b7"/>
    <hyperlink ref="E383" r:id="R2af4cd5243534a5d"/>
    <hyperlink ref="A384" r:id="R1c4992066a624589"/>
    <hyperlink ref="E384" r:id="R55f5928fa333498e"/>
    <hyperlink ref="A385" r:id="R9b2d3bebc7084701"/>
    <hyperlink ref="E385" r:id="Rb36998acea7f4040"/>
    <hyperlink ref="A386" r:id="R057ebb1467fd433e"/>
    <hyperlink ref="E386" r:id="Rf8933382f1ee4f0e"/>
    <hyperlink ref="A387" r:id="R3644c043010e4efc"/>
    <hyperlink ref="E387" r:id="Rc51ec5f20b824ed5"/>
    <hyperlink ref="A388" r:id="Rd02417a57a9c4640"/>
    <hyperlink ref="E388" r:id="R2578c74ef589450a"/>
    <hyperlink ref="A389" r:id="Rf42f0c2340cb49ba"/>
    <hyperlink ref="E389" r:id="Rdb4744031a8c4247"/>
    <hyperlink ref="A390" r:id="Rec6cca07698541b6"/>
    <hyperlink ref="E390" r:id="R9f5253cc3f6c4998"/>
    <hyperlink ref="A391" r:id="R8c6e5d59a3e34a1a"/>
    <hyperlink ref="E391" r:id="Rc483db4bccd14feb"/>
    <hyperlink ref="A392" r:id="Reb3c97f914354e87"/>
    <hyperlink ref="E392" r:id="Rc331e917b2ca41da"/>
    <hyperlink ref="A393" r:id="R3a0a2e2701c34b6a"/>
    <hyperlink ref="E393" r:id="R4907ac2627ed4d41"/>
    <hyperlink ref="A394" r:id="R2ee1a0751b4c4bdc"/>
    <hyperlink ref="E394" r:id="R50075314bf744c71"/>
    <hyperlink ref="A395" r:id="Rfc9639f45a0040ee"/>
    <hyperlink ref="E395" r:id="R413fb43d767b4b51"/>
    <hyperlink ref="A396" r:id="Rf97cd552eec2474e"/>
    <hyperlink ref="E396" r:id="R5b7e2568a7e3451f"/>
    <hyperlink ref="A397" r:id="R61d65b319b8c459c"/>
    <hyperlink ref="E397" r:id="R4f17a2bc16e74b38"/>
    <hyperlink ref="A398" r:id="Recbc868890064979"/>
    <hyperlink ref="E398" r:id="Rec9b0073e64b40d9"/>
    <hyperlink ref="A399" r:id="R05d5679fe5f24777"/>
    <hyperlink ref="E399" r:id="Ra65b006f5d7a4a30"/>
    <hyperlink ref="A400" r:id="R9f5f2be67fde4ed3"/>
    <hyperlink ref="E400" r:id="Rb3c71cb1c7ef4e1e"/>
    <hyperlink ref="A401" r:id="Ra49fb1dbd1a84330"/>
    <hyperlink ref="E401" r:id="Rbba90008f3b44cac"/>
    <hyperlink ref="E402" r:id="R99d3aa12410e490e"/>
    <hyperlink ref="A403" r:id="R4385948706284067"/>
    <hyperlink ref="E403" r:id="Rfc545e6e511b4dff"/>
    <hyperlink ref="A404" r:id="R8bfc17d1c2bd41c3"/>
    <hyperlink ref="E404" r:id="R888a4a284dff4420"/>
    <hyperlink ref="A405" r:id="R19f8502078b54ac2"/>
    <hyperlink ref="E405" r:id="R7b44629291c54fd4"/>
    <hyperlink ref="A406" r:id="R55fcf4dc63e24c3a"/>
    <hyperlink ref="E406" r:id="R447d7f1c234549d5"/>
    <hyperlink ref="A407" r:id="R52febc55f42a4f7c"/>
    <hyperlink ref="E407" r:id="R59263b62a451472d"/>
    <hyperlink ref="A408" r:id="R3e56d51790eb4d27"/>
    <hyperlink ref="E408" r:id="R48450fab14fc49a2"/>
    <hyperlink ref="A409" r:id="Rb4ced7175b1848a7"/>
    <hyperlink ref="E409" r:id="R1e7186034e0a43cc"/>
    <hyperlink ref="A410" r:id="R624b9cb0fe9b4465"/>
    <hyperlink ref="E410" r:id="R70e6c1b286ed48a5"/>
    <hyperlink ref="A411" r:id="R05588be98dcd4e12"/>
    <hyperlink ref="E411" r:id="Rcc26704ac1a044b5"/>
    <hyperlink ref="A412" r:id="R0924f2477ceb44bf"/>
    <hyperlink ref="E412" r:id="R50220ca3273740a2"/>
    <hyperlink ref="A413" r:id="Rf7fcd5c01c2e4ab2"/>
    <hyperlink ref="E413" r:id="R9dfa319c2cfc4fa6"/>
    <hyperlink ref="E414" r:id="R7d49860cfe3d4ce7"/>
    <hyperlink ref="A415" r:id="R236f0da094974602"/>
    <hyperlink ref="E415" r:id="R808556702e7548dc"/>
    <hyperlink ref="A416" r:id="R6efde11e78004257"/>
    <hyperlink ref="E416" r:id="Rc4de90c4ffd643b5"/>
    <hyperlink ref="A417" r:id="R6a787a3c918a4786"/>
    <hyperlink ref="E417" r:id="Rb7f43eceb1da4bc9"/>
    <hyperlink ref="A418" r:id="Ra1d958e79fe74385"/>
    <hyperlink ref="E418" r:id="Rfbc3eda4b2664745"/>
    <hyperlink ref="A419" r:id="R8935abb9c3c34ee1"/>
    <hyperlink ref="E419" r:id="R8a9d049bdce248a4"/>
    <hyperlink ref="A420" r:id="R1d398b67b8264533"/>
    <hyperlink ref="E420" r:id="R8fe04caec0e74cfe"/>
    <hyperlink ref="A421" r:id="Rbe9c7b59e0da4a18"/>
    <hyperlink ref="E421" r:id="R32323e7df6ef4848"/>
    <hyperlink ref="A422" r:id="Rda7de24fda824933"/>
    <hyperlink ref="E422" r:id="Rc047b175cfd64c83"/>
    <hyperlink ref="A423" r:id="Ra8d92878cf6743bc"/>
    <hyperlink ref="E423" r:id="R5ba1043fdb8e4374"/>
    <hyperlink ref="A424" r:id="R0428385ee3bc49ef"/>
    <hyperlink ref="E424" r:id="R7a07134f0acd4dfa"/>
    <hyperlink ref="A425" r:id="R9f9eecd739fa407b"/>
    <hyperlink ref="E425" r:id="Rb990a9e24ff04875"/>
    <hyperlink ref="A426" r:id="R2d4e0457cedf4a74"/>
    <hyperlink ref="E426" r:id="R002d045cfb274b7f"/>
    <hyperlink ref="E427" r:id="Ra774a53798774b37"/>
    <hyperlink ref="A428" r:id="R3fbfcf3ef81b4ebc"/>
    <hyperlink ref="E428" r:id="R6bae0e750a75468d"/>
    <hyperlink ref="E429" r:id="R37fa350a5a484c06"/>
    <hyperlink ref="A430" r:id="Re9d8f285290e47b2"/>
    <hyperlink ref="E430" r:id="R5b6afd80fd3a412f"/>
    <hyperlink ref="A431" r:id="Reb8bce7e2c934f52"/>
    <hyperlink ref="E431" r:id="R8666a079800143c7"/>
    <hyperlink ref="A432" r:id="Rb53fab28242d4820"/>
    <hyperlink ref="E432" r:id="R48a36cc1744a4995"/>
    <hyperlink ref="A433" r:id="R571336d2fc6a4045"/>
    <hyperlink ref="E433" r:id="R9670bb644e0244fd"/>
    <hyperlink ref="A434" r:id="Rbc37886db78941ed"/>
    <hyperlink ref="E434" r:id="R972d7bd097ad4bdd"/>
    <hyperlink ref="A435" r:id="Rec78cad9b8a24c2e"/>
    <hyperlink ref="E435" r:id="Red127d236c8a4215"/>
    <hyperlink ref="A436" r:id="Rd09ea6500f1e4e46"/>
    <hyperlink ref="E436" r:id="R989bce9f02024429"/>
    <hyperlink ref="A437" r:id="Rc7c83c47f7c14408"/>
    <hyperlink ref="E437" r:id="R38c613ea79894278"/>
    <hyperlink ref="A438" r:id="R85469b466bd04f86"/>
    <hyperlink ref="E438" r:id="R3d802139de8c4ad2"/>
    <hyperlink ref="A439" r:id="R1c64f807c58a4275"/>
    <hyperlink ref="E439" r:id="R9ebff21e6da544c4"/>
    <hyperlink ref="A440" r:id="R996e238b9f6a4923"/>
    <hyperlink ref="E440" r:id="Re27c42fba55e44de"/>
    <hyperlink ref="A441" r:id="Rf117982c7e434bb0"/>
    <hyperlink ref="E441" r:id="Rb52a2b5fe0d14842"/>
    <hyperlink ref="A442" r:id="R462da2bae4684db8"/>
    <hyperlink ref="E442" r:id="R7697938e2b034f54"/>
    <hyperlink ref="A443" r:id="R833c6ed9d4f74ea0"/>
    <hyperlink ref="E443" r:id="R5799d743b7914721"/>
    <hyperlink ref="A444" r:id="R2578b7a94aee4683"/>
    <hyperlink ref="E444" r:id="R6fcc1a6fae5c4ff9"/>
    <hyperlink ref="A445" r:id="R10f445aacc8a49d0"/>
    <hyperlink ref="E445" r:id="R1121c3e4f5734c59"/>
    <hyperlink ref="A446" r:id="R8925e2fe43054d50"/>
    <hyperlink ref="E446" r:id="Rec8e8bc20a5d4616"/>
    <hyperlink ref="A447" r:id="R56a1529fd9f94d73"/>
    <hyperlink ref="E447" r:id="Re6d3f5aa365a4cc1"/>
    <hyperlink ref="A448" r:id="R37a3db42be014c47"/>
    <hyperlink ref="E448" r:id="R1653eb6535d44683"/>
    <hyperlink ref="A449" r:id="R872af186e2ba4f7b"/>
    <hyperlink ref="E449" r:id="R5d68a43a1ad04fee"/>
    <hyperlink ref="A450" r:id="R5c09211b70be4e08"/>
    <hyperlink ref="E450" r:id="R29d35cbc75c04d99"/>
    <hyperlink ref="A451" r:id="R759371543fe54909"/>
    <hyperlink ref="E451" r:id="Rabd07987df0f4e90"/>
    <hyperlink ref="A452" r:id="R802eecd2733744d8"/>
    <hyperlink ref="E452" r:id="Rad7235ce5ab744f7"/>
    <hyperlink ref="A453" r:id="R12633749213d4689"/>
    <hyperlink ref="E453" r:id="Rad49d593e9cb4df2"/>
    <hyperlink ref="A454" r:id="R6ba15432cbcb4595"/>
    <hyperlink ref="E454" r:id="R96a43baac8d94d91"/>
    <hyperlink ref="A455" r:id="R37375ae4f6234060"/>
    <hyperlink ref="E455" r:id="R5bddabb84fc24d44"/>
    <hyperlink ref="A456" r:id="R2307971cdc924b57"/>
    <hyperlink ref="E456" r:id="R840f9783a410428a"/>
    <hyperlink ref="A457" r:id="R0b49f6600784423e"/>
    <hyperlink ref="E457" r:id="Rc12b67ea54114d8c"/>
    <hyperlink ref="A458" r:id="R1865b4c4dfb04843"/>
    <hyperlink ref="E458" r:id="R97c1527bf9ff4eaf"/>
    <hyperlink ref="A459" r:id="Re751b24a496e4e0c"/>
    <hyperlink ref="E459" r:id="Rb696c274617148a3"/>
    <hyperlink ref="A460" r:id="Rd9efa29203214611"/>
    <hyperlink ref="E460" r:id="Rc6dcbe3607114f08"/>
    <hyperlink ref="A461" r:id="R5a03049c8ba64646"/>
    <hyperlink ref="E461" r:id="Rc85bb7a0438c472e"/>
    <hyperlink ref="A462" r:id="R9c490b0d73964432"/>
    <hyperlink ref="E462" r:id="R9ab49dd661a94267"/>
    <hyperlink ref="A463" r:id="R380d5eb080d54cd0"/>
    <hyperlink ref="E463" r:id="R34e5cb7acc134137"/>
    <hyperlink ref="A464" r:id="R5bc60cb029b34fe0"/>
    <hyperlink ref="E464" r:id="Rc39c12dbb6724311"/>
    <hyperlink ref="A465" r:id="Rb27be1f2609046e8"/>
    <hyperlink ref="E465" r:id="R160e5fa1b7134d87"/>
    <hyperlink ref="A466" r:id="R61b7ccb3522440fd"/>
    <hyperlink ref="E466" r:id="Rc5fcdd2396a14d02"/>
    <hyperlink ref="A467" r:id="Re0b3b64d1ec14291"/>
    <hyperlink ref="E467" r:id="R7be682ab55c14fc1"/>
    <hyperlink ref="A468" r:id="R9e2a51215ee74414"/>
    <hyperlink ref="E468" r:id="Rdc756c2143e34e5a"/>
    <hyperlink ref="A469" r:id="R8b4efe495e154f8c"/>
    <hyperlink ref="E469" r:id="R222d2eb81584433c"/>
    <hyperlink ref="A470" r:id="Rd82db56943ef44b9"/>
    <hyperlink ref="E470" r:id="Rc6ddc7ec066d45e3"/>
    <hyperlink ref="A471" r:id="Rd0b35033bdc84268"/>
    <hyperlink ref="E471" r:id="Rb703c2d0153043f4"/>
    <hyperlink ref="A472" r:id="Ree40dc497208441a"/>
    <hyperlink ref="E472" r:id="R76e92a67cea946ed"/>
    <hyperlink ref="A473" r:id="R4a24786fcbec4449"/>
    <hyperlink ref="E473" r:id="R454f254ac5624308"/>
    <hyperlink ref="A474" r:id="Rd0d096c2007e4e84"/>
    <hyperlink ref="E474" r:id="R03acd3c60c57499b"/>
    <hyperlink ref="A475" r:id="R1cb5e0721db34b36"/>
    <hyperlink ref="E475" r:id="Rf59af7e1ec6a484a"/>
    <hyperlink ref="A476" r:id="R8f30e91081284243"/>
    <hyperlink ref="E476" r:id="R0c3d8a73d32348ea"/>
    <hyperlink ref="A477" r:id="R834522bf17394dc1"/>
    <hyperlink ref="E477" r:id="R627257ac3e244750"/>
    <hyperlink ref="A478" r:id="Red6318afffb84817"/>
    <hyperlink ref="E478" r:id="R6d744ec51cbd4e15"/>
    <hyperlink ref="A479" r:id="R8d9ef89016e04763"/>
    <hyperlink ref="E479" r:id="R9edb103fbfdc4917"/>
    <hyperlink ref="A480" r:id="R49bf06eb378d4470"/>
    <hyperlink ref="E480" r:id="R46c3aa6bd11c4416"/>
    <hyperlink ref="A481" r:id="R61f3b43383a14778"/>
    <hyperlink ref="E481" r:id="R4b2b13379039430c"/>
    <hyperlink ref="A482" r:id="Rec3b445742b44eab"/>
    <hyperlink ref="E482" r:id="R916e7a3dde284b6a"/>
    <hyperlink ref="A483" r:id="R1d8ef1ef7619458c"/>
    <hyperlink ref="E483" r:id="R0d7f7418bafa4f11"/>
    <hyperlink ref="A484" r:id="R5f6558f12aa246d0"/>
    <hyperlink ref="E484" r:id="R42ec8851d7ec4e56"/>
    <hyperlink ref="A485" r:id="R28f69f21c36f4287"/>
    <hyperlink ref="E485" r:id="Rf077a4c0452b44d6"/>
    <hyperlink ref="A486" r:id="Re28d2a7df28449e7"/>
    <hyperlink ref="E486" r:id="Redebf7e0f22a4299"/>
    <hyperlink ref="A487" r:id="R17cda383476e4602"/>
    <hyperlink ref="E487" r:id="Rb53332ab21bf4c6a"/>
    <hyperlink ref="A488" r:id="R90a9c47d929c470e"/>
    <hyperlink ref="E488" r:id="Rf50a4a669dea4699"/>
    <hyperlink ref="A489" r:id="R31771c60368748d0"/>
    <hyperlink ref="E489" r:id="R04d5c4715c814f56"/>
    <hyperlink ref="A490" r:id="Ref35d5891afb4759"/>
    <hyperlink ref="E490" r:id="R0854f2f1251e49a3"/>
    <hyperlink ref="A491" r:id="R3c0707ea4de641ad"/>
    <hyperlink ref="E491" r:id="R8baaeef023e249ce"/>
    <hyperlink ref="A492" r:id="R4d3a76245e6d4000"/>
    <hyperlink ref="E492" r:id="R08109bcc455f483d"/>
    <hyperlink ref="A493" r:id="R1daef91a54df4a28"/>
    <hyperlink ref="E493" r:id="R3310d95296784276"/>
    <hyperlink ref="A494" r:id="Rfb269ee01733445e"/>
    <hyperlink ref="E494" r:id="Rd82a6b2a35a14ae0"/>
    <hyperlink ref="A495" r:id="R411be1a590e442c0"/>
    <hyperlink ref="E495" r:id="R9644a822a1eb495a"/>
    <hyperlink ref="A496" r:id="Rf6c9b8ead8ee497d"/>
    <hyperlink ref="E496" r:id="R654216c892e34f93"/>
    <hyperlink ref="E497" r:id="R4d99964e343c4d47"/>
    <hyperlink ref="A498" r:id="Rf107bab59549451f"/>
    <hyperlink ref="E498" r:id="R208bc6c88ba440ab"/>
    <hyperlink ref="A499" r:id="R64f462a0ad9249a8"/>
    <hyperlink ref="E499" r:id="R9e8d50fb2b94415c"/>
    <hyperlink ref="A500" r:id="R9d85861f9d224d6f"/>
    <hyperlink ref="E500" r:id="R8a127536a2d74924"/>
    <hyperlink ref="A501" r:id="R20ac72dba83949d1"/>
    <hyperlink ref="E501" r:id="R7118773ebc4c4712"/>
    <hyperlink ref="E502" r:id="Rca6de278a77f4209"/>
    <hyperlink ref="A503" r:id="R8eed900e873a4213"/>
    <hyperlink ref="E503" r:id="Rc304b284180843b0"/>
    <hyperlink ref="A504" r:id="R18526511c8a04e4b"/>
    <hyperlink ref="E504" r:id="R8f74fb33447d4317"/>
    <hyperlink ref="A505" r:id="Rdccb4ec523394c3c"/>
    <hyperlink ref="E505" r:id="R5d4b81adf0094728"/>
    <hyperlink ref="E506" r:id="Rd5800a7c1b0440df"/>
    <hyperlink ref="A507" r:id="Rf2ea9fa0294043cf"/>
    <hyperlink ref="E507" r:id="Ra7b1186f6b994bc2"/>
    <hyperlink ref="A508" r:id="R2126346bb70b4f31"/>
    <hyperlink ref="E508" r:id="R9ae64d2b47b64246"/>
    <hyperlink ref="E509" r:id="Ra7d24c3df64e4b9d"/>
    <hyperlink ref="A510" r:id="Rd108adff44994111"/>
    <hyperlink ref="E510" r:id="R21dbf1f102464c4f"/>
    <hyperlink ref="A511" r:id="Rf88c8e5da3ba4ca7"/>
    <hyperlink ref="E511" r:id="R43c0cf57ee464ebf"/>
    <hyperlink ref="A512" r:id="R01ed0bd6419a4dfa"/>
    <hyperlink ref="E512" r:id="R5ecb1da052bc44d8"/>
    <hyperlink ref="A513" r:id="R5f37d752f5184f44"/>
    <hyperlink ref="E513" r:id="R0092fbf412a840ce"/>
    <hyperlink ref="A514" r:id="R97aa37a3d2724571"/>
    <hyperlink ref="E514" r:id="R485e88a0ca8b4292"/>
    <hyperlink ref="A515" r:id="R512ddc56d8c54d70"/>
    <hyperlink ref="E515" r:id="Rf28e8434f3a64ea0"/>
    <hyperlink ref="A516" r:id="R0e33bc3ae9084c61"/>
    <hyperlink ref="E516" r:id="R70527bd5cd5b4f11"/>
    <hyperlink ref="A517" r:id="Rc43136ddf8244c45"/>
    <hyperlink ref="E517" r:id="R7be2c0521c924612"/>
    <hyperlink ref="A518" r:id="R0cf87c70e10f4683"/>
    <hyperlink ref="E518" r:id="R74badc489955464a"/>
    <hyperlink ref="A519" r:id="R02f97b836b324beb"/>
    <hyperlink ref="E519" r:id="Rb3b168c5de834ea0"/>
    <hyperlink ref="A520" r:id="R1e798ad4de4d4bb0"/>
    <hyperlink ref="E520" r:id="R9e2443ca47584b9d"/>
    <hyperlink ref="A521" r:id="R2f2ad6627a6d4647"/>
    <hyperlink ref="E521" r:id="R4f7d1a0f4ca84692"/>
    <hyperlink ref="A522" r:id="Raafa32864d57494f"/>
    <hyperlink ref="E522" r:id="R8720fdedb69147a9"/>
    <hyperlink ref="A523" r:id="R6ea9ee5821f541d6"/>
    <hyperlink ref="E523" r:id="R814a9432c73746dc"/>
    <hyperlink ref="A524" r:id="R3c964dac10f84138"/>
    <hyperlink ref="E524" r:id="R1aa8ae0371ee43fc"/>
    <hyperlink ref="A525" r:id="Rf3b976d78ac44846"/>
    <hyperlink ref="E525" r:id="R26762f7c69af4c1f"/>
    <hyperlink ref="A526" r:id="R0551af8583894be8"/>
    <hyperlink ref="E526" r:id="Rc97b4c67f93b4a7c"/>
    <hyperlink ref="A527" r:id="Rfa27d8694a534b99"/>
    <hyperlink ref="E527" r:id="Rf1268dc31fc14b9b"/>
    <hyperlink ref="A528" r:id="R3545612eebe54f91"/>
    <hyperlink ref="E528" r:id="R9897f980d9354ee5"/>
    <hyperlink ref="A529" r:id="R24e1418c1af346e3"/>
    <hyperlink ref="E529" r:id="R4021696ce72346aa"/>
    <hyperlink ref="A530" r:id="R05b39a5b06e2439a"/>
    <hyperlink ref="E530" r:id="R8db3ab41c99948d2"/>
    <hyperlink ref="A531" r:id="R8903295f14744e2e"/>
    <hyperlink ref="E531" r:id="Rfbb8c7914c134f72"/>
    <hyperlink ref="A532" r:id="R5dbc5aca9ee149fd"/>
    <hyperlink ref="E532" r:id="R28fb22702e614046"/>
    <hyperlink ref="A533" r:id="R14e3ef8bdbbd4e36"/>
    <hyperlink ref="E533" r:id="Raac3ca541aeb4a07"/>
    <hyperlink ref="A534" r:id="R38f0402aa04149db"/>
    <hyperlink ref="E534" r:id="R56352469fe5d4cdf"/>
    <hyperlink ref="A535" r:id="R448fbe50b974420f"/>
    <hyperlink ref="E535" r:id="R95402546efd8469e"/>
    <hyperlink ref="A536" r:id="R0b8acde335224a9f"/>
    <hyperlink ref="E536" r:id="R21225784e0144367"/>
    <hyperlink ref="A537" r:id="Rac27e0878dca4f06"/>
    <hyperlink ref="E537" r:id="R44d501a10f174f07"/>
    <hyperlink ref="A538" r:id="R0f258ec82f1f42a0"/>
    <hyperlink ref="E538" r:id="R51ebe2e4ffe542cb"/>
    <hyperlink ref="A539" r:id="Rc51498da3f254c10"/>
    <hyperlink ref="E539" r:id="R99541a0fce854bc2"/>
    <hyperlink ref="A540" r:id="R5ca2aec635ae4c06"/>
    <hyperlink ref="E540" r:id="R37c71fba0beb4ab4"/>
    <hyperlink ref="A541" r:id="Re7afb43b8763417b"/>
    <hyperlink ref="E541" r:id="R160bd7b5be75414a"/>
    <hyperlink ref="A542" r:id="R262bd225cc2c4dc5"/>
    <hyperlink ref="E542" r:id="Rb59aeef2d05b46e5"/>
    <hyperlink ref="A543" r:id="Rbf711b289fed4c53"/>
    <hyperlink ref="E543" r:id="R3f1a56ed74594aca"/>
    <hyperlink ref="A544" r:id="Rf0826ac2b8484031"/>
    <hyperlink ref="E544" r:id="R4eb8b25db61c4a69"/>
    <hyperlink ref="A545" r:id="R8fd64677d3454f9f"/>
    <hyperlink ref="E545" r:id="R70c5458bf2204354"/>
    <hyperlink ref="A546" r:id="Rc560e9bf7ea54efa"/>
    <hyperlink ref="E546" r:id="R5cfbfaf448674a07"/>
    <hyperlink ref="A547" r:id="R37d42a59df124a23"/>
    <hyperlink ref="E547" r:id="R4e4d709852b14a73"/>
    <hyperlink ref="A548" r:id="Rb4b793c2dfe4407a"/>
    <hyperlink ref="E548" r:id="R8fe3045f93404207"/>
    <hyperlink ref="A549" r:id="Rf350ea85ff314d98"/>
    <hyperlink ref="E549" r:id="Raac946b7e67045d6"/>
    <hyperlink ref="A550" r:id="R97906bd29f4a47e1"/>
    <hyperlink ref="E550" r:id="Rd6530a9ff3bb4d43"/>
    <hyperlink ref="A551" r:id="R3d1ae7341d574fc9"/>
    <hyperlink ref="E551" r:id="R5f0f30751ba64756"/>
    <hyperlink ref="A552" r:id="R164c144017484cd8"/>
    <hyperlink ref="E552" r:id="Radeb0bdcd8ed491a"/>
    <hyperlink ref="A553" r:id="R45b332b1697e443f"/>
    <hyperlink ref="E553" r:id="Rfb5651e69f7f4ede"/>
    <hyperlink ref="A554" r:id="R974a79dd9a024da5"/>
    <hyperlink ref="E554" r:id="Rca33c4e7b08147e4"/>
    <hyperlink ref="A555" r:id="R26008f89ab114269"/>
    <hyperlink ref="E555" r:id="Rd986f659e54a4fa2"/>
    <hyperlink ref="A556" r:id="R05173f2c23754b23"/>
    <hyperlink ref="E556" r:id="Ra2b6bb8d10884fb4"/>
    <hyperlink ref="A557" r:id="Ra962dc8dd0b54d5c"/>
    <hyperlink ref="E557" r:id="R1c299aa681304156"/>
    <hyperlink ref="A558" r:id="Rcefafcd310e24096"/>
    <hyperlink ref="E558" r:id="Ra8ea62b63c4745c7"/>
    <hyperlink ref="A559" r:id="R36091045144446fe"/>
    <hyperlink ref="E559" r:id="Rac484e8b91d049b6"/>
    <hyperlink ref="A560" r:id="R94777a2f380549ae"/>
    <hyperlink ref="E560" r:id="R06b2a40d851d451c"/>
    <hyperlink ref="A561" r:id="R335cdd377f1f4209"/>
    <hyperlink ref="E561" r:id="R24e60afc448244bd"/>
    <hyperlink ref="A562" r:id="Ra251640a52244dcb"/>
    <hyperlink ref="E562" r:id="Rd2f95ac6f23641b5"/>
    <hyperlink ref="A563" r:id="Rc6d60501b4244c54"/>
    <hyperlink ref="E563" r:id="R9fe2b3bf75264efc"/>
    <hyperlink ref="A564" r:id="R1db147be7af84110"/>
    <hyperlink ref="E564" r:id="Ra9882e013b584136"/>
    <hyperlink ref="A565" r:id="Rd1a5fe0a39db4c90"/>
    <hyperlink ref="E565" r:id="R9f607a563e1640c4"/>
    <hyperlink ref="A566" r:id="R9851a7f871994dd7"/>
    <hyperlink ref="E566" r:id="R949e6586150c48af"/>
    <hyperlink ref="A567" r:id="R60d15c2e24234c8c"/>
    <hyperlink ref="E567" r:id="Rcb3f2aa48769481f"/>
    <hyperlink ref="A568" r:id="R86d563e80c3f4020"/>
    <hyperlink ref="E568" r:id="Red46ef69d7fb40a8"/>
    <hyperlink ref="A569" r:id="R0d1e1d5204bf4c27"/>
    <hyperlink ref="E569" r:id="R444fba51fbd14049"/>
    <hyperlink ref="A570" r:id="R07cea54c70114a57"/>
    <hyperlink ref="E570" r:id="Rc28c81051a4549af"/>
    <hyperlink ref="A571" r:id="Re10c97d5fb9d419d"/>
    <hyperlink ref="E571" r:id="R3d6241170a3a4f17"/>
    <hyperlink ref="A572" r:id="R22d962daff664a84"/>
    <hyperlink ref="E572" r:id="R1515c469a5b84c75"/>
    <hyperlink ref="A573" r:id="Ra74034e6149e4ab6"/>
    <hyperlink ref="E573" r:id="R1689f63f3ca348a9"/>
    <hyperlink ref="A574" r:id="R4f804fdcae164059"/>
    <hyperlink ref="E574" r:id="Ra960d2069ef34f7b"/>
    <hyperlink ref="A575" r:id="R2be2024761c048df"/>
    <hyperlink ref="E575" r:id="R4720592eb5a84a57"/>
    <hyperlink ref="A576" r:id="R218db1abe7974f16"/>
    <hyperlink ref="E576" r:id="Rc46a21f3edd14e93"/>
    <hyperlink ref="A577" r:id="Rde653911ddc34d37"/>
    <hyperlink ref="E577" r:id="Rdc830c4215de4979"/>
    <hyperlink ref="A578" r:id="R08460e29a09c4ade"/>
    <hyperlink ref="E578" r:id="R91a898250a2e4d30"/>
    <hyperlink ref="A579" r:id="R0c06bb22be514ca8"/>
    <hyperlink ref="E579" r:id="R65d82c5c297e46f8"/>
    <hyperlink ref="A580" r:id="Rb75f61dd4dd24fb9"/>
    <hyperlink ref="E580" r:id="Rb0d6cf05a2774085"/>
    <hyperlink ref="A581" r:id="Rf08d6a995f564e57"/>
    <hyperlink ref="E581" r:id="Rc30630e8aef54196"/>
    <hyperlink ref="A582" r:id="R81ace7ba92f943a3"/>
    <hyperlink ref="E582" r:id="Re3dc94afa75946fc"/>
    <hyperlink ref="A583" r:id="R1e96f6a85c6346b0"/>
    <hyperlink ref="E583" r:id="R2a3a1c2bc18d4a02"/>
    <hyperlink ref="A584" r:id="Rdc72c7ad2c7f4a36"/>
    <hyperlink ref="E584" r:id="R3430d54c3205488d"/>
    <hyperlink ref="A585" r:id="R574798ecc8a0426d"/>
    <hyperlink ref="E585" r:id="R53d77fd3e1d9476b"/>
    <hyperlink ref="A586" r:id="Rbeb0264efd604d3b"/>
    <hyperlink ref="E586" r:id="R340192fbeafe4081"/>
    <hyperlink ref="A587" r:id="R6040e09b2f4d4918"/>
    <hyperlink ref="E587" r:id="Rc78115bd583b4a0f"/>
    <hyperlink ref="A588" r:id="R37e1e79ea7e346ce"/>
    <hyperlink ref="E588" r:id="Rf743d6603c0d43a4"/>
    <hyperlink ref="A589" r:id="Rb796bf4b8e7f4516"/>
    <hyperlink ref="E589" r:id="Ra5e106245284444e"/>
    <hyperlink ref="A590" r:id="Rf8435d92b90f4792"/>
    <hyperlink ref="E590" r:id="R36f641a46fb34ac3"/>
    <hyperlink ref="A591" r:id="R430330c01c284739"/>
    <hyperlink ref="E591" r:id="Rdd8548b8d58b480b"/>
    <hyperlink ref="A592" r:id="R94b052c2fb8f4c09"/>
    <hyperlink ref="E592" r:id="Rd590a30c157f4499"/>
    <hyperlink ref="A593" r:id="R5d55692ad7584652"/>
    <hyperlink ref="E593" r:id="R4db03c11935843ed"/>
    <hyperlink ref="A594" r:id="Rcf653ef3b97442a1"/>
    <hyperlink ref="E594" r:id="R2f439d28c924497b"/>
    <hyperlink ref="A595" r:id="R08e76311fd624374"/>
    <hyperlink ref="E595" r:id="R1beceee162984cc5"/>
    <hyperlink ref="A596" r:id="Rd0af2c717ce94687"/>
    <hyperlink ref="E596" r:id="Rd87a6cbc07394bb1"/>
    <hyperlink ref="A597" r:id="R4969be3a584f4dad"/>
    <hyperlink ref="E597" r:id="R6c5aa225058446d7"/>
    <hyperlink ref="A598" r:id="R3f3beead00c04b97"/>
    <hyperlink ref="E598" r:id="R3972acff53df46f1"/>
    <hyperlink ref="A599" r:id="R396538fb27d343c1"/>
    <hyperlink ref="E599" r:id="R63f4987a9a6044cd"/>
    <hyperlink ref="A600" r:id="R45ac09023f5b423c"/>
    <hyperlink ref="E600" r:id="Rde309b464e814d37"/>
    <hyperlink ref="A601" r:id="R4c957965b4db4c83"/>
    <hyperlink ref="E601" r:id="R3d978733b9264919"/>
    <hyperlink ref="A602" r:id="R023a25fa68cf4d9f"/>
    <hyperlink ref="E602" r:id="R8cfbeca2249e41eb"/>
    <hyperlink ref="A603" r:id="Rf54123fa6a7446ab"/>
    <hyperlink ref="E603" r:id="R7b60a8980e454e8a"/>
    <hyperlink ref="A604" r:id="Re68505b28eee4b2e"/>
    <hyperlink ref="E604" r:id="R1caf2db372144ce4"/>
    <hyperlink ref="A605" r:id="R5977da0ace3541c9"/>
    <hyperlink ref="E605" r:id="R0cba372a0f844a0b"/>
    <hyperlink ref="A606" r:id="R6b245ec2015a4a4f"/>
    <hyperlink ref="E606" r:id="R9470fcd875224124"/>
    <hyperlink ref="A607" r:id="R795ab1ad7e024026"/>
    <hyperlink ref="E607" r:id="R97808ef2405246b9"/>
    <hyperlink ref="A608" r:id="Ra3b40c667da940a6"/>
    <hyperlink ref="E608" r:id="R7a6a6e45e634401c"/>
    <hyperlink ref="A609" r:id="R31d4231806874027"/>
    <hyperlink ref="E609" r:id="Ra4a59efe5d004c83"/>
    <hyperlink ref="A610" r:id="Ra8867b6215334a32"/>
    <hyperlink ref="E610" r:id="R3f0d54a1c89a4e85"/>
    <hyperlink ref="A611" r:id="R0990540cf5414643"/>
    <hyperlink ref="E611" r:id="Rf715dcdd082c44ca"/>
    <hyperlink ref="A612" r:id="Rdf6f21107b78432a"/>
    <hyperlink ref="E612" r:id="Rad4b3e349a8b441d"/>
    <hyperlink ref="A613" r:id="R0e97ab717847421f"/>
    <hyperlink ref="E613" r:id="Rdaff6e47a2894556"/>
    <hyperlink ref="A614" r:id="R5cab34c1bc7d4cc1"/>
    <hyperlink ref="E614" r:id="R81fd894410274b69"/>
    <hyperlink ref="A615" r:id="R1aa26fb8f1394358"/>
    <hyperlink ref="E615" r:id="Rc1b22b31702e4a40"/>
    <hyperlink ref="A616" r:id="R0428ce327b4a48d3"/>
    <hyperlink ref="E616" r:id="Rbe8a29da8d6f4ad0"/>
    <hyperlink ref="A617" r:id="R0a4d526d0cc3481a"/>
    <hyperlink ref="E617" r:id="Rfea81e27e2a248d2"/>
    <hyperlink ref="A618" r:id="Rf122c45c67b6444b"/>
    <hyperlink ref="E618" r:id="Re681d65742de42c3"/>
    <hyperlink ref="A619" r:id="R5213093171ff4d23"/>
    <hyperlink ref="E619" r:id="R42c1387c5af94545"/>
    <hyperlink ref="A620" r:id="Rb89f2c0a5e8d461a"/>
    <hyperlink ref="E620" r:id="R92510eb0f6c74008"/>
    <hyperlink ref="A621" r:id="Ra4907b5daef24453"/>
    <hyperlink ref="E621" r:id="Reb74df3b597a41db"/>
    <hyperlink ref="A622" r:id="Re0a78324b56840b7"/>
    <hyperlink ref="E622" r:id="Rc0b16d0e064b4fe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1351</v>
      </c>
      <c r="B1" s="12" t="s">
        <v>1352</v>
      </c>
      <c r="C1" s="12" t="s">
        <v>1353</v>
      </c>
      <c r="D1" s="12" t="s">
        <v>1354</v>
      </c>
      <c r="E1" s="12" t="s">
        <v>19</v>
      </c>
      <c r="F1" s="12" t="s">
        <v>22</v>
      </c>
      <c r="G1" s="12" t="s">
        <v>23</v>
      </c>
      <c r="H1" s="12" t="s">
        <v>24</v>
      </c>
      <c r="I1" s="12" t="s">
        <v>18</v>
      </c>
      <c r="J1" s="12" t="s">
        <v>20</v>
      </c>
      <c r="K1" s="12" t="s">
        <v>1355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1356</v>
      </c>
      <c r="B1" s="24" t="s">
        <v>1357</v>
      </c>
      <c r="C1" s="24" t="s">
        <v>1358</v>
      </c>
    </row>
    <row r="2" ht="10.5" customHeight="1">
      <c r="A2" s="25"/>
      <c r="B2" s="26"/>
      <c r="C2" s="27"/>
      <c r="D2" s="27"/>
    </row>
    <row r="3">
      <c r="A3" s="26" t="s">
        <v>1359</v>
      </c>
      <c r="B3" s="26" t="s">
        <v>1360</v>
      </c>
      <c r="C3" s="27" t="s">
        <v>461</v>
      </c>
      <c r="D3" s="27" t="s">
        <v>37</v>
      </c>
    </row>
    <row r="4">
      <c r="A4" s="26" t="s">
        <v>1361</v>
      </c>
      <c r="B4" s="26" t="s">
        <v>1362</v>
      </c>
      <c r="C4" s="27" t="s">
        <v>1363</v>
      </c>
      <c r="D4" s="27" t="s">
        <v>1364</v>
      </c>
    </row>
    <row r="5">
      <c r="A5" s="26" t="s">
        <v>1365</v>
      </c>
      <c r="B5" s="26" t="s">
        <v>1366</v>
      </c>
      <c r="C5" s="27" t="s">
        <v>1367</v>
      </c>
      <c r="D5" s="27" t="s">
        <v>1368</v>
      </c>
    </row>
    <row r="6" ht="30">
      <c r="A6" s="26" t="s">
        <v>1326</v>
      </c>
      <c r="B6" s="26" t="s">
        <v>1369</v>
      </c>
      <c r="C6" s="27" t="s">
        <v>1370</v>
      </c>
      <c r="D6" s="27" t="s">
        <v>1371</v>
      </c>
    </row>
    <row r="7">
      <c r="A7" s="26" t="s">
        <v>1372</v>
      </c>
      <c r="B7" s="26" t="s">
        <v>1373</v>
      </c>
      <c r="C7" s="27" t="s">
        <v>1374</v>
      </c>
      <c r="D7" s="27" t="s">
        <v>1375</v>
      </c>
    </row>
    <row r="8">
      <c r="A8" s="26" t="s">
        <v>1376</v>
      </c>
      <c r="B8" s="26" t="s">
        <v>1377</v>
      </c>
      <c r="C8" s="27" t="s">
        <v>452</v>
      </c>
      <c r="D8" s="27" t="s">
        <v>1378</v>
      </c>
    </row>
    <row r="9" ht="30">
      <c r="A9" s="26" t="s">
        <v>22</v>
      </c>
      <c r="B9" s="26" t="s">
        <v>1379</v>
      </c>
      <c r="D9" s="27" t="s">
        <v>1380</v>
      </c>
    </row>
    <row r="10" ht="30">
      <c r="A10" s="26" t="s">
        <v>1381</v>
      </c>
      <c r="B10" s="26" t="s">
        <v>1382</v>
      </c>
      <c r="D10" s="27" t="s">
        <v>1383</v>
      </c>
    </row>
    <row r="11">
      <c r="A11" s="26" t="s">
        <v>1384</v>
      </c>
      <c r="B11" s="26" t="s">
        <v>1385</v>
      </c>
    </row>
    <row r="12">
      <c r="A12" s="26" t="s">
        <v>1386</v>
      </c>
      <c r="B12" s="26" t="s">
        <v>1387</v>
      </c>
    </row>
    <row r="13">
      <c r="A13" s="26" t="s">
        <v>1388</v>
      </c>
      <c r="B13" s="26" t="s">
        <v>1389</v>
      </c>
    </row>
    <row r="14">
      <c r="A14" s="26" t="s">
        <v>1390</v>
      </c>
      <c r="B14" s="26" t="s">
        <v>1391</v>
      </c>
    </row>
    <row r="15">
      <c r="A15" s="26" t="s">
        <v>1392</v>
      </c>
      <c r="B15" s="26" t="s">
        <v>1393</v>
      </c>
    </row>
    <row r="16">
      <c r="A16" s="26" t="s">
        <v>1394</v>
      </c>
      <c r="B16" s="26" t="s">
        <v>1395</v>
      </c>
    </row>
    <row r="17">
      <c r="A17" s="26" t="s">
        <v>1396</v>
      </c>
      <c r="B17" s="26" t="s">
        <v>1397</v>
      </c>
    </row>
    <row r="18">
      <c r="A18" s="26" t="s">
        <v>1398</v>
      </c>
      <c r="B18" s="26" t="s">
        <v>1399</v>
      </c>
    </row>
    <row r="19">
      <c r="A19" s="26" t="s">
        <v>1400</v>
      </c>
      <c r="B19" s="26" t="s">
        <v>1401</v>
      </c>
    </row>
    <row r="20">
      <c r="A20" s="26" t="s">
        <v>1402</v>
      </c>
      <c r="B20" s="26" t="s">
        <v>1403</v>
      </c>
    </row>
    <row r="21">
      <c r="A21" s="26" t="s">
        <v>1404</v>
      </c>
      <c r="B21" s="26" t="s">
        <v>1405</v>
      </c>
    </row>
    <row r="22">
      <c r="A22" s="26" t="s">
        <v>1406</v>
      </c>
    </row>
    <row r="23">
      <c r="A23" s="26" t="s">
        <v>1407</v>
      </c>
    </row>
    <row r="24">
      <c r="A24" s="26" t="s">
        <v>36</v>
      </c>
    </row>
    <row r="25">
      <c r="A25" s="26" t="s">
        <v>1408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