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<sst xmlns="http://schemas.openxmlformats.org/spreadsheetml/2006/main" count="1326" uniqueCount="1326">
  <si>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</si>
  <si>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</si>
  <si>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</si>
  <si>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</si>
  <si>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</si>
  <si>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</si>
  <si>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</si>
  <si>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</si>
  <si>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</si>
  <si>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</si>
  <si>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</si>
  <si>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</si>
  <si>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</si>
  <si>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</si>
  <si>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</si>
  <si>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</si>
  <si>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</si>
  <si>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</si>
  <si>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</si>
  <si>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</si>
  <si>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</si>
  <si>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</si>
  <si>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</si>
  <si>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</si>
  <si>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</si>
  <si>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</si>
  <si>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</si>
  <si>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</si>
  <si>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</si>
  <si>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</si>
  <si>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</si>
  <si>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R1-090001</t>
  </si>
  <si>
    <t>Draft Agenda for RAN1#55bis meeting</t>
  </si>
  <si>
    <t>RAN1 Chairman</t>
  </si>
  <si>
    <t>Import from MS Access</t>
  </si>
  <si>
    <t>0</t>
  </si>
  <si>
    <t>other</t>
  </si>
  <si>
    <t>Decision</t>
  </si>
  <si>
    <t/>
  </si>
  <si>
    <t>-</t>
  </si>
  <si>
    <t>R1-090002</t>
  </si>
  <si>
    <t>Draft report of RAN1#55 meeting</t>
  </si>
  <si>
    <t>MCC Support</t>
  </si>
  <si>
    <t>R1-090003</t>
  </si>
  <si>
    <t>LS on preamble group selection based on radio link condition</t>
  </si>
  <si>
    <t>RAN2, Texas Instruments</t>
  </si>
  <si>
    <t>R1-090004</t>
  </si>
  <si>
    <t>LS on SPS explicit release</t>
  </si>
  <si>
    <t>RAN2, Panasonic</t>
  </si>
  <si>
    <t>R1-090005</t>
  </si>
  <si>
    <t>LS on Capturing the Agreements of Measurement Gap</t>
  </si>
  <si>
    <t>RAN2, CATT</t>
  </si>
  <si>
    <t>R1-090006</t>
  </si>
  <si>
    <t>Reply LS to R1-084063 = R2-086029 on BCH transport block size</t>
  </si>
  <si>
    <t>RAN2, NTT DoCoMo</t>
  </si>
  <si>
    <t>R1-090007</t>
  </si>
  <si>
    <t>RESPONSE LS on Maximum allowed transmission power on the uplink</t>
  </si>
  <si>
    <t>RAN4, NTT DoCoMo</t>
  </si>
  <si>
    <t>R1-090008</t>
  </si>
  <si>
    <t>RESPONSE LS on E-UTRA UL Power Control</t>
  </si>
  <si>
    <t>R1-090009</t>
  </si>
  <si>
    <t>RESPONSE LS on radio link monitoring</t>
  </si>
  <si>
    <t>R1-090010</t>
  </si>
  <si>
    <t>LS on new definitions of maximum UE output powers</t>
  </si>
  <si>
    <t>RAN4, Ericsson</t>
  </si>
  <si>
    <t>R1-090011</t>
  </si>
  <si>
    <t>LS on idle interval of LCR TDD for E-UTRAN cell monitoring</t>
  </si>
  <si>
    <t>RAN4, CATT</t>
  </si>
  <si>
    <t>R1-090012</t>
  </si>
  <si>
    <t>Response to LS on scope and reference for parameter “sameRefSignalsInNeighbour” (R1-083474) (R4-082534)</t>
  </si>
  <si>
    <t>RAN4, Vodafone</t>
  </si>
  <si>
    <t>R1-090013</t>
  </si>
  <si>
    <t>LS on Common Test Environment (TS 36.508)</t>
  </si>
  <si>
    <t>RAN5, NTT DoCoMo</t>
  </si>
  <si>
    <t>R1-090014</t>
  </si>
  <si>
    <t>LS on enhancing radio bearer parameters in 34.108 for Improved Layer 2 UL (FDD)</t>
  </si>
  <si>
    <t>RAN5, Ericsson</t>
  </si>
  <si>
    <t>R1-090015</t>
  </si>
  <si>
    <t>Considerations on Relay</t>
  </si>
  <si>
    <t>China Potevio Co., Ltd, CATT</t>
  </si>
  <si>
    <t>R1-090016</t>
  </si>
  <si>
    <t>An approach of coordinate communication based on relay overhearing in LTE-advanced system</t>
  </si>
  <si>
    <t>China Potevio Co., Ltd</t>
  </si>
  <si>
    <t>R1-090017</t>
  </si>
  <si>
    <t>25.221 Draft CR (Rel-8, Cat. B) on introducing of CPC for 1.28Mcps TDD</t>
  </si>
  <si>
    <t>TD Tech,CMCC, RITT, CATT, ZTE, Spreadtrum Communication, Potevio</t>
  </si>
  <si>
    <t>R1-090018</t>
  </si>
  <si>
    <t>25.221 Draft CR (Rel-8, Cat. B) on introducing of MIMO for 1.28Mcps TDD</t>
  </si>
  <si>
    <t>R1-090019</t>
  </si>
  <si>
    <t>36.212 Draft CR on Correction for the table of turbo code internal interleaver parameters</t>
  </si>
  <si>
    <t>SHARP</t>
  </si>
  <si>
    <t>R1-090020</t>
  </si>
  <si>
    <t>System Level Performances of Non-contiguous RB assignment for LTE-Advanced Uplink</t>
  </si>
  <si>
    <t>R1-090021</t>
  </si>
  <si>
    <t>Remaining issues on the Uplink transmission scheme</t>
  </si>
  <si>
    <t>R1-090022</t>
  </si>
  <si>
    <t>Considerations on precoding scheme for DL joint processing CoMP</t>
  </si>
  <si>
    <t>R1-090023</t>
  </si>
  <si>
    <t>Backward compatible design of downlink reference signals in LTE-Advanced</t>
  </si>
  <si>
    <t>R1-090024</t>
  </si>
  <si>
    <t>PDCCH Validation for Semi-Persistent Scheduling Release</t>
  </si>
  <si>
    <t>Research In Motion, Limited</t>
  </si>
  <si>
    <t>R1-090025</t>
  </si>
  <si>
    <t>On LTE-A Uplink Transmission Scheme in one Component Carrier</t>
  </si>
  <si>
    <t>R1-090026</t>
  </si>
  <si>
    <t>L2 Relay Interference Mitigation</t>
  </si>
  <si>
    <t>R1-090027</t>
  </si>
  <si>
    <t>Relay Control Signalling Resource Coordination</t>
  </si>
  <si>
    <t>R1-090028</t>
  </si>
  <si>
    <t>Leakage-based precoding for CoMP in LTE-A</t>
  </si>
  <si>
    <t>Mitsubishi Electric</t>
  </si>
  <si>
    <t>R1-090029</t>
  </si>
  <si>
    <t>Interference-Aware Channel Sounding for FDD MIMO LTE-A</t>
  </si>
  <si>
    <t>R1-090030</t>
  </si>
  <si>
    <t>System Simulation Assumptions for Inter-band Multi-Carrier HSDPA Performance Evaluation</t>
  </si>
  <si>
    <t>Qualcomm Europe, Ericsson</t>
  </si>
  <si>
    <t>R1-090031</t>
  </si>
  <si>
    <t>System Simulation Assumptions for Multiple (3, 4) Carrier HSDPA Performance Evaluation</t>
  </si>
  <si>
    <t>R1-090032</t>
  </si>
  <si>
    <t>System Simulation Assumptions for Dual Carrier HSDPA and DL MIMO Performance Evaluation</t>
  </si>
  <si>
    <t>R1-090033</t>
  </si>
  <si>
    <t>System Simulation Assumptions for Dual Carrier HSUPA Performance Evaluation</t>
  </si>
  <si>
    <t>R1-090034</t>
  </si>
  <si>
    <t>HS-DPCCH design framework for MC-HSDPA</t>
  </si>
  <si>
    <t>Qualcomm Europe</t>
  </si>
  <si>
    <t>R1-090035</t>
  </si>
  <si>
    <t>UE Implementation Impact due to MC-HSDPA Operation in a single frequency band</t>
  </si>
  <si>
    <t>R1-090036</t>
  </si>
  <si>
    <t>UE Implementation Impact due to Inter-Band MC-HSDPA Operation</t>
  </si>
  <si>
    <t>R1-090037</t>
  </si>
  <si>
    <t>UE Implementation Impact due to DC-HSUPA</t>
  </si>
  <si>
    <t>R1-090038</t>
  </si>
  <si>
    <t>Band Combinations for Inter-Band MC-HSDPA Operation</t>
  </si>
  <si>
    <t>R1-090039</t>
  </si>
  <si>
    <t>Basic structure of relaying under multi-antenna eNB</t>
  </si>
  <si>
    <t>R1-090040</t>
  </si>
  <si>
    <t>Discussion on frame structure for relay</t>
  </si>
  <si>
    <t>R1-090041</t>
  </si>
  <si>
    <t>Exploiting channel reciprocity in TDD with asymmetric interference</t>
  </si>
  <si>
    <t>R1-090042</t>
  </si>
  <si>
    <t>Exploiting channel reciprocity in TDD/MIMO with asymmetric interference</t>
  </si>
  <si>
    <t>R1-090043</t>
  </si>
  <si>
    <t>Discussion on antenna calibration in TDD</t>
  </si>
  <si>
    <t>R1-090044</t>
  </si>
  <si>
    <t>36.212 CR0077 (Rel-8, F) Corrections to Transmitted Rank Indication</t>
  </si>
  <si>
    <t>Philips</t>
  </si>
  <si>
    <t>R1-090045</t>
  </si>
  <si>
    <t>36.213 CR0184 (Rel-8, F) Corrections to Transmitted Rank Indication</t>
  </si>
  <si>
    <t>R1-090046</t>
  </si>
  <si>
    <t>36.213 CR0185 (Rel-8, F) Corrections to transmission modes</t>
  </si>
  <si>
    <t>R1-090047</t>
  </si>
  <si>
    <t>Multi-cell Co-operative Transmission: Operation and Evaluation, and TP for TR36.814</t>
  </si>
  <si>
    <t>R1-090048</t>
  </si>
  <si>
    <t>DL MIMO extension for LTE-A: multi-user aspects</t>
  </si>
  <si>
    <t>R1-090049</t>
  </si>
  <si>
    <t>DL MIMO extension for LTE-A: interference management aspects</t>
  </si>
  <si>
    <t>R1-090050</t>
  </si>
  <si>
    <t>Support of carrier aggregation for FDD</t>
  </si>
  <si>
    <t>Alcatel-Lucent</t>
  </si>
  <si>
    <t>R1-090051</t>
  </si>
  <si>
    <t>UE PMI feedback signalling for user pairing / coordination</t>
  </si>
  <si>
    <t>R1-090052</t>
  </si>
  <si>
    <t>36.213 Draft CR on TDD 1ms CQI report scheme</t>
  </si>
  <si>
    <t>Alcatel Shanghai Bell, Alcatel-Lucent</t>
  </si>
  <si>
    <t>R1-090053</t>
  </si>
  <si>
    <t>Improving the hearability of LTE Positioning Service</t>
  </si>
  <si>
    <t>R1-090054</t>
  </si>
  <si>
    <t>Achieving LTE-Advanced performance targets with MIMO</t>
  </si>
  <si>
    <t>R1-090055</t>
  </si>
  <si>
    <t>Collaborative MIMO for LTE-Advanced Downlink</t>
  </si>
  <si>
    <t>R1-090056</t>
  </si>
  <si>
    <t>Multi-cell MIMO with distributed inter-cell interference supression for LTE-A uplink</t>
  </si>
  <si>
    <t>R1-090057</t>
  </si>
  <si>
    <t>Joint SM with TAS for LTE-A uplink</t>
  </si>
  <si>
    <t>R1-090058</t>
  </si>
  <si>
    <t>STBC-II Scheme with Non-Paired Symbols for LTE-Advanced Uplink Transmit Diversity</t>
  </si>
  <si>
    <t>R1-090059</t>
  </si>
  <si>
    <t>UL Multiple Access for Transmit Diversity with 4-Tx Antennas</t>
  </si>
  <si>
    <t>R1-090060</t>
  </si>
  <si>
    <t>Discussion on LTE-A eMBMS</t>
  </si>
  <si>
    <t>R1-090061</t>
  </si>
  <si>
    <t>Applications of network coding in LTE-A</t>
  </si>
  <si>
    <t>R1-090062</t>
  </si>
  <si>
    <t>Open-loop Spatial Multiplexing with linear pre-coding decorrelation for LTE-A eMBMS</t>
  </si>
  <si>
    <t>R1-090063</t>
  </si>
  <si>
    <t>Optional retransmission schemes for LTE-A eMBMS</t>
  </si>
  <si>
    <t>R1-090064</t>
  </si>
  <si>
    <t>MIMO E-MBMS with Maximum Selection for the Worst UE</t>
  </si>
  <si>
    <t>R1-090065</t>
  </si>
  <si>
    <t>Joint analog network coding and Relay</t>
  </si>
  <si>
    <t>R1-090066</t>
  </si>
  <si>
    <t>Relaying for LTE-Advanced</t>
  </si>
  <si>
    <t>R1-090067</t>
  </si>
  <si>
    <t>TDMA H-ARQ Code for Layer-2 Relay in LTE-Advanced</t>
  </si>
  <si>
    <t>R1-090068</t>
  </si>
  <si>
    <t>Interference management for broadband transmission with antenna port 5</t>
  </si>
  <si>
    <t>Hitachi, Ltd.</t>
  </si>
  <si>
    <t>R1-090069</t>
  </si>
  <si>
    <t>Downlink CoMP transmitting scheme based on beamforming</t>
  </si>
  <si>
    <t>ZTE</t>
  </si>
  <si>
    <t>R1-090070</t>
  </si>
  <si>
    <t>Resource Mapping Issues on JP transmission in CoMP</t>
  </si>
  <si>
    <t>R1-090071</t>
  </si>
  <si>
    <t>Uplink COMP joint processing schemes</t>
  </si>
  <si>
    <t>R1-090072</t>
  </si>
  <si>
    <t>Simulation methodology update for relay study</t>
  </si>
  <si>
    <t>R1-090073</t>
  </si>
  <si>
    <t>A system simulation study of downlink L2 relay network</t>
  </si>
  <si>
    <t>R1-090074</t>
  </si>
  <si>
    <t>A system simulation study of uplink L2 relay network</t>
  </si>
  <si>
    <t>R1-090075</t>
  </si>
  <si>
    <t>A hybrid relay with L0 and L2 relay</t>
  </si>
  <si>
    <t>R1-090076</t>
  </si>
  <si>
    <t>Initial Uplink Access Procedure in LTE-Advanced</t>
  </si>
  <si>
    <t>R1-090077</t>
  </si>
  <si>
    <t>PUCCH resource region for LTE-A</t>
  </si>
  <si>
    <t>R1-090078</t>
  </si>
  <si>
    <t>Uplink control channel design for LTE-A</t>
  </si>
  <si>
    <t>R1-090079</t>
  </si>
  <si>
    <t>SCH channels for LTE-A with Carrier Aggregation</t>
  </si>
  <si>
    <t>R1-090080</t>
  </si>
  <si>
    <t>36.213 CR0186 (Rel-8, F) Delta_TF configuration for control only PUSCH</t>
  </si>
  <si>
    <t>R1-090081</t>
  </si>
  <si>
    <t>36.211 CR0115 (Rel-8, F) Alignment of PRACH configuration index for FS type 1 and type 2</t>
  </si>
  <si>
    <t>R1-090082</t>
  </si>
  <si>
    <t>36.211 CR0116 (Rel-8, F) Corrections to SRS</t>
  </si>
  <si>
    <t>R1-090083</t>
  </si>
  <si>
    <t>36.213 CR0187 (Rel-8, F) Correction to concurrent SRS and ACK/NACK transmission</t>
  </si>
  <si>
    <t>R1-090084</t>
  </si>
  <si>
    <t>Downlink data and control structure for LTE-A</t>
  </si>
  <si>
    <t>R1-090085</t>
  </si>
  <si>
    <t>DL RS design for higher order MIMO</t>
  </si>
  <si>
    <t>R1-090086</t>
  </si>
  <si>
    <t>Adaptive codebook design for MIMO configuration in LTE-A</t>
  </si>
  <si>
    <t>R1-090087</t>
  </si>
  <si>
    <t>36.212 Draft CR for on channel coding for UCI HARQ-ACK</t>
  </si>
  <si>
    <t>R1-090088</t>
  </si>
  <si>
    <t>36.213 Draft CR for UE Transmit Antenna Selection</t>
  </si>
  <si>
    <t>R1-090089</t>
  </si>
  <si>
    <t>36.213 CR0188 (Rel-8, F) Correction of downlink association set index for TDD</t>
  </si>
  <si>
    <t>Samsung</t>
  </si>
  <si>
    <t>R1-090090</t>
  </si>
  <si>
    <t>36.213 CR0189 (Rel-8, F) Clarification of multiplexing SRS with ACK/NACK and positive SR in UL</t>
  </si>
  <si>
    <t>R1-090091</t>
  </si>
  <si>
    <t>Comparison of SC-FDMA SIC and OFDM MLD for LTE-A UL MIMO</t>
  </si>
  <si>
    <t>R1-090092</t>
  </si>
  <si>
    <t>System level performance of UL MIMO with OFDMA vs SC-FDMA</t>
  </si>
  <si>
    <t>R1-090093</t>
  </si>
  <si>
    <t>Initial random access in asymmetric carrier aggregation</t>
  </si>
  <si>
    <t>R1-090094</t>
  </si>
  <si>
    <t>PHICH Transmission in LTE-A</t>
  </si>
  <si>
    <t>R1-090095</t>
  </si>
  <si>
    <t>PDCCH Structure for LTE-A</t>
  </si>
  <si>
    <t>R1-090096</t>
  </si>
  <si>
    <t>DL RS for carrier aggregation with reduced PAPR</t>
  </si>
  <si>
    <t>R1-090097</t>
  </si>
  <si>
    <t>UL A/N Multiplexing for Carrier aggregation</t>
  </si>
  <si>
    <t>R1-090098</t>
  </si>
  <si>
    <t>PHICH mapping in Asymmetric Carrier aggregation</t>
  </si>
  <si>
    <t>R1-090099</t>
  </si>
  <si>
    <t>Discussions on COMP SU-MIMO</t>
  </si>
  <si>
    <t>R1-090100</t>
  </si>
  <si>
    <t>SRS Transmission Issues for LTE-A</t>
  </si>
  <si>
    <t>R1-090101</t>
  </si>
  <si>
    <t xml:space="preserve">Discussions on UL  2Tx Transmit Diversity Schemes in LTE-A</t>
  </si>
  <si>
    <t>R1-090102</t>
  </si>
  <si>
    <t>Discussions on UL SU-MIMO for LTE-Advanced</t>
  </si>
  <si>
    <t>R1-090103</t>
  </si>
  <si>
    <t>Discussions on DL RS Design for Higher Order MIMO</t>
  </si>
  <si>
    <t>R1-090104</t>
  </si>
  <si>
    <t>Discussions on 8-Tx Diversity Schemes in LTE-A Downlink</t>
  </si>
  <si>
    <t>R1-090105</t>
  </si>
  <si>
    <t>Codebook based Precoding for 8 Tx Transmission in LTE-A</t>
  </si>
  <si>
    <t>R1-090106</t>
  </si>
  <si>
    <t>Superposition of Unicast and Broadcast</t>
  </si>
  <si>
    <t>R1-090107</t>
  </si>
  <si>
    <t>Performance Evaluation of Layer 3 relays</t>
  </si>
  <si>
    <t>R1-090108</t>
  </si>
  <si>
    <t>L1 relay design and operations</t>
  </si>
  <si>
    <t>R1-090109</t>
  </si>
  <si>
    <t>36.211 Clarification of RNTI used in scrambling sequence</t>
  </si>
  <si>
    <t>Huawei, Panasonic</t>
  </si>
  <si>
    <t>R1-090110</t>
  </si>
  <si>
    <t>36.212 CR0081 (Rel-8, F) Correction on ACKNACK transmission on PUSCH for LTE TDD</t>
  </si>
  <si>
    <t>Huawei,Nokia,Nokia Siemens Networks,Ericsson,CATT</t>
  </si>
  <si>
    <t>R1-090111</t>
  </si>
  <si>
    <t>36.212 On the BCH transport block</t>
  </si>
  <si>
    <t>Huawei</t>
  </si>
  <si>
    <t>R1-090112</t>
  </si>
  <si>
    <t>36.212 Clarification of the transmission modes for channel quality information formats</t>
  </si>
  <si>
    <t>R1-090113</t>
  </si>
  <si>
    <t>36.213 CR0192 (Rel-8, F) Correction on ACKNACK transmission on PUSCH for LTE TDD</t>
  </si>
  <si>
    <t>R1-090114</t>
  </si>
  <si>
    <t>36.213 Correction on ACK/NACK transmission for downlink SPS resource release</t>
  </si>
  <si>
    <t>R1-090115</t>
  </si>
  <si>
    <t>36.213 Correction to UE PUSCH hopping procedure</t>
  </si>
  <si>
    <t>R1-090116</t>
  </si>
  <si>
    <t>36.213 PDCCH release for semi-persistent scheduling</t>
  </si>
  <si>
    <t>R1-090117</t>
  </si>
  <si>
    <t>36.213 Correction of description for 1ms CQI reporting instance in TDD mode</t>
  </si>
  <si>
    <t>Huawei,CATT,ZTE,RITT</t>
  </si>
  <si>
    <t>R1-090118</t>
  </si>
  <si>
    <t>36.213 Correction to CQI/PMI reporting for transmission mode 3 and mode 4</t>
  </si>
  <si>
    <t>R1-090119</t>
  </si>
  <si>
    <t>36.213 Correction of CQI calculation for open-loop spatial multiplexing based CQI reporting</t>
  </si>
  <si>
    <t>R1-090120</t>
  </si>
  <si>
    <t>36.213 Correction to the description of transmission mode</t>
  </si>
  <si>
    <t>R1-090121</t>
  </si>
  <si>
    <t>36.213 Correction of description of wideband and spatial differential CQI reporting</t>
  </si>
  <si>
    <t>R1-090122</t>
  </si>
  <si>
    <t>Antenna Model and for LTE Advanced Evaluations</t>
  </si>
  <si>
    <t>Huawei, CMCC, RITT, CATT, Fujitsu</t>
  </si>
  <si>
    <t>R1-090123</t>
  </si>
  <si>
    <t>Antenna tilt values for LTE Advanced Evaluations</t>
  </si>
  <si>
    <t>R1-090124</t>
  </si>
  <si>
    <t>Views on non-contiguous resource allocation within each component carrier</t>
  </si>
  <si>
    <t>R1-090125</t>
  </si>
  <si>
    <t>Performance Comparison of UL MIMO in OFDMA vs SC-FDMA</t>
  </si>
  <si>
    <t>R1-090126</t>
  </si>
  <si>
    <t>PUCCH design for carrier aggregation</t>
  </si>
  <si>
    <t>R1-090127</t>
  </si>
  <si>
    <t>PDCCH design for carrier aggregation</t>
  </si>
  <si>
    <t>R1-090128</t>
  </si>
  <si>
    <t>The impact of CA on mobility in LTE-A</t>
  </si>
  <si>
    <t>R1-090129</t>
  </si>
  <si>
    <t>Further Discussions on Downlink Coordinated Transmission</t>
  </si>
  <si>
    <t>Huawei, CMCC</t>
  </si>
  <si>
    <t>R1-090130</t>
  </si>
  <si>
    <t>Discussion on Timing Advance issue in CoMP</t>
  </si>
  <si>
    <t>Huawei, RITT</t>
  </si>
  <si>
    <t>R1-090131</t>
  </si>
  <si>
    <t>Performances of transmit diversity for PUSCH</t>
  </si>
  <si>
    <t>R1-090132</t>
  </si>
  <si>
    <t>Downlink MU-MIMO in LTE Advanced</t>
  </si>
  <si>
    <t>R1-090133</t>
  </si>
  <si>
    <t>Beamforming enhancement in LTE-Advanced</t>
  </si>
  <si>
    <t>Huawei, CMCC, CATT</t>
  </si>
  <si>
    <t>R1-090134</t>
  </si>
  <si>
    <t>Performance evaluation of L1 relays</t>
  </si>
  <si>
    <t>R1-090135</t>
  </si>
  <si>
    <t>Evaluation of transmit diversity for PUCCH in LTE-A</t>
  </si>
  <si>
    <t>Nortel</t>
  </si>
  <si>
    <t>R1-090136</t>
  </si>
  <si>
    <t>Discussion on Transmit diversity for PUSCH in LTE-A</t>
  </si>
  <si>
    <t>R1-090137</t>
  </si>
  <si>
    <t>Approaches to optimize DL CL-MIMO for nomadic UE</t>
  </si>
  <si>
    <t>R1-090138</t>
  </si>
  <si>
    <t>Differential codebook feedback scheme for LTE-A</t>
  </si>
  <si>
    <t>R1-090139</t>
  </si>
  <si>
    <t>Advanced MBSFN for LTE-A</t>
  </si>
  <si>
    <t>R1-090140</t>
  </si>
  <si>
    <t>Clustering for CoMP transmission</t>
  </si>
  <si>
    <t>R1-090141</t>
  </si>
  <si>
    <t>Spatial Multiplexing in CoMP Transmission/Reception</t>
  </si>
  <si>
    <t>R1-090142</t>
  </si>
  <si>
    <t>Performance evaluations of CoMP solutions</t>
  </si>
  <si>
    <t>R1-090143</t>
  </si>
  <si>
    <t>Discussion on Multiple-site transmission schemes for LTE-A</t>
  </si>
  <si>
    <t>R1-090144</t>
  </si>
  <si>
    <t>Design aspects of high-order MIMO for LTE</t>
  </si>
  <si>
    <t>R1-090145</t>
  </si>
  <si>
    <t>Higher order MIMO performance evaluations for LTE-advanced</t>
  </si>
  <si>
    <t>R1-090146</t>
  </si>
  <si>
    <t>Discussion on RS designs for high-order MIMO in LTE-A</t>
  </si>
  <si>
    <t>R1-090147</t>
  </si>
  <si>
    <t>SC/OFDM LL Simulation Results for LTE-A UL</t>
  </si>
  <si>
    <t>R1-090148</t>
  </si>
  <si>
    <t>UL SU-MIMO Multiple Access Scheme</t>
  </si>
  <si>
    <t>R1-090149</t>
  </si>
  <si>
    <t>PAPR comparison of OFDMA and Cluster-DFT-S-OFDMA/NXSC-FDMA</t>
  </si>
  <si>
    <t>R1-090150</t>
  </si>
  <si>
    <t>Hybrid OFDMA and SC-FDMA for LTE-A UL</t>
  </si>
  <si>
    <t>R1-090151</t>
  </si>
  <si>
    <t>Discussion on RS designs for ComP in LTE-A</t>
  </si>
  <si>
    <t>R1-090152</t>
  </si>
  <si>
    <t>Multiple subband transmission for SC-FDMA in LTE-A</t>
  </si>
  <si>
    <t>R1-090153</t>
  </si>
  <si>
    <t>Control channel and data channel design for relay link in LTE-Advanced</t>
  </si>
  <si>
    <t>R1-090154</t>
  </si>
  <si>
    <t>Considerations on link budget for systems containing relays</t>
  </si>
  <si>
    <t>R1-090155</t>
  </si>
  <si>
    <t>Proposed way forward on antenna pattern for LTE-A evaluation</t>
  </si>
  <si>
    <t>R1-090156</t>
  </si>
  <si>
    <t>Relay Channel Model for LTE-A Evaluation Methodology</t>
  </si>
  <si>
    <t>R1-090157</t>
  </si>
  <si>
    <t>Control channel design for the support of wider bandwidth for LTE-Advanced</t>
  </si>
  <si>
    <t>R1-090158</t>
  </si>
  <si>
    <t>Enhanced CQI/PMI feedback mode to improve closed-loop MIMO performance</t>
  </si>
  <si>
    <t>R1-090159</t>
  </si>
  <si>
    <t>Opportunistic space time multiple access for LTE-Advanced</t>
  </si>
  <si>
    <t>R1-090160</t>
  </si>
  <si>
    <t>E-UTRAN mobility evaluation</t>
  </si>
  <si>
    <t>R1-090161</t>
  </si>
  <si>
    <t>E-UTRAN mobility enhancement</t>
  </si>
  <si>
    <t>R1-090162</t>
  </si>
  <si>
    <t>UE positioning support for LTE</t>
  </si>
  <si>
    <t>R1-090163</t>
  </si>
  <si>
    <t>Proposed correction on codebook subset restriction for open-loop SM</t>
  </si>
  <si>
    <t>R1-090164</t>
  </si>
  <si>
    <t>Corrections on codebook subset restriction for open-loop spatial multiplexing</t>
  </si>
  <si>
    <t>R1-090165</t>
  </si>
  <si>
    <t>CPC impact on UE internal measurement</t>
  </si>
  <si>
    <t>R1-090166</t>
  </si>
  <si>
    <t>Simulation Assumptions for extension DC HSDPA Performance Evaluations</t>
  </si>
  <si>
    <t>R1-090167</t>
  </si>
  <si>
    <t>Simulation Assumptions for DC HSUPA Performance Evaluations</t>
  </si>
  <si>
    <t>R1-090168</t>
  </si>
  <si>
    <t>Impact analysis on Multi Carrier Evolution</t>
  </si>
  <si>
    <t>R1-090169</t>
  </si>
  <si>
    <t>25.221 CR0171 (Rel-7,F) Clarification of uplink multicode transmission for 1.28Mcps TDD</t>
  </si>
  <si>
    <t>CATT, TD-TECH, ZTE</t>
  </si>
  <si>
    <t>0171</t>
  </si>
  <si>
    <t>F</t>
  </si>
  <si>
    <t>RP-090230</t>
  </si>
  <si>
    <t>R1-090170</t>
  </si>
  <si>
    <t>25.221 CR0172 (Rel-8,A) Clarification of uplink multicode transmission for 1.28Mcps TDD</t>
  </si>
  <si>
    <t>0172</t>
  </si>
  <si>
    <t>A</t>
  </si>
  <si>
    <t>R1-090171</t>
  </si>
  <si>
    <t>25.222 CR0164 (Rel-7,F) Correction of the absolute grant (power) value mapping for 1.28Mcps TDD EUL</t>
  </si>
  <si>
    <t>0164</t>
  </si>
  <si>
    <t>R1-090172</t>
  </si>
  <si>
    <t>25.222 CR0165 (Rel-8,A) Correction of the absolute grant (power) value mapping for 1.28Mcps TDD EUL</t>
  </si>
  <si>
    <t>0165</t>
  </si>
  <si>
    <t>R1-090173</t>
  </si>
  <si>
    <t>25.224 CR0204 (Rel-7,F) Clarificaion of the beta value for smallest E-TFC of E-PUCH for 1.28Mcps TDD EUL</t>
  </si>
  <si>
    <t>0204</t>
  </si>
  <si>
    <t>R1-090174</t>
  </si>
  <si>
    <t>25.224 CR0205 (Rel-8,A) Clarificaion of the beta value for smallest E-TFC of E-PUCH for 1.28Mcps TDD EUL</t>
  </si>
  <si>
    <t>0205</t>
  </si>
  <si>
    <t>R1-090175</t>
  </si>
  <si>
    <t>Introduction of CPC for 1.28Mcps TDD</t>
  </si>
  <si>
    <t>CATT, CMCC, RITT, Spreadtrum Communications, TD-TECH, ZTE</t>
  </si>
  <si>
    <t>R1-090176</t>
  </si>
  <si>
    <t>25.222 CR0166 (Rel-8,B) Introduction of CPC for 1.28Mcps TDD</t>
  </si>
  <si>
    <t>R1-090177</t>
  </si>
  <si>
    <t>25.224 CR0206 (Rel-8,B) Introduction of CPC for 1.28Mcps TDD</t>
  </si>
  <si>
    <t>R1-090178</t>
  </si>
  <si>
    <t>Introduction of MIMO for 1.28Mcps TDD</t>
  </si>
  <si>
    <t>R1-090179</t>
  </si>
  <si>
    <t>25.222 CR0167 (Rel-8,B) Introduction of MIMO for 1.28Mcps TDD</t>
  </si>
  <si>
    <t>R1-090180</t>
  </si>
  <si>
    <t>25.224 CR0207 (Rel-8,B) Introduction of MIMO for 1.28Mcps TDD</t>
  </si>
  <si>
    <t>R1-090181</t>
  </si>
  <si>
    <t>36.211 CR0117 (Rel-8, F) Correction to SRS in UpPTS</t>
  </si>
  <si>
    <t>CATT</t>
  </si>
  <si>
    <t>R1-090182</t>
  </si>
  <si>
    <t>36.212 CR0078 (Rel-8, F) CRC mask for DCI format 1A in transmission mode 7 configured by C-RNTI</t>
  </si>
  <si>
    <t>CATT, RITT</t>
  </si>
  <si>
    <t>R1-090183</t>
  </si>
  <si>
    <t>36.213 CR0190 (Rel-8, F) Reception of DCI format in transmission mode 7</t>
  </si>
  <si>
    <t>R1-090184</t>
  </si>
  <si>
    <t>25.225 CR0091 (Rel-8, F) RSRQ Measurement Definition</t>
  </si>
  <si>
    <t>R1-090185</t>
  </si>
  <si>
    <t>Dual ports DRS design for BF</t>
  </si>
  <si>
    <t>R1-090186</t>
  </si>
  <si>
    <t>Further Discussion for Enhanced Beamforming Technique</t>
  </si>
  <si>
    <t>CATT, Potevio</t>
  </si>
  <si>
    <t>R1-090187</t>
  </si>
  <si>
    <t>Carrier Aggregation for LTE-A</t>
  </si>
  <si>
    <t>R1-090188</t>
  </si>
  <si>
    <t>UL Control Channel Scheme for LTE-A</t>
  </si>
  <si>
    <t>R1-090189</t>
  </si>
  <si>
    <t>UL SU-MIMO Antenna Calibration at UE</t>
  </si>
  <si>
    <t>R1-090190</t>
  </si>
  <si>
    <t>RS design for DL higher order MIMO in LTE-A</t>
  </si>
  <si>
    <t>R1-090191</t>
  </si>
  <si>
    <t>DL Control Channel Scheme for LTE-A</t>
  </si>
  <si>
    <t>R1-090192</t>
  </si>
  <si>
    <t>Physical cell ID in Carrier Aggregation</t>
  </si>
  <si>
    <t>R1-090193</t>
  </si>
  <si>
    <t>Aspects of Joint Processing in Downlink CoMP</t>
  </si>
  <si>
    <t>R1-090194</t>
  </si>
  <si>
    <t>Uplink Non-codebook-based Precoding</t>
  </si>
  <si>
    <t>R1-090195</t>
  </si>
  <si>
    <t>Uplink MIMO performance of OFDM vs DFTS-OFDM for LTE-A</t>
  </si>
  <si>
    <t>R1-090196</t>
  </si>
  <si>
    <t>Further consideration on carrier aggregation for LTE-A</t>
  </si>
  <si>
    <t>R1-090197</t>
  </si>
  <si>
    <t>DCI formats and bit fields for SPS deactivation</t>
  </si>
  <si>
    <t>LG Electronics</t>
  </si>
  <si>
    <t>R1-090198</t>
  </si>
  <si>
    <t>Draft CR for Correction of Semi-Persistent Scheduled data transmission de-activation</t>
  </si>
  <si>
    <t>R1-090199</t>
  </si>
  <si>
    <t>CR 0074 to 36.212 for Correction of control MCS offset and SRS symbol puncturing</t>
  </si>
  <si>
    <t>R1-090200</t>
  </si>
  <si>
    <t>Erroneous transmission and reception of (32,X) linear block encoded information in PUSCH</t>
  </si>
  <si>
    <t>R1-090201</t>
  </si>
  <si>
    <t>Draft CR for Correction of control information rate matching for periodic CQI/PMI reports on PUSCH</t>
  </si>
  <si>
    <t>R1-090202</t>
  </si>
  <si>
    <t>36.212 CR0079 (Rel-8, F) Correction to the bundled ACK/NACK and DAI transmission</t>
  </si>
  <si>
    <t>R1-090203</t>
  </si>
  <si>
    <t>Correction to the ACK/NACK bundling in case of transmission mode 3 and 4, Alt. A</t>
  </si>
  <si>
    <t>R1-090204</t>
  </si>
  <si>
    <t>Correction to the ACK/NACK bundling in case of transmission mode 3 and 4, Alt. B</t>
  </si>
  <si>
    <t>R1-090205</t>
  </si>
  <si>
    <t>Performance comparison between OFDMA and SC-FDMA</t>
  </si>
  <si>
    <t>R1-090206</t>
  </si>
  <si>
    <t>System level evaluation of the uplink non-contiguous allocation</t>
  </si>
  <si>
    <t>R1-090207</t>
  </si>
  <si>
    <t>PDCCH structure for multiple component carriers</t>
  </si>
  <si>
    <t>R1-090208</t>
  </si>
  <si>
    <t>Considerations on PUCCH/PUSCH transmission over multiple component carriers</t>
  </si>
  <si>
    <t>R1-090209</t>
  </si>
  <si>
    <t>Issues on the CM increase due to the repeated DL RS pattern</t>
  </si>
  <si>
    <t>R1-090210</t>
  </si>
  <si>
    <t>Initial Access Procedure in LTE-Advanced</t>
  </si>
  <si>
    <t>R1-090211</t>
  </si>
  <si>
    <t>Considerations on DL/UL Transmission in Asymmetric Carrier Aggregation</t>
  </si>
  <si>
    <t>R1-090212</t>
  </si>
  <si>
    <t>Codebook-based PMI Restriction for LTE-advanced system</t>
  </si>
  <si>
    <t>R1-090213</t>
  </si>
  <si>
    <t>CoMP Configurations and UE/eNB Behaviors in LTE-advanced</t>
  </si>
  <si>
    <t>R1-090214</t>
  </si>
  <si>
    <t>Multi-layered Rate Control for Network MIMO in LTE-Advanced</t>
  </si>
  <si>
    <t>R1-090215</t>
  </si>
  <si>
    <t>Multi-layered Rate Control for Uplink Network MIMO</t>
  </si>
  <si>
    <t>R1-090216</t>
  </si>
  <si>
    <t>PUCCH TxD Schemes for LTE-A</t>
  </si>
  <si>
    <t>R1-090217</t>
  </si>
  <si>
    <t>Uplink MIMO Transmission for LTE-advanced</t>
  </si>
  <si>
    <t>R1-090218</t>
  </si>
  <si>
    <t>Downlink Reference Signal for Higher Order MIMO</t>
  </si>
  <si>
    <t>R1-090219</t>
  </si>
  <si>
    <t>Issues on Higher Order MIMO</t>
  </si>
  <si>
    <t>R1-090220</t>
  </si>
  <si>
    <t>Performance Evaluation of 8Tx TxD in LTE-advanced</t>
  </si>
  <si>
    <t>R1-090221</t>
  </si>
  <si>
    <t>Subframe Configuration for Relay Node Transmission and Reception in LTE-advanced FDD Mode</t>
  </si>
  <si>
    <t>R1-090222</t>
  </si>
  <si>
    <t>Consideration on Resource Allocation for Relay Backhaul Link</t>
  </si>
  <si>
    <t>R1-090223</t>
  </si>
  <si>
    <t>Comparison of in-band relaying methods in FDD mode</t>
  </si>
  <si>
    <t>R1-090224</t>
  </si>
  <si>
    <t>Hybrid of AF and DF in Layer-2 Relay</t>
  </si>
  <si>
    <t>R1-090225</t>
  </si>
  <si>
    <t>UL subframe stealing for in-band relaying in TDD mode</t>
  </si>
  <si>
    <t>R1-090226</t>
  </si>
  <si>
    <t>CR 36.211 CR0118 (Rel-8, F) Clarification for DRS Collision handling</t>
  </si>
  <si>
    <t>Nokia, Nokia Siemens Networks</t>
  </si>
  <si>
    <t>R1-090227</t>
  </si>
  <si>
    <t>Explicit release of semi-persistent scheduling and draft CR</t>
  </si>
  <si>
    <t>Nokia, Nokia Siemens Networks,</t>
  </si>
  <si>
    <t>R1-090228</t>
  </si>
  <si>
    <t>Overload Indicator (OI) Configuration and Reporting Criteria</t>
  </si>
  <si>
    <t>Nokia Siemens Networks, Nokia</t>
  </si>
  <si>
    <t>R1-090229</t>
  </si>
  <si>
    <t>36.213 CR0194 (Rel-8, F) Correction for DRS Collision handling</t>
  </si>
  <si>
    <t>0194</t>
  </si>
  <si>
    <t>RP-090236</t>
  </si>
  <si>
    <t>R1-090230</t>
  </si>
  <si>
    <t>36.213 CR0195 (Rel-8, F) Transmission schemes for TxM-7 with SPS-C-RNTI</t>
  </si>
  <si>
    <t>R1-090231</t>
  </si>
  <si>
    <t>Text proposal for default antenna tilt values</t>
  </si>
  <si>
    <t>R1-090232</t>
  </si>
  <si>
    <t xml:space="preserve">Comparing  performance, complexity and latency of SC-FDMA SIC and OFDM MLD</t>
  </si>
  <si>
    <t>R1-090233</t>
  </si>
  <si>
    <t>Transport block mapping and DL control signaling in LTE-Advanced</t>
  </si>
  <si>
    <t>R1-090234</t>
  </si>
  <si>
    <t>UL control signaling to support bandwidth extension in LTE-Advanced</t>
  </si>
  <si>
    <t>R1-090235</t>
  </si>
  <si>
    <t>Use of Background Interference Matrix for Autonomous Component Carrier Selection for LTE-Advanced</t>
  </si>
  <si>
    <t>R1-090236</t>
  </si>
  <si>
    <t>Inter eNB over-the-air communication (OTAC) for LTE-Advanced</t>
  </si>
  <si>
    <t>R1-090237</t>
  </si>
  <si>
    <t>Setup of CoMP cooperation areas</t>
  </si>
  <si>
    <t>R1-090238</t>
  </si>
  <si>
    <t>High level comparison of CoMP schemes</t>
  </si>
  <si>
    <t>R1-090239</t>
  </si>
  <si>
    <t>UL Single User MIMO Schemes in LTE-Advanced</t>
  </si>
  <si>
    <t>R1-090240</t>
  </si>
  <si>
    <t>Considerations on DL MIMO for LTE-Advanced</t>
  </si>
  <si>
    <t>R1-090241</t>
  </si>
  <si>
    <t>Impact of Planning on eNB – Relay Link Model</t>
  </si>
  <si>
    <t>R1-090242</t>
  </si>
  <si>
    <t>Effect of Relaying on Coverage</t>
  </si>
  <si>
    <t>R1-090243</t>
  </si>
  <si>
    <t>Cell Edge Performance for Amplify and Forward vs. Decode and Forward Relays</t>
  </si>
  <si>
    <t>R1-090244</t>
  </si>
  <si>
    <t>Considerations on TDD Relay</t>
  </si>
  <si>
    <t>R1-090245</t>
  </si>
  <si>
    <t>Downlink CoMP Transmission using DPC MIMO</t>
  </si>
  <si>
    <t>Hitachi</t>
  </si>
  <si>
    <t>R1-090246</t>
  </si>
  <si>
    <t>An Efficient DPC MIMO Scheme for Downlink CoMP in LTE-A</t>
  </si>
  <si>
    <t>R1-090247</t>
  </si>
  <si>
    <t>Explicit Release and its Acknowledgement for Semi-Persistent Scheduling</t>
  </si>
  <si>
    <t>Panasonic</t>
  </si>
  <si>
    <t>R1-090248</t>
  </si>
  <si>
    <t>Draft reply to “LS on SPS explicit release”</t>
  </si>
  <si>
    <t>R1-090249</t>
  </si>
  <si>
    <t>Undefined LTE UE behaviour</t>
  </si>
  <si>
    <t>R1-090250</t>
  </si>
  <si>
    <t>HARQ protocol handling of CQI-only reports</t>
  </si>
  <si>
    <t>R1-090251</t>
  </si>
  <si>
    <t>36.213 CR0191 (Rel-8, F) SPS Explicit Release</t>
  </si>
  <si>
    <t>R1-090252</t>
  </si>
  <si>
    <t>Clarification of uplink timing adjustments</t>
  </si>
  <si>
    <t>R1-090253</t>
  </si>
  <si>
    <t>Unspecified UE behaviour of the last reported PMI/RI for periodic CQI report</t>
  </si>
  <si>
    <t>R1-090254</t>
  </si>
  <si>
    <t>One shot SRS</t>
  </si>
  <si>
    <t>R1-090255</t>
  </si>
  <si>
    <t>The restriction on the number of TBs and transmission scheme of PDSCH by SPS C-RNTI in DL transmission mode 7</t>
  </si>
  <si>
    <t>R1-090256</t>
  </si>
  <si>
    <t>RACH related UE behaviour</t>
  </si>
  <si>
    <t>R1-090257</t>
  </si>
  <si>
    <t>System performance of uplink non-contiguous resource allocation</t>
  </si>
  <si>
    <t>R1-090258</t>
  </si>
  <si>
    <t>Channel interleaver for UL OFDM</t>
  </si>
  <si>
    <t>R1-090259</t>
  </si>
  <si>
    <t>Non-backward compatible component carriers for asymmetric carrier aggregation</t>
  </si>
  <si>
    <t>R1-090260</t>
  </si>
  <si>
    <t>Evaluation of MAC to physical layer mapping for carrier aggregation</t>
  </si>
  <si>
    <t>R1-090261</t>
  </si>
  <si>
    <t>Discussion on when UE starts aggregating carriers</t>
  </si>
  <si>
    <t>R1-090262</t>
  </si>
  <si>
    <t>Discussion on PUCCH coordination for UL CoMP</t>
  </si>
  <si>
    <t>R1-090263</t>
  </si>
  <si>
    <t>Considerations on the uplink RS for LTE-A</t>
  </si>
  <si>
    <t>R1-090264</t>
  </si>
  <si>
    <t>Views on uplink multi-antenna scheme in LTE-A</t>
  </si>
  <si>
    <t>R1-090265</t>
  </si>
  <si>
    <t>Performance comparison of OFDM and DFT-SOFDM</t>
  </si>
  <si>
    <t>Motorola</t>
  </si>
  <si>
    <t>R1-090266</t>
  </si>
  <si>
    <t>Non-contiguous Resource Allocation in Uplink LTE-A</t>
  </si>
  <si>
    <t>R1-090267</t>
  </si>
  <si>
    <t>Resource Assignment Mapping for Extended Bandwidth</t>
  </si>
  <si>
    <t>R1-090268</t>
  </si>
  <si>
    <t>Control Channel Design Issues for Carrier Aggregation in LTE-A</t>
  </si>
  <si>
    <t>R1-090269</t>
  </si>
  <si>
    <t>Uplink SU-MIMO Design Options for LTE Advanced</t>
  </si>
  <si>
    <t>R1-090270</t>
  </si>
  <si>
    <t>36.211 CR0119 (Rel-8, F) Correction to preamble format 4 timing</t>
  </si>
  <si>
    <t>ZTE, LGE</t>
  </si>
  <si>
    <t>R1-090271</t>
  </si>
  <si>
    <t>Uplink SU MIMO with simple layer interleaving</t>
  </si>
  <si>
    <t>ETRI</t>
  </si>
  <si>
    <t>R1-090272</t>
  </si>
  <si>
    <t>CDM-based CRS structure for 8 transmit antennas</t>
  </si>
  <si>
    <t>R1-090273</t>
  </si>
  <si>
    <t>Per-cell precoding methods for downlink joint processing CoMP</t>
  </si>
  <si>
    <t>R1-090274</t>
  </si>
  <si>
    <t>Radio-link criterion for preamble group selection</t>
  </si>
  <si>
    <t>Texas Instruments, LG Electronics, Nokia Siemens Networks, Nokia</t>
  </si>
  <si>
    <t>R1-090275</t>
  </si>
  <si>
    <t>Draft response LS on preamble group selection based on radio link condition</t>
  </si>
  <si>
    <t>R1-090276</t>
  </si>
  <si>
    <t>Miscellaneous corrections on CQI reporting modes</t>
  </si>
  <si>
    <t>Texas Instruments</t>
  </si>
  <si>
    <t>R1-090277</t>
  </si>
  <si>
    <t>Transmission scheme for transmission mode 7 with SPS C-RNTI</t>
  </si>
  <si>
    <t>Texas Instruments, Qualcomm</t>
  </si>
  <si>
    <t>R1-090278</t>
  </si>
  <si>
    <t>ACK/NAK repetition for TDD ACK/NAK multiplexing</t>
  </si>
  <si>
    <t>Texas Instruments, LGE, Ericsson</t>
  </si>
  <si>
    <t>R1-090279</t>
  </si>
  <si>
    <t>SU - MIMO in the LTE – A UL: Comparison of OFDMA and N x SC–FDMA</t>
  </si>
  <si>
    <t>R1-090280</t>
  </si>
  <si>
    <t>Issues on Carrier Aggregation for Advanced E-UTRA</t>
  </si>
  <si>
    <t>R1-090281</t>
  </si>
  <si>
    <t>Resolving CM and Cell ID Issues Associated with Aggregated Carriers</t>
  </si>
  <si>
    <t>R1-090282</t>
  </si>
  <si>
    <t>Extending PUCCH formats 1/1a/1b and 2/2a/2b for the Case of Multiple Component Carriers</t>
  </si>
  <si>
    <t>R1-090283</t>
  </si>
  <si>
    <t>Doppler Impact of Higher Carrier Frequencies on LTE – A Uplink</t>
  </si>
  <si>
    <t>R1-090284</t>
  </si>
  <si>
    <t>RACH Procedure for Asymmetric Carrier Aggregation</t>
  </si>
  <si>
    <t>R1-090285</t>
  </si>
  <si>
    <t>Enabling Coordinated Multi – Point Reception</t>
  </si>
  <si>
    <t>R1-090286</t>
  </si>
  <si>
    <t>Joint Processing Coordinated Multi-point Transmission for LTE-A Downlink</t>
  </si>
  <si>
    <t>R1-090287</t>
  </si>
  <si>
    <t>Further Analysis on Uplink SU-MIMO for E-UTRA</t>
  </si>
  <si>
    <t>R1-090288</t>
  </si>
  <si>
    <t>Common Reference Signals for 8 Transmit Antenna</t>
  </si>
  <si>
    <t>R1-090289</t>
  </si>
  <si>
    <t>Supporting 8Tx Downlink SU-MIMO for Advanced E-UTRA</t>
  </si>
  <si>
    <t>R1-090290</t>
  </si>
  <si>
    <t>On the design of relay node for LTE-advanced</t>
  </si>
  <si>
    <t>R1-090291</t>
  </si>
  <si>
    <t>36.212 CR0080 (Rel-8, F) Corrections to transmission modes</t>
  </si>
  <si>
    <t>R1-090292</t>
  </si>
  <si>
    <t>Discussion on UTRA Multi-Carrier Evolution</t>
  </si>
  <si>
    <t>R1-090293</t>
  </si>
  <si>
    <t>25.214 CR0530 (Rel-7, F) Editorial correction to UE transmit power control behaviour in case of DTX/DRX</t>
  </si>
  <si>
    <t>0530</t>
  </si>
  <si>
    <t>RP-090227</t>
  </si>
  <si>
    <t>R1-090294</t>
  </si>
  <si>
    <t>25.214 CR0531 (Rel-8, A) Editorial correction to UE transmit power control behaviour in case of DTX/DRX</t>
  </si>
  <si>
    <t>0531</t>
  </si>
  <si>
    <t>R1-090295</t>
  </si>
  <si>
    <t>25.214 CR0532 (Rel-8, C) Individual Initial Serving Grant per Common E-DCH Resource in 25.214</t>
  </si>
  <si>
    <t>Nokia Siemens Networks, Nokia, NEC</t>
  </si>
  <si>
    <t>R1-090296</t>
  </si>
  <si>
    <t>Gap indication in PDCCH format 1B</t>
  </si>
  <si>
    <t>ASUSTeK</t>
  </si>
  <si>
    <t>R1-090297</t>
  </si>
  <si>
    <t>DAI for ACK/NACK bundling</t>
  </si>
  <si>
    <t>R1-090298</t>
  </si>
  <si>
    <t>Effectiveness of Discontinuous Resource Allocation for LTE-A Uplink within 20MHz</t>
  </si>
  <si>
    <t>NEC Group</t>
  </si>
  <si>
    <t>R1-090299</t>
  </si>
  <si>
    <t>Distinguishing LTE and LTE-A DCI formats</t>
  </si>
  <si>
    <t>R1-090300</t>
  </si>
  <si>
    <t>MAC-to-physical-layer mapping issues for LTE-A</t>
  </si>
  <si>
    <t>R1-090301</t>
  </si>
  <si>
    <t>Correction to PHICH resource association in TTI bundling</t>
  </si>
  <si>
    <t>NEC Group, Ericsson</t>
  </si>
  <si>
    <t>R1-090302</t>
  </si>
  <si>
    <t>36.213 CR0193 (Rel-8, F) Correction to subband differential CQI value to offset level mapping for aperiodic CQI reporting</t>
  </si>
  <si>
    <t>NEC Group, Panasonic, Ericsson</t>
  </si>
  <si>
    <t>0193</t>
  </si>
  <si>
    <t>R1-090303</t>
  </si>
  <si>
    <t>Correction to rho_A definition for CQI calculation</t>
  </si>
  <si>
    <t>R1-090304</t>
  </si>
  <si>
    <t>Individual Initial Serving Grant per Common E-DCH Resource</t>
  </si>
  <si>
    <t>NEC Group, Nokia Siemens Networks</t>
  </si>
  <si>
    <t>R1-090305</t>
  </si>
  <si>
    <t>Individual Initial Serving Grant per Common E-DCH Resource in 25.214^^</t>
  </si>
  <si>
    <t>NEC Group, Nokia Siemens Networks^^</t>
  </si>
  <si>
    <t>R1-090306</t>
  </si>
  <si>
    <t>TR36.814 v 0.2.3</t>
  </si>
  <si>
    <t>Rapporteur</t>
  </si>
  <si>
    <t>R1-090307</t>
  </si>
  <si>
    <t>36.211 CR0120 (Rel-8, F) Correction of the hopping period for group hopping</t>
  </si>
  <si>
    <t>NTT DOCOMO</t>
  </si>
  <si>
    <t>R1-090308</t>
  </si>
  <si>
    <t>Investigation on Uplink Radio Access Scheme for LTE-Advanced</t>
  </si>
  <si>
    <t>R1-090309</t>
  </si>
  <si>
    <t>Investigation on Transport Block Mapping Scheme for LTE-Advanced</t>
  </si>
  <si>
    <t>R1-090310</t>
  </si>
  <si>
    <t>Investigation on UE Power Saving for LTE-Advanced</t>
  </si>
  <si>
    <t>R1-090311</t>
  </si>
  <si>
    <t>DL Layered Control Signal Structure in LTE-Advanced</t>
  </si>
  <si>
    <t>R1-090312</t>
  </si>
  <si>
    <t>Initial Access Procedure for Asymmetric Wider Bandwidth in LTE-Advanced</t>
  </si>
  <si>
    <t>R1-090313</t>
  </si>
  <si>
    <t>UL Transmission Bandwidth in LTE-Advanced</t>
  </si>
  <si>
    <t>R1-090314</t>
  </si>
  <si>
    <t>Investigation on Coordinated Multipoint Transmission Schemes in LTE-Advanced Downlink</t>
  </si>
  <si>
    <t>R1-090315</t>
  </si>
  <si>
    <t>Inter-cell Radio Resource Management for Heterogeneous Network</t>
  </si>
  <si>
    <t>R1-090316</t>
  </si>
  <si>
    <t>UL MIMO Transmission Schemes in LTE-Advanced</t>
  </si>
  <si>
    <t>R1-090317</t>
  </si>
  <si>
    <t>Support of DL Higher-Order MIMO Transmission in LTE-Advanced</t>
  </si>
  <si>
    <t>R1-090318</t>
  </si>
  <si>
    <t>Views on UE Capability and UE Categories in LTE-Advanced</t>
  </si>
  <si>
    <t>R1-090319</t>
  </si>
  <si>
    <t>Relays: Deployment Scenarios and Design Choices</t>
  </si>
  <si>
    <t>CEWiT</t>
  </si>
  <si>
    <t>R1-090320</t>
  </si>
  <si>
    <t>Efficient Interference Handling with Cooperative MIMO</t>
  </si>
  <si>
    <t>R1-090321</t>
  </si>
  <si>
    <t>Positioning Support for LTE Rel-9 --- RAN1-Specific Issues</t>
  </si>
  <si>
    <t>R1-090322</t>
  </si>
  <si>
    <t>OFDMA vs. SC-FDMA – Study on Hybrid Scenario for LTE-A UL Access</t>
  </si>
  <si>
    <t>R1-090323</t>
  </si>
  <si>
    <t>MAC-to-PHY Mapping and Associated Control Signalling for Supporting Carrier Aggregation</t>
  </si>
  <si>
    <t>R1-090324</t>
  </si>
  <si>
    <t>Supporting Asymmetric Carrier Aggregation and Non Rel-8 Carriers in LTE-A (TBD)</t>
  </si>
  <si>
    <t>R1-090325</t>
  </si>
  <si>
    <t>Coordinated Multi-Point Transmission --- Coordinated Beamforming and Some Performance Results</t>
  </si>
  <si>
    <t>R1-090326</t>
  </si>
  <si>
    <t>Multi-Antenna Uplink Transmission for LTE-A</t>
  </si>
  <si>
    <t>R1-090327</t>
  </si>
  <si>
    <t>UL-MIMO with Antenna Gain Imbalance</t>
  </si>
  <si>
    <t>R1-090328</t>
  </si>
  <si>
    <t>Some Results on DL-MIMO Enhancements for LTE-A</t>
  </si>
  <si>
    <t>R1-090329</t>
  </si>
  <si>
    <t>Multiplexing Options for Relays in LTE-A</t>
  </si>
  <si>
    <t>R1-090330</t>
  </si>
  <si>
    <t>Discussion on Transparent L2 and L3 Relays in LTE-A</t>
  </si>
  <si>
    <t>R1-090331</t>
  </si>
  <si>
    <t>Frame Structure and Signaling to Support Relay Operation</t>
  </si>
  <si>
    <t>R1-090332</t>
  </si>
  <si>
    <t>LTE system impact of relays for best effort traffic and relay dropping methods</t>
  </si>
  <si>
    <t>R1-090333</t>
  </si>
  <si>
    <t>In-band relay impact on System Performance for best effort traffic</t>
  </si>
  <si>
    <t>R1-090334</t>
  </si>
  <si>
    <t>Uniform random UE locations for relays and macro cells</t>
  </si>
  <si>
    <t>R1-090335</t>
  </si>
  <si>
    <t>CoMP Scheme and System Level Performance Evaluation for LTE-A</t>
  </si>
  <si>
    <t>CMCC</t>
  </si>
  <si>
    <t>R1-090336</t>
  </si>
  <si>
    <t>Relay Evaluation Methodologies for homogenous LTE-Advanced</t>
  </si>
  <si>
    <t>CMCC, Huawei</t>
  </si>
  <si>
    <t>R1-090337</t>
  </si>
  <si>
    <t>Resource Allocation and PDCCH Design Issues in Carrier Aggregation</t>
  </si>
  <si>
    <t>R1-090338</t>
  </si>
  <si>
    <t>Draft CR on clarifying PDCCH RE mapping</t>
  </si>
  <si>
    <t>R1-090339</t>
  </si>
  <si>
    <t>Draft CR on clarifying type-2 PUSCH hopping for Nsb=2</t>
  </si>
  <si>
    <t>R1-090340</t>
  </si>
  <si>
    <t>Draft CR on clarification of DCI format 1A</t>
  </si>
  <si>
    <t>R1-090341</t>
  </si>
  <si>
    <t>Draft CR on error handling of PUSCH assignment</t>
  </si>
  <si>
    <t>Qualcomm Europe, Huawei</t>
  </si>
  <si>
    <t>R1-090342</t>
  </si>
  <si>
    <t>Draft CR on the length of resource assignment</t>
  </si>
  <si>
    <t>R1-090343</t>
  </si>
  <si>
    <t>Draft CR on clarification of CQI reporting</t>
  </si>
  <si>
    <t>R1-090344</t>
  </si>
  <si>
    <t>Draft CR on clarifying SRS parameters</t>
  </si>
  <si>
    <t>R1-090345</t>
  </si>
  <si>
    <t>Draft CR on SPS explicit release</t>
  </si>
  <si>
    <t>R1-090346</t>
  </si>
  <si>
    <t>Draft CR on clarifying CQI reference period</t>
  </si>
  <si>
    <t>R1-090347</t>
  </si>
  <si>
    <t>Draft CR on clarfiying ACK/NAK repetition</t>
  </si>
  <si>
    <t>R1-090348</t>
  </si>
  <si>
    <t>Draft CR on bandwidth parts for periodic CQI reporting</t>
  </si>
  <si>
    <t>R1-090349</t>
  </si>
  <si>
    <t>Draft CR on clarification of SRS transmission along with ACK/NAK and SR</t>
  </si>
  <si>
    <t>R1-090350</t>
  </si>
  <si>
    <t>Draft CR on clarifying N_VRB^DL for distributed VRB allocations</t>
  </si>
  <si>
    <t>R1-090351</t>
  </si>
  <si>
    <t>Draft CR on error handling of PDSCH assignment</t>
  </si>
  <si>
    <t>R1-090352</t>
  </si>
  <si>
    <t>Draft CR on clarifying UL ACK/NAK transmisison in TDD</t>
  </si>
  <si>
    <t>R1-090353</t>
  </si>
  <si>
    <t>On OTDOA in LTE</t>
  </si>
  <si>
    <t>R1-090354</t>
  </si>
  <si>
    <t>Initial Mobility evaluations</t>
  </si>
  <si>
    <t>R1-090355</t>
  </si>
  <si>
    <t>Refinement of hot spot and femto deployment parameters</t>
  </si>
  <si>
    <t>R1-090356</t>
  </si>
  <si>
    <t>Notion of anchor carrier in LTE-A</t>
  </si>
  <si>
    <t>R1-090357</t>
  </si>
  <si>
    <t>Carrier aggregation in heterogeneous networks</t>
  </si>
  <si>
    <t>R1-090358</t>
  </si>
  <si>
    <t>Link analyses comparing MAC to PHY mapping schemes</t>
  </si>
  <si>
    <t>R1-090359</t>
  </si>
  <si>
    <t>Multi-carrier control for LTE-A</t>
  </si>
  <si>
    <t>R1-090360</t>
  </si>
  <si>
    <t>Link Performance of SC-FDM and OFDM</t>
  </si>
  <si>
    <t>R1-090361</t>
  </si>
  <si>
    <t xml:space="preserve">System Performance Comparisons of:  SC-FDM, Clustered DFT-S-OFDM, and OFDM</t>
  </si>
  <si>
    <t>R1-090362</t>
  </si>
  <si>
    <t>Support of Concurrent Transmission of PUCCH and PUSCH in LTE-A Uplink</t>
  </si>
  <si>
    <t>R1-090363</t>
  </si>
  <si>
    <t>CM Analysis of Concurrent PUSCH and PUCCH UL transmission for LTE-A</t>
  </si>
  <si>
    <t>R1-090364</t>
  </si>
  <si>
    <t>Flexible Data and Reference Multiplexing for LTE-Advanced Uplink</t>
  </si>
  <si>
    <t>R1-090365</t>
  </si>
  <si>
    <t>Aspects to consider for DL transmission schemes of LTE-A</t>
  </si>
  <si>
    <t>R1-090366</t>
  </si>
  <si>
    <t>Impact of Downlink CoMP on the Air Interface</t>
  </si>
  <si>
    <t>R1-090367</t>
  </si>
  <si>
    <t>Multiple Description Coding for Spatial Feedback Payload Reduction</t>
  </si>
  <si>
    <t>R1-090368</t>
  </si>
  <si>
    <t>CoMP Cooperative Silencing Hotzone DL Performance</t>
  </si>
  <si>
    <t>R1-090369</t>
  </si>
  <si>
    <t>Operation of relays in LTE-A</t>
  </si>
  <si>
    <t>R1-090370</t>
  </si>
  <si>
    <t>Initial Evaluation of Relay Performance</t>
  </si>
  <si>
    <t>R1-090371</t>
  </si>
  <si>
    <t>36.212 CR0082 (Rel-8, F) Corrections to CQI and RI fields description</t>
  </si>
  <si>
    <t>Ericsson</t>
  </si>
  <si>
    <t>R1-090372</t>
  </si>
  <si>
    <t>36.211 CR0121 (Rel-8, F) Removing inverse modulo operation</t>
  </si>
  <si>
    <t>R1-090373</t>
  </si>
  <si>
    <t>36.201 CR0003 (Rel-8, F) Removing inverse modulo operation</t>
  </si>
  <si>
    <t>0003</t>
  </si>
  <si>
    <t>RP-090233</t>
  </si>
  <si>
    <t>R1-090374</t>
  </si>
  <si>
    <t>Antenna Models</t>
  </si>
  <si>
    <t>R1-090375</t>
  </si>
  <si>
    <t>Control signaling for carrier aggregation</t>
  </si>
  <si>
    <t>R1-090376</t>
  </si>
  <si>
    <t>Evaluation of UE specific RS for COMP schemes</t>
  </si>
  <si>
    <t>R1-090377</t>
  </si>
  <si>
    <t>Uplink SU-MIMO in LTE-A</t>
  </si>
  <si>
    <t>R1-090378</t>
  </si>
  <si>
    <t>Downlink SU-MIMO in LTE-A</t>
  </si>
  <si>
    <t>R1-090379</t>
  </si>
  <si>
    <t>Discussion on RAN1 preferences for Relaying</t>
  </si>
  <si>
    <t>R1-090380</t>
  </si>
  <si>
    <t>Further Discussion on Vertical Antenna Pattern for LTE-A and TP</t>
  </si>
  <si>
    <t>Fujitsu, Huawei</t>
  </si>
  <si>
    <t>R1-090381</t>
  </si>
  <si>
    <t>DL System Level Performance Comparison between Am = 20dB and Am = 25dB for Advanced E-UTRA and TP</t>
  </si>
  <si>
    <t>Fujitsu</t>
  </si>
  <si>
    <t>R1-090382</t>
  </si>
  <si>
    <t>Anchor component carrier</t>
  </si>
  <si>
    <t>R1-090383</t>
  </si>
  <si>
    <t>Efficient HARQ Protocol for SIC based DL CoMP</t>
  </si>
  <si>
    <t>R1-090384</t>
  </si>
  <si>
    <t>An Efficient Hierarchical Modulation based DL Data Transmission for LTE-Advanced</t>
  </si>
  <si>
    <t>R1-090385</t>
  </si>
  <si>
    <t>Grouped and Encoded Packet based HARQ for LTE-Advanced</t>
  </si>
  <si>
    <t>R1-090386</t>
  </si>
  <si>
    <t>Relaying with Channel Resource Reuse and SIC for LTE-Advanced</t>
  </si>
  <si>
    <t>R1-090387</t>
  </si>
  <si>
    <t>36.213 CR0196 (Rel-8, F) Alignment of RAN1/RAN4 specification on UE maximum output power</t>
  </si>
  <si>
    <t>LG Electronics, Ericsson, Panasonic, NTT DoCoMo</t>
  </si>
  <si>
    <t>R1-090388</t>
  </si>
  <si>
    <t>Precoding options for 8Tx antennas in LTE-A DL</t>
  </si>
  <si>
    <t>Marvell</t>
  </si>
  <si>
    <t>R1-090389</t>
  </si>
  <si>
    <t>Number of codewords for 8x8 SU-MIMO in LTE-A DL</t>
  </si>
  <si>
    <t>R1-090390</t>
  </si>
  <si>
    <t>Codebook size for 8 Tx SU-MIMO in LTE-A DL</t>
  </si>
  <si>
    <t>R1-090391</t>
  </si>
  <si>
    <t>Comparison of uplink transmit diversity schemes for LTE-Advanced</t>
  </si>
  <si>
    <t>R1-090392</t>
  </si>
  <si>
    <t>Impact of repeater deployment on LTE-Advanced performance</t>
  </si>
  <si>
    <t>R1-090393</t>
  </si>
  <si>
    <t>Further Analysis of Uplink Transmission Schemes Performance</t>
  </si>
  <si>
    <t>R1-090394</t>
  </si>
  <si>
    <t>CQI and CSI Feedback Compression</t>
  </si>
  <si>
    <t>R1-090395</t>
  </si>
  <si>
    <t>Performance prediction of turbo-SIC receivers for system-level simulations</t>
  </si>
  <si>
    <t>Orange</t>
  </si>
  <si>
    <t>R1-090396</t>
  </si>
  <si>
    <t>Operation of Relay Nodes for LTE-Advanced</t>
  </si>
  <si>
    <t>Icera Semiconductor</t>
  </si>
  <si>
    <t>R1-090397</t>
  </si>
  <si>
    <t>Correction related to sample timings for TDD timing advance</t>
  </si>
  <si>
    <t>IPWireless</t>
  </si>
  <si>
    <t>R1-090398</t>
  </si>
  <si>
    <t>36.211 CR0122 (Rel-8, F) Correction related to sample timings for TDD timing advance</t>
  </si>
  <si>
    <t>R1-090399</t>
  </si>
  <si>
    <t>Remaining issues with PRACH preamble format 4</t>
  </si>
  <si>
    <t>R1-090400</t>
  </si>
  <si>
    <t>TDM pilot sequences for MBSFN IMB</t>
  </si>
  <si>
    <t>R1-090401</t>
  </si>
  <si>
    <t>Scrambling codes and code groups for MBSFN IMB</t>
  </si>
  <si>
    <t>R1-090402</t>
  </si>
  <si>
    <t>25.213 CR0100 (Rel-7, F) Correction to DTX bit insertion for MBSFN 16-QAM</t>
  </si>
  <si>
    <t>R1-090403</t>
  </si>
  <si>
    <t>25.213 CR0101 (Rel-8, A) Correction to DTX bit insertion for MBSFN 16-QAM</t>
  </si>
  <si>
    <t>R1-090404</t>
  </si>
  <si>
    <t>TFCI for 16-QAM in MBSFN IMB</t>
  </si>
  <si>
    <t>R1-090405</t>
  </si>
  <si>
    <t>Potential Alterations for MICH in MBSFN IMB</t>
  </si>
  <si>
    <t>R1-090406</t>
  </si>
  <si>
    <t>Clarification of CQI preamble length when switching UE DTX cycle</t>
  </si>
  <si>
    <t>R1-090407</t>
  </si>
  <si>
    <t>Transient behavior due to HS-SCCH orders for DC-HSDPA</t>
  </si>
  <si>
    <t>R1-090408</t>
  </si>
  <si>
    <t>Initial UE complexity analysis for possible MC-HSPA extensions</t>
  </si>
  <si>
    <t>R1-090409</t>
  </si>
  <si>
    <t>Initial system evaluation results for DC-HSDPA MIMO operation</t>
  </si>
  <si>
    <t>R1-090410</t>
  </si>
  <si>
    <t>Initial system simulation results for MC-HSDPA operation over 3 and 4 carriers</t>
  </si>
  <si>
    <t>R1-090411</t>
  </si>
  <si>
    <t>Initial system simulation results for DC-HSUPA operation</t>
  </si>
  <si>
    <t>R1-090412</t>
  </si>
  <si>
    <t>36.211 CR0123 (Rel-8, F) Clarification on the use of preamble format 4</t>
  </si>
  <si>
    <t>R1-090413</t>
  </si>
  <si>
    <t>25.222 CR0168 (Rel-8, F) Corrections to 25.222 for 3.84Mcps MBSFN IMB</t>
  </si>
  <si>
    <t>Ericsson, IPWireless, Qualcomm Europe</t>
  </si>
  <si>
    <t>0168</t>
  </si>
  <si>
    <t>RP-090239</t>
  </si>
  <si>
    <t>R1-090414</t>
  </si>
  <si>
    <t>R1-090415</t>
  </si>
  <si>
    <t>R1-090416</t>
  </si>
  <si>
    <t>36.213 CR0186R1 (Rel-8, F) Delta_TF configuration for control only PUSCH</t>
  </si>
  <si>
    <t>ZTE, Motorola</t>
  </si>
  <si>
    <t>R1-090417</t>
  </si>
  <si>
    <t>R1-090418</t>
  </si>
  <si>
    <t>R1-090419</t>
  </si>
  <si>
    <t>36.211 CR0123R1 (Rel-8, F) Clarification on the use of preamble format 4</t>
  </si>
  <si>
    <t>Ericsson, ZTE</t>
  </si>
  <si>
    <t>0123</t>
  </si>
  <si>
    <t>1</t>
  </si>
  <si>
    <t>RP-090234</t>
  </si>
  <si>
    <t>R1-090420</t>
  </si>
  <si>
    <t>36.212 CR 0074R1 (Rel-8, F) Correction of control MCS offset and SRS symbol puncturing</t>
  </si>
  <si>
    <t>R1-090421</t>
  </si>
  <si>
    <t>R1-090422</t>
  </si>
  <si>
    <t>R1-090423</t>
  </si>
  <si>
    <t>36.211 CR0121R1 (Rel-8, F) Removing inverse modulo operation</t>
  </si>
  <si>
    <t>0121</t>
  </si>
  <si>
    <t>R1-090424</t>
  </si>
  <si>
    <t>36.212 CR0082R1 (Rel-8, F) Corrections to CQI and RI fields description</t>
  </si>
  <si>
    <t>Ericsson, Huawei</t>
  </si>
  <si>
    <t>R1-090425</t>
  </si>
  <si>
    <t>R1-090426</t>
  </si>
  <si>
    <t>R1-090427</t>
  </si>
  <si>
    <t>R1-090428</t>
  </si>
  <si>
    <t>36.213 Draft CR on clarifying the transmission timing adjustment</t>
  </si>
  <si>
    <t>R1-090429</t>
  </si>
  <si>
    <t>Discussion on the absolute grant (power) value for LCRTDD</t>
  </si>
  <si>
    <t>R1-090430</t>
  </si>
  <si>
    <t>36.213 CR0196R1 (Rel-8, F) Alignment of RAN1/RAN4 specification on UE maximum output power</t>
  </si>
  <si>
    <t>LG Electronics, Ericsson, Panasonic, NTT DoCoMo, Nokia, Nokia Siemens Networks</t>
  </si>
  <si>
    <t>R1-090431</t>
  </si>
  <si>
    <t>[DRAFT] RESPONSE LS on radio link monitoring</t>
  </si>
  <si>
    <t>R1-090432</t>
  </si>
  <si>
    <t>[Draft] Reply LS on Common Test Environment (TS 36.508)</t>
  </si>
  <si>
    <t>R1-090433</t>
  </si>
  <si>
    <t>Draft Reply LS on enhancing radio bearer parameters in 34.108 for Improved Layer 2 UL (FDD)</t>
  </si>
  <si>
    <t>R1-090434</t>
  </si>
  <si>
    <t>R1-090435</t>
  </si>
  <si>
    <t>Draft LS on undefined LTE UE behaviour and transmission timing</t>
  </si>
  <si>
    <t>Panasonic, LGE, ZTE, Ericsson, Texas Instruments, CATT, Nokia, Nokia Siemens Network</t>
  </si>
  <si>
    <t>R1-090436</t>
  </si>
  <si>
    <t>CR 36.211 CR0118R1 (Rel-8, F) Clarification for DRS Collision handling</t>
  </si>
  <si>
    <t>Nokia, Nokia Siemens Networks, Philips</t>
  </si>
  <si>
    <t>0118</t>
  </si>
  <si>
    <t>R1-090437</t>
  </si>
  <si>
    <t>R1-090438</t>
  </si>
  <si>
    <t>36.211 CR0115R1 (Rel-8, F) Alignment of PRACH configuration index for FS type 1 and type 2</t>
  </si>
  <si>
    <t>0115</t>
  </si>
  <si>
    <t>R1-090439</t>
  </si>
  <si>
    <t>36.211 CR0124 (Rel-8, F) Clarification of RNTI used in scrambling sequence</t>
  </si>
  <si>
    <t>0124</t>
  </si>
  <si>
    <t>R1-090440</t>
  </si>
  <si>
    <t>Type 2 PUSCH hopping correction</t>
  </si>
  <si>
    <t>R1-090441</t>
  </si>
  <si>
    <t>36.211 CR0125 (Rel-8, F) on clarifying PDCCH RE mapping</t>
  </si>
  <si>
    <t>Qualcomm Europe, Philips, Samsung</t>
  </si>
  <si>
    <t>R1-090442</t>
  </si>
  <si>
    <t>T-CPICH sequences for MBSFN IMB</t>
  </si>
  <si>
    <t>R1-090443</t>
  </si>
  <si>
    <t>R1-090444</t>
  </si>
  <si>
    <t>36.212 CR0092 (Rel-8, F) on channel coding for UCI HARQ-ACK</t>
  </si>
  <si>
    <t>ZTE, Ericsson, Samsung</t>
  </si>
  <si>
    <t>R1-090445</t>
  </si>
  <si>
    <t>R1-090446</t>
  </si>
  <si>
    <t>R1-090447</t>
  </si>
  <si>
    <t>36.212 CR0080R1 (Rel-8, F) Corrections to transmission modes</t>
  </si>
  <si>
    <t>R1-090448</t>
  </si>
  <si>
    <t>36.212 CR0081R1 (Rel-8, F) Correction on ACKNACK transmission on PUSCH for LTE TDD</t>
  </si>
  <si>
    <t>0081</t>
  </si>
  <si>
    <t>RP-090235</t>
  </si>
  <si>
    <t>R1-090449</t>
  </si>
  <si>
    <t>36.213 CR0192R1 (Rel-8, F) Correction on ACKNACK transmission on PUSCH for LTE TDD</t>
  </si>
  <si>
    <t>0192</t>
  </si>
  <si>
    <t>R1-090450</t>
  </si>
  <si>
    <t>36.212 CR0079R1 (Rel-8, F) Correction to the bundled ACK/NACK and DAI transmission</t>
  </si>
  <si>
    <t>LG Electronics, Nokia, Nokia Siemens Networks, CATT</t>
  </si>
  <si>
    <t>0079</t>
  </si>
  <si>
    <t>R1-090451</t>
  </si>
  <si>
    <t>36.212 CR0083 (Rel-8, F) Clarifying DCI format 1A and DCI Format 1B</t>
  </si>
  <si>
    <t>Qualcomm Europe, ASUSTeK</t>
  </si>
  <si>
    <t>0083</t>
  </si>
  <si>
    <t>R1-090452</t>
  </si>
  <si>
    <t>R1-090453</t>
  </si>
  <si>
    <t>Huawei, Qualcomm Europe</t>
  </si>
  <si>
    <t>R1-090454</t>
  </si>
  <si>
    <t>36.212 CR0080R2 (Rel-8, F) Corrections to transmission modes</t>
  </si>
  <si>
    <t>Philips, Panasonic</t>
  </si>
  <si>
    <t>0080</t>
  </si>
  <si>
    <t>2</t>
  </si>
  <si>
    <t>R1-090455</t>
  </si>
  <si>
    <t>R1-090456</t>
  </si>
  <si>
    <t>25.222 CR0166R1 (Rel-8,B) Introduction of CPC for 1.28Mcps TDD</t>
  </si>
  <si>
    <t>0166</t>
  </si>
  <si>
    <t>B</t>
  </si>
  <si>
    <t>RP-090240</t>
  </si>
  <si>
    <t>R1-090457</t>
  </si>
  <si>
    <t>25.224 CR0206R1 (Rel-8,B) Introduction of CPC for 1.28Mcps TDD</t>
  </si>
  <si>
    <t>0206</t>
  </si>
  <si>
    <t>R1-090458</t>
  </si>
  <si>
    <t>0167</t>
  </si>
  <si>
    <t>RP-090241</t>
  </si>
  <si>
    <t>R1-090459</t>
  </si>
  <si>
    <t>36.213 Draft CR on DAI for ACK/NACK bundling</t>
  </si>
  <si>
    <t>R1-090460</t>
  </si>
  <si>
    <t>void</t>
  </si>
  <si>
    <t>R1-090461</t>
  </si>
  <si>
    <t>Huawei, LGE</t>
  </si>
  <si>
    <t>R1-090462</t>
  </si>
  <si>
    <t>ZTE, Mitsubishi</t>
  </si>
  <si>
    <t>R1-090463</t>
  </si>
  <si>
    <t>On different relaying alternatives</t>
  </si>
  <si>
    <t>R1-090464</t>
  </si>
  <si>
    <t>36.213 CR0185R1 (Rel-8, F) Corrections to transmission modes</t>
  </si>
  <si>
    <t>R1-090465</t>
  </si>
  <si>
    <t>36.213 CR0197 (Rel-8, F) Transmission scheme for transmission mode 7 with SPS C-RNTI</t>
  </si>
  <si>
    <t>Texas Instruments, Qualcomm, Panasonic</t>
  </si>
  <si>
    <t>0197</t>
  </si>
  <si>
    <t>R1-090466</t>
  </si>
  <si>
    <t>36.213 CR0185R2 (Rel-8, F) Corrections to transmission modes</t>
  </si>
  <si>
    <t>R1-090467</t>
  </si>
  <si>
    <t>Concluding Codebook Subset restriction discussion</t>
  </si>
  <si>
    <t>Ericsson, LGE, NEC, Motorola, Qualcomm, Freescale, Samsung, Texas Instruments, Nokia, Nokia Siemens Networks, Philips, Marwell</t>
  </si>
  <si>
    <t>R1-090468</t>
  </si>
  <si>
    <t>36.213 CR0202 (Rel-8, F) Corrections to UE Transmit Antenna Selection</t>
  </si>
  <si>
    <t>0202</t>
  </si>
  <si>
    <t>R1-090469</t>
  </si>
  <si>
    <t>36.213 CR0187R1 (Rel-8, F) Clarifying SRS transmission along with ACK/NAK and SR</t>
  </si>
  <si>
    <t>Qualcomm Europe, Samsung, ZTE, Panasonic, Texas Instruments</t>
  </si>
  <si>
    <t>0187</t>
  </si>
  <si>
    <t>R1-090470</t>
  </si>
  <si>
    <t>36.212 CR 0074R2 (Rel-8, F) Correction of control MCS offset and SRS symbol puncturing</t>
  </si>
  <si>
    <t>R1-090471</t>
  </si>
  <si>
    <t>R1-090472</t>
  </si>
  <si>
    <t>R1-090473</t>
  </si>
  <si>
    <t>R1-090474</t>
  </si>
  <si>
    <t>Way forward on SPS</t>
  </si>
  <si>
    <t>Panasonic, LGE, Huawei, RIM, Qualcomm Europe, Fujitsu</t>
  </si>
  <si>
    <t>R1-090475</t>
  </si>
  <si>
    <t>36.213 CR0208 (Rel-8, F) Correction to CQI/PMI/RI reporting field</t>
  </si>
  <si>
    <t>Huawei, Qualcomm Europe, Texas Instruments, Motorola, LGE</t>
  </si>
  <si>
    <t>R1-090476</t>
  </si>
  <si>
    <t>36.213 CR0198 (Rel-8, F) Clarifying bandwidth parts for periodic CQI reporting and CQI refererence period</t>
  </si>
  <si>
    <t>Qualcomm Europe, Panasonic, Samsung, NEC</t>
  </si>
  <si>
    <t>0198</t>
  </si>
  <si>
    <t>R1-090477</t>
  </si>
  <si>
    <t>LS on additional values of wideband CQI/PMI period</t>
  </si>
  <si>
    <t>RAN2, InterDigital</t>
  </si>
  <si>
    <t>R1-090478</t>
  </si>
  <si>
    <t>36.213 CR0207 (Rel-8, F) Introduction of additional values of wideband CQI/PMI periodicities</t>
  </si>
  <si>
    <t>InterDigital, Qualcomm Europe</t>
  </si>
  <si>
    <t>0207</t>
  </si>
  <si>
    <t>R1-090479</t>
  </si>
  <si>
    <t>36.213 CR0206 (Rel-8, F) Correction on ACK/NACK transmission for downlink SPS resource release</t>
  </si>
  <si>
    <t>Huawei, CATT, ETRI, LGE, Panasonic,Qualcomm Europe, Texas Instruments,ZTE</t>
  </si>
  <si>
    <t>R1-090480</t>
  </si>
  <si>
    <t>R1-090481</t>
  </si>
  <si>
    <t>R1-090482</t>
  </si>
  <si>
    <t>36.213 CR0199 (Rel-8, F) Correction to the ACK/NACK bundling in case of transmission mode 3 and 4</t>
  </si>
  <si>
    <t>LGE</t>
  </si>
  <si>
    <t>R1-090483</t>
  </si>
  <si>
    <t>36.213 CR0200 (Rel-8, F) ACK/NAK repetition for TDD ACK/NAK multiplexing</t>
  </si>
  <si>
    <t>Texas Instruments, LGE, Ericsson, CATT, Nokia, Nokia Siemens Networks, Qualcomm, Samsung, Huawei</t>
  </si>
  <si>
    <t>0200</t>
  </si>
  <si>
    <t>R1-090484</t>
  </si>
  <si>
    <t>36.213 CR0201 (Rel-8, F) Clarifying UL ACK/NAK transmission in TDD</t>
  </si>
  <si>
    <t>0201</t>
  </si>
  <si>
    <t>R1-090485</t>
  </si>
  <si>
    <t>Link simulation assumptions for high doppler evaluation</t>
  </si>
  <si>
    <t>Texas Instruments, Qualcomm, Philips, ATT, Orange, NEC Group</t>
  </si>
  <si>
    <t>R1-090486</t>
  </si>
  <si>
    <t>R1-090487</t>
  </si>
  <si>
    <t>36.212 CR0077R1 (Rel-8, F) Corrections to Transmitted Rank Indication</t>
  </si>
  <si>
    <t>0077</t>
  </si>
  <si>
    <t>R1-090488</t>
  </si>
  <si>
    <t>36.213 CR0184R1 (Rel-8, F) Corrections to Transmitted Rank Indication</t>
  </si>
  <si>
    <t>0184</t>
  </si>
  <si>
    <t>R1-090489</t>
  </si>
  <si>
    <t>36.213 CR0203 (Rel-8, F) Correction to UE PUSCH hopping procedure</t>
  </si>
  <si>
    <t>0203</t>
  </si>
  <si>
    <t>R1-090490</t>
  </si>
  <si>
    <t>Qualcomm Europe, Mitsubishi</t>
  </si>
  <si>
    <t>R1-090491</t>
  </si>
  <si>
    <t>36.213 CR0204 (Rel-8, F) Correction to PHICH resource association in TTI bundling</t>
  </si>
  <si>
    <t>R1-090492</t>
  </si>
  <si>
    <t>36.213 CR0205 (Rel-8, F) Clarification of the length of resource assignment</t>
  </si>
  <si>
    <t>R1-090493</t>
  </si>
  <si>
    <t>36.213 Draft CR on Correction to rho_A definition for CQI calculation</t>
  </si>
  <si>
    <t>NEC Group, Ericsson, Samsung</t>
  </si>
  <si>
    <t>R1-090494</t>
  </si>
  <si>
    <t>Response LS on preamble group selection based on radio link condition</t>
  </si>
  <si>
    <t>RAN1, Texas Instruments</t>
  </si>
  <si>
    <t>LS out</t>
  </si>
  <si>
    <t>R1-090495</t>
  </si>
  <si>
    <t>36.212 CR 0074R3 (Rel-8, F) Correction of control MCS offset and SRS symbol puncturing</t>
  </si>
  <si>
    <t>R1-090496</t>
  </si>
  <si>
    <t>36.213 CR0191R1 (Rel-8, F) PDCCH release for semi-persistent scheduling</t>
  </si>
  <si>
    <t xml:space="preserve">Huawei,  LGE, Panasonic, RIM, Qualcomm, Fujitsu, Alcatel-Lucent</t>
  </si>
  <si>
    <t>0191</t>
  </si>
  <si>
    <t>R1-090497</t>
  </si>
  <si>
    <t>DRAFT Reply to “LS on SPS explicit release”</t>
  </si>
  <si>
    <t>R1-090498</t>
  </si>
  <si>
    <t>TP for evaluation methodology</t>
  </si>
  <si>
    <t>CMCC, Elektrobit, ETRI, CATT, Huawei, RITT, Vodafone, Motorola, Nortel, ZTE, Nokia, Ericsson, Sprint</t>
  </si>
  <si>
    <t>R1-090499</t>
  </si>
  <si>
    <t>R1-090500</t>
  </si>
  <si>
    <t>25.221 CR0173 (CatF,Rel-8) "TFCI for Secondary CCPCH frame type 2 with 16QAM" (work item code MBSFN-DOB)</t>
  </si>
  <si>
    <t>IPWireless, Ericsson</t>
  </si>
  <si>
    <t>0173</t>
  </si>
  <si>
    <t>R1-090501</t>
  </si>
  <si>
    <t>25.222 CR0169 (CatF,Rel-8) "TFCI for Secondary CCPCH frame type 2 with 16QAM" (work item code MBSFN-DOB)</t>
  </si>
  <si>
    <t>0169</t>
  </si>
  <si>
    <t>R1-090502</t>
  </si>
  <si>
    <t>25.223 CR0057 (CatF,Rel-8) "TFCI for Secondary CCPCH frame type 2 with 16QAM" (work item code MBSFN-DOB)</t>
  </si>
  <si>
    <t>0057</t>
  </si>
  <si>
    <t>R1-090503</t>
  </si>
  <si>
    <t>25.221 CR0174 (Rel-8, B) on introducing of MIMO for 1.28Mcps TDD</t>
  </si>
  <si>
    <t>0174</t>
  </si>
  <si>
    <t>R1-090504</t>
  </si>
  <si>
    <t>25.224 CR0207R1 (Rel-8,B) Introduction of MIMO for 1.28Mcps TDD</t>
  </si>
  <si>
    <t>R1-090505</t>
  </si>
  <si>
    <t>QUALCOMM Europe, Ericsson, Samsung, Nokia, Nokia Siemens Networks, Huawei</t>
  </si>
  <si>
    <t>R1-090506</t>
  </si>
  <si>
    <t>R1-090507</t>
  </si>
  <si>
    <t>R1-090508</t>
  </si>
  <si>
    <t>R1-090509</t>
  </si>
  <si>
    <t>Geometry and path loss impact of antenna down tilt</t>
  </si>
  <si>
    <t>R1-090510</t>
  </si>
  <si>
    <t>TR36.814 v 0.3.0</t>
  </si>
  <si>
    <t>R1-090511</t>
  </si>
  <si>
    <t>R1-090512</t>
  </si>
  <si>
    <t>R1-090513</t>
  </si>
  <si>
    <t>R1-090514</t>
  </si>
  <si>
    <t>Orange, Texas Instruments</t>
  </si>
  <si>
    <t>R1-090515</t>
  </si>
  <si>
    <t>R1-090516</t>
  </si>
  <si>
    <t>R1-090517</t>
  </si>
  <si>
    <t>Summary of LTE Rel-8 session on Tuesday</t>
  </si>
  <si>
    <t>Ad Hoc chairman</t>
  </si>
  <si>
    <t>R1-090518</t>
  </si>
  <si>
    <t>Huawei, RITT, Texas Instruments, CMCC</t>
  </si>
  <si>
    <t>R1-090519</t>
  </si>
  <si>
    <t>36.213 CR0209 (Rel-8, F) Correction to rho_A definition for CQI calculation</t>
  </si>
  <si>
    <t>R1-090520</t>
  </si>
  <si>
    <t>25.214 CR0533 (Rel-7, F) Clarification of CQI preamble length when switching UE DTX cycle</t>
  </si>
  <si>
    <t>0533</t>
  </si>
  <si>
    <t>R1-090521</t>
  </si>
  <si>
    <t>25.214 CR0534 (Rel-8, F) Corrections of HS-SCCH orders for DC-HSDPA</t>
  </si>
  <si>
    <t>R1-090522</t>
  </si>
  <si>
    <t>25.215 CR0194 (Rel-8, F) E-UTRA RSRQ Measurement Definition</t>
  </si>
  <si>
    <t>R1-090523</t>
  </si>
  <si>
    <t>Text proposal for uplink transmission scheme</t>
  </si>
  <si>
    <t>Nortel, DoCoMo, LGE, Samsung, Fujitsu, Toshiba, Mitsubishi, T-Mobile, Icera Semiconductor, Wavesat, KDDI, Vodafone</t>
  </si>
  <si>
    <t>R1-090524</t>
  </si>
  <si>
    <t>Way forward on UL Transmission Scheme</t>
  </si>
  <si>
    <t>Alcatel-Lucent, AT&amp;T, Ericsson, Huawei, NEC, Nokia, Nokia Siemens Networks, Qualcomm Europe, RIM, Sharp, Texas Instruments, ZTE</t>
  </si>
  <si>
    <t>R1-090525</t>
  </si>
  <si>
    <t>25.214 CR0535 (Rel-8, A) Clarification of CQI preamble length when switching UE DTX cycle</t>
  </si>
  <si>
    <t>0535</t>
  </si>
  <si>
    <t>R1-090526</t>
  </si>
  <si>
    <t>AT&amp;T's position on OFDMA for UL in LTE-Advanced</t>
  </si>
  <si>
    <t>AT&amp;T</t>
  </si>
  <si>
    <t>R1-090527</t>
  </si>
  <si>
    <t>25.221 CR0175 (Rel-8, Cat. B) on introducing of CPC for 1.28Mcps TDD</t>
  </si>
  <si>
    <t>R1-090528</t>
  </si>
  <si>
    <t>R1-090529</t>
  </si>
  <si>
    <t>Way forward on COMP and MIMO DL RS</t>
  </si>
  <si>
    <t>R1-090530</t>
  </si>
  <si>
    <t>36.213 CR0210 (Rel-8, F) Correction to erroneous cases in PUSCH linear block codes</t>
  </si>
  <si>
    <t>LGE, Panasonic</t>
  </si>
  <si>
    <t>0210</t>
  </si>
  <si>
    <t>R1-090531</t>
  </si>
  <si>
    <t>Text Proposal of Antenna Model for TR36.814 v0.3.0</t>
  </si>
  <si>
    <t>Huawei, Ericsson, Fujitsu, Alcatel Lucent, Nokia, Nokia Siemens Network, Qualcomm, NTT DOCOMO, CMCC, CATT, RITT</t>
  </si>
  <si>
    <t>R1-090532</t>
  </si>
  <si>
    <t>Text proposal for TR36.814 on UL transmission scheme</t>
  </si>
  <si>
    <t>R1-090533</t>
  </si>
  <si>
    <t>36.212 CR0082R2 (Rel-8, F) Corrections to CQI and RI fields description</t>
  </si>
  <si>
    <t>Ericsson, NTT DOCOMO, LGE, Huawei</t>
  </si>
  <si>
    <t>0082</t>
  </si>
  <si>
    <t>R1-090534</t>
  </si>
  <si>
    <t>36.211 Draft CR on Correction to UpPTS frame timing</t>
  </si>
  <si>
    <t>R1-090535</t>
  </si>
  <si>
    <t>Discussion of working assumption on maximum range for PRACH preamble format 4</t>
  </si>
  <si>
    <t>R1-090536</t>
  </si>
  <si>
    <t>36.211 CR0126 (Rel-8, F) Correction of preamble format 4 timing</t>
  </si>
  <si>
    <t>Ericsson, ZTE, CATT, Nokia, Nokia Siemens Network, LGE, Texas Instruments, Panasonic</t>
  </si>
  <si>
    <t>0126</t>
  </si>
  <si>
    <t>R1-090537</t>
  </si>
  <si>
    <t>LTE-A MIMO ad hoc session</t>
  </si>
  <si>
    <t>R1-090538</t>
  </si>
  <si>
    <t>RAN1, NTT DOCOMO</t>
  </si>
  <si>
    <t>R1-090539</t>
  </si>
  <si>
    <t>Reply LS on Common Test Environment (TS 36.508)</t>
  </si>
  <si>
    <t>R1-090540</t>
  </si>
  <si>
    <t>Reply LS on enhancing radio bearer parameters in 34.108 for Improved Layer 2 UL (FDD)</t>
  </si>
  <si>
    <t>RAN1, Ericsson</t>
  </si>
  <si>
    <t>R1-090541</t>
  </si>
  <si>
    <t>36.211 CR0125R1 (Rel-8, F) on clarifying PDCCH RE mapping</t>
  </si>
  <si>
    <t>0125</t>
  </si>
  <si>
    <t>R1-090542</t>
  </si>
  <si>
    <t>36.213 CR0186R2 (Rel-8, F) Delta_TF configuration for control only PUSCH</t>
  </si>
  <si>
    <t>0186</t>
  </si>
  <si>
    <t>R1-090543</t>
  </si>
  <si>
    <t>Reply to “LS on SPS explicit release”</t>
  </si>
  <si>
    <t>RAN1, Panasonic</t>
  </si>
  <si>
    <t>R1-090544</t>
  </si>
  <si>
    <t>Text proposal for TR36.814 on uplink transmission scheme</t>
  </si>
  <si>
    <t>R1-090545</t>
  </si>
  <si>
    <t>LS on undefined LTE UE behaviour and transmission timing</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</si>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</sst>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55b/Docs/R1-090001.zip" TargetMode="External" Id="R740c4d7633114f98" /><Relationship Type="http://schemas.openxmlformats.org/officeDocument/2006/relationships/hyperlink" Target="http://webapp.etsi.org/teldir/ListPersDetails.asp?PersId=0" TargetMode="External" Id="R2afaf2593c624129" /><Relationship Type="http://schemas.openxmlformats.org/officeDocument/2006/relationships/hyperlink" Target="http://www.3gpp.org/ftp/tsg_ran/WG1_RL1/TSGR1_55b/Docs/R1-090002.zip" TargetMode="External" Id="R41d9f989026c423c" /><Relationship Type="http://schemas.openxmlformats.org/officeDocument/2006/relationships/hyperlink" Target="http://webapp.etsi.org/teldir/ListPersDetails.asp?PersId=0" TargetMode="External" Id="Rcbcec6d53b384b9a" /><Relationship Type="http://schemas.openxmlformats.org/officeDocument/2006/relationships/hyperlink" Target="http://www.3gpp.org/ftp/tsg_ran/WG1_RL1/TSGR1_55b/Docs/R1-090003.zip" TargetMode="External" Id="R5f629a14cdfb4ea9" /><Relationship Type="http://schemas.openxmlformats.org/officeDocument/2006/relationships/hyperlink" Target="http://webapp.etsi.org/teldir/ListPersDetails.asp?PersId=0" TargetMode="External" Id="Rbf76e402cbe14ee3" /><Relationship Type="http://schemas.openxmlformats.org/officeDocument/2006/relationships/hyperlink" Target="http://www.3gpp.org/ftp/tsg_ran/WG1_RL1/TSGR1_55b/Docs/R1-090004.zip" TargetMode="External" Id="R0af0f27c823b452d" /><Relationship Type="http://schemas.openxmlformats.org/officeDocument/2006/relationships/hyperlink" Target="http://webapp.etsi.org/teldir/ListPersDetails.asp?PersId=0" TargetMode="External" Id="R628a617dd6d14f1d" /><Relationship Type="http://schemas.openxmlformats.org/officeDocument/2006/relationships/hyperlink" Target="http://www.3gpp.org/ftp/tsg_ran/WG1_RL1/TSGR1_55b/Docs/R1-090005.zip" TargetMode="External" Id="Rd8b7b3ff08ab4c59" /><Relationship Type="http://schemas.openxmlformats.org/officeDocument/2006/relationships/hyperlink" Target="http://webapp.etsi.org/teldir/ListPersDetails.asp?PersId=0" TargetMode="External" Id="R54ac992ca7894777" /><Relationship Type="http://schemas.openxmlformats.org/officeDocument/2006/relationships/hyperlink" Target="http://www.3gpp.org/ftp/tsg_ran/WG1_RL1/TSGR1_55b/Docs/R1-090006.zip" TargetMode="External" Id="R2f9e7ba504f64b02" /><Relationship Type="http://schemas.openxmlformats.org/officeDocument/2006/relationships/hyperlink" Target="http://webapp.etsi.org/teldir/ListPersDetails.asp?PersId=0" TargetMode="External" Id="Rcc3234b709e24fb8" /><Relationship Type="http://schemas.openxmlformats.org/officeDocument/2006/relationships/hyperlink" Target="http://www.3gpp.org/ftp/tsg_ran/WG1_RL1/TSGR1_55b/Docs/R1-090007.zip" TargetMode="External" Id="R39dc31601e7e4a7b" /><Relationship Type="http://schemas.openxmlformats.org/officeDocument/2006/relationships/hyperlink" Target="http://webapp.etsi.org/teldir/ListPersDetails.asp?PersId=0" TargetMode="External" Id="R65a33b0d49c64ac5" /><Relationship Type="http://schemas.openxmlformats.org/officeDocument/2006/relationships/hyperlink" Target="http://www.3gpp.org/ftp/tsg_ran/WG1_RL1/TSGR1_55b/Docs/R1-090008.zip" TargetMode="External" Id="Rae5e9fcf779b43d9" /><Relationship Type="http://schemas.openxmlformats.org/officeDocument/2006/relationships/hyperlink" Target="http://webapp.etsi.org/teldir/ListPersDetails.asp?PersId=0" TargetMode="External" Id="R9bcab9ee0c764a1f" /><Relationship Type="http://schemas.openxmlformats.org/officeDocument/2006/relationships/hyperlink" Target="http://www.3gpp.org/ftp/tsg_ran/WG1_RL1/TSGR1_55b/Docs/R1-090009.zip" TargetMode="External" Id="Re53d440e40d44e7d" /><Relationship Type="http://schemas.openxmlformats.org/officeDocument/2006/relationships/hyperlink" Target="http://webapp.etsi.org/teldir/ListPersDetails.asp?PersId=0" TargetMode="External" Id="R217658e7ab5d454e" /><Relationship Type="http://schemas.openxmlformats.org/officeDocument/2006/relationships/hyperlink" Target="http://www.3gpp.org/ftp/tsg_ran/WG1_RL1/TSGR1_55b/Docs/R1-090010.zip" TargetMode="External" Id="R959f74bf4fe44c2d" /><Relationship Type="http://schemas.openxmlformats.org/officeDocument/2006/relationships/hyperlink" Target="http://webapp.etsi.org/teldir/ListPersDetails.asp?PersId=0" TargetMode="External" Id="R44f729ff256445c4" /><Relationship Type="http://schemas.openxmlformats.org/officeDocument/2006/relationships/hyperlink" Target="http://www.3gpp.org/ftp/tsg_ran/WG1_RL1/TSGR1_55b/Docs/R1-090011.zip" TargetMode="External" Id="R38edb97ff79341ba" /><Relationship Type="http://schemas.openxmlformats.org/officeDocument/2006/relationships/hyperlink" Target="http://webapp.etsi.org/teldir/ListPersDetails.asp?PersId=0" TargetMode="External" Id="Ra9313cffead441ba" /><Relationship Type="http://schemas.openxmlformats.org/officeDocument/2006/relationships/hyperlink" Target="http://www.3gpp.org/ftp/tsg_ran/WG1_RL1/TSGR1_55b/Docs/R1-090012.zip" TargetMode="External" Id="Rdfe759ee0c254d41" /><Relationship Type="http://schemas.openxmlformats.org/officeDocument/2006/relationships/hyperlink" Target="http://webapp.etsi.org/teldir/ListPersDetails.asp?PersId=0" TargetMode="External" Id="R8d804660561f4b22" /><Relationship Type="http://schemas.openxmlformats.org/officeDocument/2006/relationships/hyperlink" Target="http://www.3gpp.org/ftp/tsg_ran/WG1_RL1/TSGR1_55b/Docs/R1-090013.zip" TargetMode="External" Id="Rb9b6ecac13db4f1e" /><Relationship Type="http://schemas.openxmlformats.org/officeDocument/2006/relationships/hyperlink" Target="http://webapp.etsi.org/teldir/ListPersDetails.asp?PersId=0" TargetMode="External" Id="Ra11b4a4f99a946f8" /><Relationship Type="http://schemas.openxmlformats.org/officeDocument/2006/relationships/hyperlink" Target="http://www.3gpp.org/ftp/tsg_ran/WG1_RL1/TSGR1_55b/Docs/R1-090014.zip" TargetMode="External" Id="R5b55e6c4830d42ef" /><Relationship Type="http://schemas.openxmlformats.org/officeDocument/2006/relationships/hyperlink" Target="http://webapp.etsi.org/teldir/ListPersDetails.asp?PersId=0" TargetMode="External" Id="R3b6f585ff2104376" /><Relationship Type="http://schemas.openxmlformats.org/officeDocument/2006/relationships/hyperlink" Target="http://www.3gpp.org/ftp/tsg_ran/WG1_RL1/TSGR1_55b/Docs/R1-090015.zip" TargetMode="External" Id="R4cba46697f7e404b" /><Relationship Type="http://schemas.openxmlformats.org/officeDocument/2006/relationships/hyperlink" Target="http://webapp.etsi.org/teldir/ListPersDetails.asp?PersId=0" TargetMode="External" Id="R5c1595182b1a4782" /><Relationship Type="http://schemas.openxmlformats.org/officeDocument/2006/relationships/hyperlink" Target="http://www.3gpp.org/ftp/tsg_ran/WG1_RL1/TSGR1_55b/Docs/R1-090016.zip" TargetMode="External" Id="Rd6d0968d03bd411f" /><Relationship Type="http://schemas.openxmlformats.org/officeDocument/2006/relationships/hyperlink" Target="http://webapp.etsi.org/teldir/ListPersDetails.asp?PersId=0" TargetMode="External" Id="R6d024ffeb35a47d5" /><Relationship Type="http://schemas.openxmlformats.org/officeDocument/2006/relationships/hyperlink" Target="http://www.3gpp.org/ftp/tsg_ran/WG1_RL1/TSGR1_55b/Docs/R1-090017.zip" TargetMode="External" Id="R450ccf69c1a04d5f" /><Relationship Type="http://schemas.openxmlformats.org/officeDocument/2006/relationships/hyperlink" Target="http://webapp.etsi.org/teldir/ListPersDetails.asp?PersId=0" TargetMode="External" Id="R82bd6af521b54e67" /><Relationship Type="http://schemas.openxmlformats.org/officeDocument/2006/relationships/hyperlink" Target="http://www.3gpp.org/ftp/tsg_ran/WG1_RL1/TSGR1_55b/Docs/R1-090018.zip" TargetMode="External" Id="R9d3b26a34f3e406e" /><Relationship Type="http://schemas.openxmlformats.org/officeDocument/2006/relationships/hyperlink" Target="http://webapp.etsi.org/teldir/ListPersDetails.asp?PersId=0" TargetMode="External" Id="R7381c6e8d2d0481e" /><Relationship Type="http://schemas.openxmlformats.org/officeDocument/2006/relationships/hyperlink" Target="http://www.3gpp.org/ftp/tsg_ran/WG1_RL1/TSGR1_55b/Docs/R1-090019.zip" TargetMode="External" Id="R596b4b82a4e8464f" /><Relationship Type="http://schemas.openxmlformats.org/officeDocument/2006/relationships/hyperlink" Target="http://webapp.etsi.org/teldir/ListPersDetails.asp?PersId=0" TargetMode="External" Id="R146d739836e6483f" /><Relationship Type="http://schemas.openxmlformats.org/officeDocument/2006/relationships/hyperlink" Target="http://www.3gpp.org/ftp/tsg_ran/WG1_RL1/TSGR1_55b/Docs/R1-090020.zip" TargetMode="External" Id="Rcb948bf4755e464e" /><Relationship Type="http://schemas.openxmlformats.org/officeDocument/2006/relationships/hyperlink" Target="http://webapp.etsi.org/teldir/ListPersDetails.asp?PersId=0" TargetMode="External" Id="Rd12c822e69ea4f3c" /><Relationship Type="http://schemas.openxmlformats.org/officeDocument/2006/relationships/hyperlink" Target="http://www.3gpp.org/ftp/tsg_ran/WG1_RL1/TSGR1_55b/Docs/R1-090021.zip" TargetMode="External" Id="R7603e3c729c744de" /><Relationship Type="http://schemas.openxmlformats.org/officeDocument/2006/relationships/hyperlink" Target="http://webapp.etsi.org/teldir/ListPersDetails.asp?PersId=0" TargetMode="External" Id="Ra62568b23a084b27" /><Relationship Type="http://schemas.openxmlformats.org/officeDocument/2006/relationships/hyperlink" Target="http://www.3gpp.org/ftp/tsg_ran/WG1_RL1/TSGR1_55b/Docs/R1-090022.zip" TargetMode="External" Id="R229e7c4833c44480" /><Relationship Type="http://schemas.openxmlformats.org/officeDocument/2006/relationships/hyperlink" Target="http://webapp.etsi.org/teldir/ListPersDetails.asp?PersId=0" TargetMode="External" Id="Rb32e77af48c14704" /><Relationship Type="http://schemas.openxmlformats.org/officeDocument/2006/relationships/hyperlink" Target="http://www.3gpp.org/ftp/tsg_ran/WG1_RL1/TSGR1_55b/Docs/R1-090023.zip" TargetMode="External" Id="R80108b2b69dc4ad3" /><Relationship Type="http://schemas.openxmlformats.org/officeDocument/2006/relationships/hyperlink" Target="http://webapp.etsi.org/teldir/ListPersDetails.asp?PersId=0" TargetMode="External" Id="R923528bbf7184f23" /><Relationship Type="http://schemas.openxmlformats.org/officeDocument/2006/relationships/hyperlink" Target="http://www.3gpp.org/ftp/tsg_ran/WG1_RL1/TSGR1_55b/Docs/R1-090024.zip" TargetMode="External" Id="R19249393319a4b83" /><Relationship Type="http://schemas.openxmlformats.org/officeDocument/2006/relationships/hyperlink" Target="http://webapp.etsi.org/teldir/ListPersDetails.asp?PersId=0" TargetMode="External" Id="Rcc8fd004cb464a30" /><Relationship Type="http://schemas.openxmlformats.org/officeDocument/2006/relationships/hyperlink" Target="http://www.3gpp.org/ftp/tsg_ran/WG1_RL1/TSGR1_55b/Docs/R1-090025.zip" TargetMode="External" Id="R5266a7aa6b3d4477" /><Relationship Type="http://schemas.openxmlformats.org/officeDocument/2006/relationships/hyperlink" Target="http://webapp.etsi.org/teldir/ListPersDetails.asp?PersId=0" TargetMode="External" Id="R1729e0b783aa41a1" /><Relationship Type="http://schemas.openxmlformats.org/officeDocument/2006/relationships/hyperlink" Target="http://www.3gpp.org/ftp/tsg_ran/WG1_RL1/TSGR1_55b/Docs/R1-090026.zip" TargetMode="External" Id="R725d656267014ad5" /><Relationship Type="http://schemas.openxmlformats.org/officeDocument/2006/relationships/hyperlink" Target="http://webapp.etsi.org/teldir/ListPersDetails.asp?PersId=0" TargetMode="External" Id="R2c0318cf30d3446b" /><Relationship Type="http://schemas.openxmlformats.org/officeDocument/2006/relationships/hyperlink" Target="http://www.3gpp.org/ftp/tsg_ran/WG1_RL1/TSGR1_55b/Docs/R1-090027.zip" TargetMode="External" Id="R6450e75a54a349c2" /><Relationship Type="http://schemas.openxmlformats.org/officeDocument/2006/relationships/hyperlink" Target="http://webapp.etsi.org/teldir/ListPersDetails.asp?PersId=0" TargetMode="External" Id="R688eb126e3cb4320" /><Relationship Type="http://schemas.openxmlformats.org/officeDocument/2006/relationships/hyperlink" Target="http://www.3gpp.org/ftp/tsg_ran/WG1_RL1/TSGR1_55b/Docs/R1-090028.zip" TargetMode="External" Id="R4cbbcb319d394977" /><Relationship Type="http://schemas.openxmlformats.org/officeDocument/2006/relationships/hyperlink" Target="http://webapp.etsi.org/teldir/ListPersDetails.asp?PersId=0" TargetMode="External" Id="R8ac812ee03b64e9d" /><Relationship Type="http://schemas.openxmlformats.org/officeDocument/2006/relationships/hyperlink" Target="http://www.3gpp.org/ftp/tsg_ran/WG1_RL1/TSGR1_55b/Docs/R1-090029.zip" TargetMode="External" Id="Rc6c1378309b4482c" /><Relationship Type="http://schemas.openxmlformats.org/officeDocument/2006/relationships/hyperlink" Target="http://webapp.etsi.org/teldir/ListPersDetails.asp?PersId=0" TargetMode="External" Id="Ra154cbdb7a344ffc" /><Relationship Type="http://schemas.openxmlformats.org/officeDocument/2006/relationships/hyperlink" Target="http://www.3gpp.org/ftp/tsg_ran/WG1_RL1/TSGR1_55b/Docs/R1-090030.zip" TargetMode="External" Id="Rcc7a0196256e4e67" /><Relationship Type="http://schemas.openxmlformats.org/officeDocument/2006/relationships/hyperlink" Target="http://webapp.etsi.org/teldir/ListPersDetails.asp?PersId=0" TargetMode="External" Id="R18218423367241ad" /><Relationship Type="http://schemas.openxmlformats.org/officeDocument/2006/relationships/hyperlink" Target="http://www.3gpp.org/ftp/tsg_ran/WG1_RL1/TSGR1_55b/Docs/R1-090031.zip" TargetMode="External" Id="R5d434008c3be4553" /><Relationship Type="http://schemas.openxmlformats.org/officeDocument/2006/relationships/hyperlink" Target="http://webapp.etsi.org/teldir/ListPersDetails.asp?PersId=0" TargetMode="External" Id="Re1ba5b86a9234dc9" /><Relationship Type="http://schemas.openxmlformats.org/officeDocument/2006/relationships/hyperlink" Target="http://www.3gpp.org/ftp/tsg_ran/WG1_RL1/TSGR1_55b/Docs/R1-090032.zip" TargetMode="External" Id="R47e98243183f4dce" /><Relationship Type="http://schemas.openxmlformats.org/officeDocument/2006/relationships/hyperlink" Target="http://webapp.etsi.org/teldir/ListPersDetails.asp?PersId=0" TargetMode="External" Id="Rda82960b1e17486c" /><Relationship Type="http://schemas.openxmlformats.org/officeDocument/2006/relationships/hyperlink" Target="http://www.3gpp.org/ftp/tsg_ran/WG1_RL1/TSGR1_55b/Docs/R1-090033.zip" TargetMode="External" Id="R1a636e33abb545a0" /><Relationship Type="http://schemas.openxmlformats.org/officeDocument/2006/relationships/hyperlink" Target="http://webapp.etsi.org/teldir/ListPersDetails.asp?PersId=0" TargetMode="External" Id="R091a3a0c626648bb" /><Relationship Type="http://schemas.openxmlformats.org/officeDocument/2006/relationships/hyperlink" Target="http://www.3gpp.org/ftp/tsg_ran/WG1_RL1/TSGR1_55b/Docs/R1-090034.zip" TargetMode="External" Id="R6fb1623e2b194f5f" /><Relationship Type="http://schemas.openxmlformats.org/officeDocument/2006/relationships/hyperlink" Target="http://webapp.etsi.org/teldir/ListPersDetails.asp?PersId=0" TargetMode="External" Id="R26b16c72fe3047c0" /><Relationship Type="http://schemas.openxmlformats.org/officeDocument/2006/relationships/hyperlink" Target="http://www.3gpp.org/ftp/tsg_ran/WG1_RL1/TSGR1_55b/Docs/R1-090035.zip" TargetMode="External" Id="R8c91803c519a46ee" /><Relationship Type="http://schemas.openxmlformats.org/officeDocument/2006/relationships/hyperlink" Target="http://webapp.etsi.org/teldir/ListPersDetails.asp?PersId=0" TargetMode="External" Id="R9ea57d7a217a472c" /><Relationship Type="http://schemas.openxmlformats.org/officeDocument/2006/relationships/hyperlink" Target="http://www.3gpp.org/ftp/tsg_ran/WG1_RL1/TSGR1_55b/Docs/R1-090036.zip" TargetMode="External" Id="R839c85e53b494d55" /><Relationship Type="http://schemas.openxmlformats.org/officeDocument/2006/relationships/hyperlink" Target="http://webapp.etsi.org/teldir/ListPersDetails.asp?PersId=0" TargetMode="External" Id="Rc5cd337698374312" /><Relationship Type="http://schemas.openxmlformats.org/officeDocument/2006/relationships/hyperlink" Target="http://www.3gpp.org/ftp/tsg_ran/WG1_RL1/TSGR1_55b/Docs/R1-090037.zip" TargetMode="External" Id="Rdf259bd9b590481f" /><Relationship Type="http://schemas.openxmlformats.org/officeDocument/2006/relationships/hyperlink" Target="http://webapp.etsi.org/teldir/ListPersDetails.asp?PersId=0" TargetMode="External" Id="Rc19f3b4697714bed" /><Relationship Type="http://schemas.openxmlformats.org/officeDocument/2006/relationships/hyperlink" Target="http://www.3gpp.org/ftp/tsg_ran/WG1_RL1/TSGR1_55b/Docs/R1-090038.zip" TargetMode="External" Id="Rd159f4ecab034de8" /><Relationship Type="http://schemas.openxmlformats.org/officeDocument/2006/relationships/hyperlink" Target="http://webapp.etsi.org/teldir/ListPersDetails.asp?PersId=0" TargetMode="External" Id="Re32cbe6e82e240bb" /><Relationship Type="http://schemas.openxmlformats.org/officeDocument/2006/relationships/hyperlink" Target="http://www.3gpp.org/ftp/tsg_ran/WG1_RL1/TSGR1_55b/Docs/R1-090039.zip" TargetMode="External" Id="R33b2f5c20b0446b8" /><Relationship Type="http://schemas.openxmlformats.org/officeDocument/2006/relationships/hyperlink" Target="http://webapp.etsi.org/teldir/ListPersDetails.asp?PersId=0" TargetMode="External" Id="R13f5a54fc01f43c8" /><Relationship Type="http://schemas.openxmlformats.org/officeDocument/2006/relationships/hyperlink" Target="http://www.3gpp.org/ftp/tsg_ran/WG1_RL1/TSGR1_55b/Docs/R1-090040.zip" TargetMode="External" Id="Rc25b4a7d05834b1a" /><Relationship Type="http://schemas.openxmlformats.org/officeDocument/2006/relationships/hyperlink" Target="http://webapp.etsi.org/teldir/ListPersDetails.asp?PersId=0" TargetMode="External" Id="Rdbd21d8ec1814e93" /><Relationship Type="http://schemas.openxmlformats.org/officeDocument/2006/relationships/hyperlink" Target="http://www.3gpp.org/ftp/tsg_ran/WG1_RL1/TSGR1_55b/Docs/R1-090041.zip" TargetMode="External" Id="Re36de77d50a94c7a" /><Relationship Type="http://schemas.openxmlformats.org/officeDocument/2006/relationships/hyperlink" Target="http://webapp.etsi.org/teldir/ListPersDetails.asp?PersId=0" TargetMode="External" Id="R50e4b72c31884b5e" /><Relationship Type="http://schemas.openxmlformats.org/officeDocument/2006/relationships/hyperlink" Target="http://www.3gpp.org/ftp/tsg_ran/WG1_RL1/TSGR1_55b/Docs/R1-090042.zip" TargetMode="External" Id="R2ba5eb5ee07a4ed1" /><Relationship Type="http://schemas.openxmlformats.org/officeDocument/2006/relationships/hyperlink" Target="http://webapp.etsi.org/teldir/ListPersDetails.asp?PersId=0" TargetMode="External" Id="Ra80d7ed0f2854e94" /><Relationship Type="http://schemas.openxmlformats.org/officeDocument/2006/relationships/hyperlink" Target="http://www.3gpp.org/ftp/tsg_ran/WG1_RL1/TSGR1_55b/Docs/R1-090043.zip" TargetMode="External" Id="R58919b741e5744ae" /><Relationship Type="http://schemas.openxmlformats.org/officeDocument/2006/relationships/hyperlink" Target="http://webapp.etsi.org/teldir/ListPersDetails.asp?PersId=0" TargetMode="External" Id="R7660c7ae56864c99" /><Relationship Type="http://schemas.openxmlformats.org/officeDocument/2006/relationships/hyperlink" Target="http://www.3gpp.org/ftp/tsg_ran/WG1_RL1/TSGR1_55b/Docs/R1-090044.zip" TargetMode="External" Id="R01759bb829884c5c" /><Relationship Type="http://schemas.openxmlformats.org/officeDocument/2006/relationships/hyperlink" Target="http://webapp.etsi.org/teldir/ListPersDetails.asp?PersId=0" TargetMode="External" Id="R75ea27e32705471a" /><Relationship Type="http://schemas.openxmlformats.org/officeDocument/2006/relationships/hyperlink" Target="http://www.3gpp.org/ftp/tsg_ran/WG1_RL1/TSGR1_55b/Docs/R1-090045.zip" TargetMode="External" Id="R1d4c295247244bfe" /><Relationship Type="http://schemas.openxmlformats.org/officeDocument/2006/relationships/hyperlink" Target="http://webapp.etsi.org/teldir/ListPersDetails.asp?PersId=0" TargetMode="External" Id="R7f5c2c149c3c4399" /><Relationship Type="http://schemas.openxmlformats.org/officeDocument/2006/relationships/hyperlink" Target="http://www.3gpp.org/ftp/tsg_ran/WG1_RL1/TSGR1_55b/Docs/R1-090046.zip" TargetMode="External" Id="R1cd9f2c2e00c4ce4" /><Relationship Type="http://schemas.openxmlformats.org/officeDocument/2006/relationships/hyperlink" Target="http://webapp.etsi.org/teldir/ListPersDetails.asp?PersId=0" TargetMode="External" Id="R1cdc34a5a9324700" /><Relationship Type="http://schemas.openxmlformats.org/officeDocument/2006/relationships/hyperlink" Target="http://www.3gpp.org/ftp/tsg_ran/WG1_RL1/TSGR1_55b/Docs/R1-090047.zip" TargetMode="External" Id="R8dabea259f744c80" /><Relationship Type="http://schemas.openxmlformats.org/officeDocument/2006/relationships/hyperlink" Target="http://webapp.etsi.org/teldir/ListPersDetails.asp?PersId=0" TargetMode="External" Id="R752e87d4848b43d1" /><Relationship Type="http://schemas.openxmlformats.org/officeDocument/2006/relationships/hyperlink" Target="http://www.3gpp.org/ftp/tsg_ran/WG1_RL1/TSGR1_55b/Docs/R1-090048.zip" TargetMode="External" Id="R7942e8cb1f5a42fc" /><Relationship Type="http://schemas.openxmlformats.org/officeDocument/2006/relationships/hyperlink" Target="http://webapp.etsi.org/teldir/ListPersDetails.asp?PersId=0" TargetMode="External" Id="Rd789e47aeee14f1d" /><Relationship Type="http://schemas.openxmlformats.org/officeDocument/2006/relationships/hyperlink" Target="http://www.3gpp.org/ftp/tsg_ran/WG1_RL1/TSGR1_55b/Docs/R1-090049.zip" TargetMode="External" Id="R2a9ff11acbba47e2" /><Relationship Type="http://schemas.openxmlformats.org/officeDocument/2006/relationships/hyperlink" Target="http://webapp.etsi.org/teldir/ListPersDetails.asp?PersId=0" TargetMode="External" Id="R72c9000a0f3747bb" /><Relationship Type="http://schemas.openxmlformats.org/officeDocument/2006/relationships/hyperlink" Target="http://www.3gpp.org/ftp/tsg_ran/WG1_RL1/TSGR1_55b/Docs/R1-090050.zip" TargetMode="External" Id="R3b779c3766eb441b" /><Relationship Type="http://schemas.openxmlformats.org/officeDocument/2006/relationships/hyperlink" Target="http://webapp.etsi.org/teldir/ListPersDetails.asp?PersId=0" TargetMode="External" Id="Rfa4b2b52deb64399" /><Relationship Type="http://schemas.openxmlformats.org/officeDocument/2006/relationships/hyperlink" Target="http://www.3gpp.org/ftp/tsg_ran/WG1_RL1/TSGR1_55b/Docs/R1-090051.zip" TargetMode="External" Id="Rb001752b1f6a4cc1" /><Relationship Type="http://schemas.openxmlformats.org/officeDocument/2006/relationships/hyperlink" Target="http://webapp.etsi.org/teldir/ListPersDetails.asp?PersId=0" TargetMode="External" Id="R8b25525be33949f4" /><Relationship Type="http://schemas.openxmlformats.org/officeDocument/2006/relationships/hyperlink" Target="http://www.3gpp.org/ftp/tsg_ran/WG1_RL1/TSGR1_55b/Docs/R1-090052.zip" TargetMode="External" Id="R1be1cc6f30bb4c46" /><Relationship Type="http://schemas.openxmlformats.org/officeDocument/2006/relationships/hyperlink" Target="http://webapp.etsi.org/teldir/ListPersDetails.asp?PersId=0" TargetMode="External" Id="R45e13ce21d784834" /><Relationship Type="http://schemas.openxmlformats.org/officeDocument/2006/relationships/hyperlink" Target="http://www.3gpp.org/ftp/tsg_ran/WG1_RL1/TSGR1_55b/Docs/R1-090053.zip" TargetMode="External" Id="Rd793901e5770491c" /><Relationship Type="http://schemas.openxmlformats.org/officeDocument/2006/relationships/hyperlink" Target="http://webapp.etsi.org/teldir/ListPersDetails.asp?PersId=0" TargetMode="External" Id="R4389a3f9aaa24c16" /><Relationship Type="http://schemas.openxmlformats.org/officeDocument/2006/relationships/hyperlink" Target="http://www.3gpp.org/ftp/tsg_ran/WG1_RL1/TSGR1_55b/Docs/R1-090054.zip" TargetMode="External" Id="R6844576506134a3e" /><Relationship Type="http://schemas.openxmlformats.org/officeDocument/2006/relationships/hyperlink" Target="http://webapp.etsi.org/teldir/ListPersDetails.asp?PersId=0" TargetMode="External" Id="Rd23d085761144d66" /><Relationship Type="http://schemas.openxmlformats.org/officeDocument/2006/relationships/hyperlink" Target="http://webapp.etsi.org/teldir/ListPersDetails.asp?PersId=0" TargetMode="External" Id="R3f29a9d74ba54073" /><Relationship Type="http://schemas.openxmlformats.org/officeDocument/2006/relationships/hyperlink" Target="http://webapp.etsi.org/teldir/ListPersDetails.asp?PersId=0" TargetMode="External" Id="Rbc0dffc5d6bd4f51" /><Relationship Type="http://schemas.openxmlformats.org/officeDocument/2006/relationships/hyperlink" Target="http://www.3gpp.org/ftp/tsg_ran/WG1_RL1/TSGR1_55b/Docs/R1-090057.zip" TargetMode="External" Id="R92ccbacdcd8b4ad3" /><Relationship Type="http://schemas.openxmlformats.org/officeDocument/2006/relationships/hyperlink" Target="http://webapp.etsi.org/teldir/ListPersDetails.asp?PersId=0" TargetMode="External" Id="Re427584959484834" /><Relationship Type="http://schemas.openxmlformats.org/officeDocument/2006/relationships/hyperlink" Target="http://www.3gpp.org/ftp/tsg_ran/WG1_RL1/TSGR1_55b/Docs/R1-090058.zip" TargetMode="External" Id="R6aa98c1b25304aa4" /><Relationship Type="http://schemas.openxmlformats.org/officeDocument/2006/relationships/hyperlink" Target="http://webapp.etsi.org/teldir/ListPersDetails.asp?PersId=0" TargetMode="External" Id="R3ee21acb70594d47" /><Relationship Type="http://schemas.openxmlformats.org/officeDocument/2006/relationships/hyperlink" Target="http://www.3gpp.org/ftp/tsg_ran/WG1_RL1/TSGR1_55b/Docs/R1-090059.zip" TargetMode="External" Id="Rb2c79ab9108d4bfe" /><Relationship Type="http://schemas.openxmlformats.org/officeDocument/2006/relationships/hyperlink" Target="http://webapp.etsi.org/teldir/ListPersDetails.asp?PersId=0" TargetMode="External" Id="R67a59c6a7e404c29" /><Relationship Type="http://schemas.openxmlformats.org/officeDocument/2006/relationships/hyperlink" Target="http://www.3gpp.org/ftp/tsg_ran/WG1_RL1/TSGR1_55b/Docs/R1-090060.zip" TargetMode="External" Id="R83ad70c0ba5242e3" /><Relationship Type="http://schemas.openxmlformats.org/officeDocument/2006/relationships/hyperlink" Target="http://webapp.etsi.org/teldir/ListPersDetails.asp?PersId=0" TargetMode="External" Id="R4a9a5a54f86a4ca0" /><Relationship Type="http://schemas.openxmlformats.org/officeDocument/2006/relationships/hyperlink" Target="http://www.3gpp.org/ftp/tsg_ran/WG1_RL1/TSGR1_55b/Docs/R1-090061.zip" TargetMode="External" Id="Rdc872ff41a0a4006" /><Relationship Type="http://schemas.openxmlformats.org/officeDocument/2006/relationships/hyperlink" Target="http://webapp.etsi.org/teldir/ListPersDetails.asp?PersId=0" TargetMode="External" Id="R2b8b260dc91e41f8" /><Relationship Type="http://schemas.openxmlformats.org/officeDocument/2006/relationships/hyperlink" Target="http://www.3gpp.org/ftp/tsg_ran/WG1_RL1/TSGR1_55b/Docs/R1-090062.zip" TargetMode="External" Id="Rcfde6ea47b5e40db" /><Relationship Type="http://schemas.openxmlformats.org/officeDocument/2006/relationships/hyperlink" Target="http://webapp.etsi.org/teldir/ListPersDetails.asp?PersId=0" TargetMode="External" Id="R6c81e2701afc4ad2" /><Relationship Type="http://schemas.openxmlformats.org/officeDocument/2006/relationships/hyperlink" Target="http://www.3gpp.org/ftp/tsg_ran/WG1_RL1/TSGR1_55b/Docs/R1-090063.zip" TargetMode="External" Id="R84f1f305367d417e" /><Relationship Type="http://schemas.openxmlformats.org/officeDocument/2006/relationships/hyperlink" Target="http://webapp.etsi.org/teldir/ListPersDetails.asp?PersId=0" TargetMode="External" Id="R8bd12e88b5cf4c24" /><Relationship Type="http://schemas.openxmlformats.org/officeDocument/2006/relationships/hyperlink" Target="http://www.3gpp.org/ftp/tsg_ran/WG1_RL1/TSGR1_55b/Docs/R1-090064.zip" TargetMode="External" Id="R0336e46961554dd3" /><Relationship Type="http://schemas.openxmlformats.org/officeDocument/2006/relationships/hyperlink" Target="http://webapp.etsi.org/teldir/ListPersDetails.asp?PersId=0" TargetMode="External" Id="Ra4564c771c8041dc" /><Relationship Type="http://schemas.openxmlformats.org/officeDocument/2006/relationships/hyperlink" Target="http://www.3gpp.org/ftp/tsg_ran/WG1_RL1/TSGR1_55b/Docs/R1-090065.zip" TargetMode="External" Id="R62ed174a3377410c" /><Relationship Type="http://schemas.openxmlformats.org/officeDocument/2006/relationships/hyperlink" Target="http://webapp.etsi.org/teldir/ListPersDetails.asp?PersId=0" TargetMode="External" Id="Rb62c6515b0b04568" /><Relationship Type="http://schemas.openxmlformats.org/officeDocument/2006/relationships/hyperlink" Target="http://www.3gpp.org/ftp/tsg_ran/WG1_RL1/TSGR1_55b/Docs/R1-090066.zip" TargetMode="External" Id="R21b88f801da545b3" /><Relationship Type="http://schemas.openxmlformats.org/officeDocument/2006/relationships/hyperlink" Target="http://webapp.etsi.org/teldir/ListPersDetails.asp?PersId=0" TargetMode="External" Id="R47bf03d14e934ac2" /><Relationship Type="http://schemas.openxmlformats.org/officeDocument/2006/relationships/hyperlink" Target="http://www.3gpp.org/ftp/tsg_ran/WG1_RL1/TSGR1_55b/Docs/R1-090067.zip" TargetMode="External" Id="R626a9a1b06c249f5" /><Relationship Type="http://schemas.openxmlformats.org/officeDocument/2006/relationships/hyperlink" Target="http://webapp.etsi.org/teldir/ListPersDetails.asp?PersId=0" TargetMode="External" Id="Re16ab71ff2ae45c3" /><Relationship Type="http://schemas.openxmlformats.org/officeDocument/2006/relationships/hyperlink" Target="http://www.3gpp.org/ftp/tsg_ran/WG1_RL1/TSGR1_55b/Docs/R1-090068.zip" TargetMode="External" Id="Rb51b806d1ebb4ac4" /><Relationship Type="http://schemas.openxmlformats.org/officeDocument/2006/relationships/hyperlink" Target="http://webapp.etsi.org/teldir/ListPersDetails.asp?PersId=0" TargetMode="External" Id="Ra5fc91d950eb408a" /><Relationship Type="http://schemas.openxmlformats.org/officeDocument/2006/relationships/hyperlink" Target="http://www.3gpp.org/ftp/tsg_ran/WG1_RL1/TSGR1_55b/Docs/R1-090069.zip" TargetMode="External" Id="Rcd21ed393e2a44be" /><Relationship Type="http://schemas.openxmlformats.org/officeDocument/2006/relationships/hyperlink" Target="http://webapp.etsi.org/teldir/ListPersDetails.asp?PersId=0" TargetMode="External" Id="Ree857072fed84d7a" /><Relationship Type="http://schemas.openxmlformats.org/officeDocument/2006/relationships/hyperlink" Target="http://www.3gpp.org/ftp/tsg_ran/WG1_RL1/TSGR1_55b/Docs/R1-090070.zip" TargetMode="External" Id="R06c8080bf27743bd" /><Relationship Type="http://schemas.openxmlformats.org/officeDocument/2006/relationships/hyperlink" Target="http://webapp.etsi.org/teldir/ListPersDetails.asp?PersId=0" TargetMode="External" Id="R33488788c84348e8" /><Relationship Type="http://schemas.openxmlformats.org/officeDocument/2006/relationships/hyperlink" Target="http://www.3gpp.org/ftp/tsg_ran/WG1_RL1/TSGR1_55b/Docs/R1-090071.zip" TargetMode="External" Id="R26f4f38de66e432d" /><Relationship Type="http://schemas.openxmlformats.org/officeDocument/2006/relationships/hyperlink" Target="http://webapp.etsi.org/teldir/ListPersDetails.asp?PersId=0" TargetMode="External" Id="R1ef07997afd14626" /><Relationship Type="http://schemas.openxmlformats.org/officeDocument/2006/relationships/hyperlink" Target="http://www.3gpp.org/ftp/tsg_ran/WG1_RL1/TSGR1_55b/Docs/R1-090072.zip" TargetMode="External" Id="R7da1092459934193" /><Relationship Type="http://schemas.openxmlformats.org/officeDocument/2006/relationships/hyperlink" Target="http://webapp.etsi.org/teldir/ListPersDetails.asp?PersId=0" TargetMode="External" Id="R4d5690bec4fe4eb3" /><Relationship Type="http://schemas.openxmlformats.org/officeDocument/2006/relationships/hyperlink" Target="http://www.3gpp.org/ftp/tsg_ran/WG1_RL1/TSGR1_55b/Docs/R1-090073.zip" TargetMode="External" Id="Rdb3c55547f0b49fc" /><Relationship Type="http://schemas.openxmlformats.org/officeDocument/2006/relationships/hyperlink" Target="http://webapp.etsi.org/teldir/ListPersDetails.asp?PersId=0" TargetMode="External" Id="Rb0ce960fbd0542ed" /><Relationship Type="http://schemas.openxmlformats.org/officeDocument/2006/relationships/hyperlink" Target="http://www.3gpp.org/ftp/tsg_ran/WG1_RL1/TSGR1_55b/Docs/R1-090074.zip" TargetMode="External" Id="Rf7d4352a396d4d38" /><Relationship Type="http://schemas.openxmlformats.org/officeDocument/2006/relationships/hyperlink" Target="http://webapp.etsi.org/teldir/ListPersDetails.asp?PersId=0" TargetMode="External" Id="R6131655ff3324fa2" /><Relationship Type="http://schemas.openxmlformats.org/officeDocument/2006/relationships/hyperlink" Target="http://www.3gpp.org/ftp/tsg_ran/WG1_RL1/TSGR1_55b/Docs/R1-090075.zip" TargetMode="External" Id="R175ad7b5438e42bc" /><Relationship Type="http://schemas.openxmlformats.org/officeDocument/2006/relationships/hyperlink" Target="http://webapp.etsi.org/teldir/ListPersDetails.asp?PersId=0" TargetMode="External" Id="R4582b9d002fd4e66" /><Relationship Type="http://schemas.openxmlformats.org/officeDocument/2006/relationships/hyperlink" Target="http://www.3gpp.org/ftp/tsg_ran/WG1_RL1/TSGR1_55b/Docs/R1-090076.zip" TargetMode="External" Id="R591e2fef45ba421d" /><Relationship Type="http://schemas.openxmlformats.org/officeDocument/2006/relationships/hyperlink" Target="http://webapp.etsi.org/teldir/ListPersDetails.asp?PersId=0" TargetMode="External" Id="R2c5bace180504925" /><Relationship Type="http://schemas.openxmlformats.org/officeDocument/2006/relationships/hyperlink" Target="http://www.3gpp.org/ftp/tsg_ran/WG1_RL1/TSGR1_55b/Docs/R1-090077.zip" TargetMode="External" Id="Rf2c80e9497ab492a" /><Relationship Type="http://schemas.openxmlformats.org/officeDocument/2006/relationships/hyperlink" Target="http://webapp.etsi.org/teldir/ListPersDetails.asp?PersId=0" TargetMode="External" Id="R514fd0e8ab4f4856" /><Relationship Type="http://schemas.openxmlformats.org/officeDocument/2006/relationships/hyperlink" Target="http://www.3gpp.org/ftp/tsg_ran/WG1_RL1/TSGR1_55b/Docs/R1-090078.zip" TargetMode="External" Id="R3309851746994760" /><Relationship Type="http://schemas.openxmlformats.org/officeDocument/2006/relationships/hyperlink" Target="http://webapp.etsi.org/teldir/ListPersDetails.asp?PersId=0" TargetMode="External" Id="R0e9a07df750a4bdb" /><Relationship Type="http://schemas.openxmlformats.org/officeDocument/2006/relationships/hyperlink" Target="http://www.3gpp.org/ftp/tsg_ran/WG1_RL1/TSGR1_55b/Docs/R1-090079.zip" TargetMode="External" Id="R09dddd3156a14c3e" /><Relationship Type="http://schemas.openxmlformats.org/officeDocument/2006/relationships/hyperlink" Target="http://webapp.etsi.org/teldir/ListPersDetails.asp?PersId=0" TargetMode="External" Id="R242c9ffc1d55418d" /><Relationship Type="http://schemas.openxmlformats.org/officeDocument/2006/relationships/hyperlink" Target="http://www.3gpp.org/ftp/tsg_ran/WG1_RL1/TSGR1_55b/Docs/R1-090080.zip" TargetMode="External" Id="R263142575eb841aa" /><Relationship Type="http://schemas.openxmlformats.org/officeDocument/2006/relationships/hyperlink" Target="http://webapp.etsi.org/teldir/ListPersDetails.asp?PersId=0" TargetMode="External" Id="R6512fde953e04e86" /><Relationship Type="http://schemas.openxmlformats.org/officeDocument/2006/relationships/hyperlink" Target="http://www.3gpp.org/ftp/tsg_ran/WG1_RL1/TSGR1_55b/Docs/R1-090081.zip" TargetMode="External" Id="R6967f12cce374376" /><Relationship Type="http://schemas.openxmlformats.org/officeDocument/2006/relationships/hyperlink" Target="http://webapp.etsi.org/teldir/ListPersDetails.asp?PersId=0" TargetMode="External" Id="Rf7a2377a20e74518" /><Relationship Type="http://schemas.openxmlformats.org/officeDocument/2006/relationships/hyperlink" Target="http://www.3gpp.org/ftp/tsg_ran/WG1_RL1/TSGR1_55b/Docs/R1-090082.zip" TargetMode="External" Id="R04639e2754e0446a" /><Relationship Type="http://schemas.openxmlformats.org/officeDocument/2006/relationships/hyperlink" Target="http://webapp.etsi.org/teldir/ListPersDetails.asp?PersId=0" TargetMode="External" Id="R988b9c93a05145ca" /><Relationship Type="http://schemas.openxmlformats.org/officeDocument/2006/relationships/hyperlink" Target="http://www.3gpp.org/ftp/tsg_ran/WG1_RL1/TSGR1_55b/Docs/R1-090083.zip" TargetMode="External" Id="R13c448c172e648e1" /><Relationship Type="http://schemas.openxmlformats.org/officeDocument/2006/relationships/hyperlink" Target="http://webapp.etsi.org/teldir/ListPersDetails.asp?PersId=0" TargetMode="External" Id="R5f3155c611604c02" /><Relationship Type="http://schemas.openxmlformats.org/officeDocument/2006/relationships/hyperlink" Target="http://www.3gpp.org/ftp/tsg_ran/WG1_RL1/TSGR1_55b/Docs/R1-090084.zip" TargetMode="External" Id="R2e41e609e7964fab" /><Relationship Type="http://schemas.openxmlformats.org/officeDocument/2006/relationships/hyperlink" Target="http://webapp.etsi.org/teldir/ListPersDetails.asp?PersId=0" TargetMode="External" Id="R6cd65aa31bac46b6" /><Relationship Type="http://schemas.openxmlformats.org/officeDocument/2006/relationships/hyperlink" Target="http://www.3gpp.org/ftp/tsg_ran/WG1_RL1/TSGR1_55b/Docs/R1-090085.zip" TargetMode="External" Id="R78fa1c6932c84206" /><Relationship Type="http://schemas.openxmlformats.org/officeDocument/2006/relationships/hyperlink" Target="http://webapp.etsi.org/teldir/ListPersDetails.asp?PersId=0" TargetMode="External" Id="Ra8c24dc1d26b488e" /><Relationship Type="http://schemas.openxmlformats.org/officeDocument/2006/relationships/hyperlink" Target="http://www.3gpp.org/ftp/tsg_ran/WG1_RL1/TSGR1_55b/Docs/R1-090086.zip" TargetMode="External" Id="Ra723c87ef9b54356" /><Relationship Type="http://schemas.openxmlformats.org/officeDocument/2006/relationships/hyperlink" Target="http://webapp.etsi.org/teldir/ListPersDetails.asp?PersId=0" TargetMode="External" Id="Rfb0e42f848574925" /><Relationship Type="http://schemas.openxmlformats.org/officeDocument/2006/relationships/hyperlink" Target="http://www.3gpp.org/ftp/tsg_ran/WG1_RL1/TSGR1_55b/Docs/R1-090087.zip" TargetMode="External" Id="R614080bfde2c4911" /><Relationship Type="http://schemas.openxmlformats.org/officeDocument/2006/relationships/hyperlink" Target="http://webapp.etsi.org/teldir/ListPersDetails.asp?PersId=0" TargetMode="External" Id="R740a7b66648a4aa9" /><Relationship Type="http://schemas.openxmlformats.org/officeDocument/2006/relationships/hyperlink" Target="http://www.3gpp.org/ftp/tsg_ran/WG1_RL1/TSGR1_55b/Docs/R1-090088.zip" TargetMode="External" Id="R1c580b826ac845d2" /><Relationship Type="http://schemas.openxmlformats.org/officeDocument/2006/relationships/hyperlink" Target="http://webapp.etsi.org/teldir/ListPersDetails.asp?PersId=0" TargetMode="External" Id="R5b7c258ba7e74756" /><Relationship Type="http://schemas.openxmlformats.org/officeDocument/2006/relationships/hyperlink" Target="http://www.3gpp.org/ftp/tsg_ran/WG1_RL1/TSGR1_55b/Docs/R1-090089.zip" TargetMode="External" Id="R7cb73a3611dd4fb4" /><Relationship Type="http://schemas.openxmlformats.org/officeDocument/2006/relationships/hyperlink" Target="http://webapp.etsi.org/teldir/ListPersDetails.asp?PersId=0" TargetMode="External" Id="R6c6377aef6d44994" /><Relationship Type="http://schemas.openxmlformats.org/officeDocument/2006/relationships/hyperlink" Target="http://www.3gpp.org/ftp/tsg_ran/WG1_RL1/TSGR1_55b/Docs/R1-090090.zip" TargetMode="External" Id="Rfa5544b4b274464b" /><Relationship Type="http://schemas.openxmlformats.org/officeDocument/2006/relationships/hyperlink" Target="http://webapp.etsi.org/teldir/ListPersDetails.asp?PersId=0" TargetMode="External" Id="R85e3c6d92ec34a4a" /><Relationship Type="http://schemas.openxmlformats.org/officeDocument/2006/relationships/hyperlink" Target="http://www.3gpp.org/ftp/tsg_ran/WG1_RL1/TSGR1_55b/Docs/R1-090091.zip" TargetMode="External" Id="Re89e8533fbf14427" /><Relationship Type="http://schemas.openxmlformats.org/officeDocument/2006/relationships/hyperlink" Target="http://webapp.etsi.org/teldir/ListPersDetails.asp?PersId=0" TargetMode="External" Id="Re78f77a4f4324f29" /><Relationship Type="http://schemas.openxmlformats.org/officeDocument/2006/relationships/hyperlink" Target="http://www.3gpp.org/ftp/tsg_ran/WG1_RL1/TSGR1_55b/Docs/R1-090092.zip" TargetMode="External" Id="R194a9ff4ae4f4e91" /><Relationship Type="http://schemas.openxmlformats.org/officeDocument/2006/relationships/hyperlink" Target="http://webapp.etsi.org/teldir/ListPersDetails.asp?PersId=0" TargetMode="External" Id="Ra99470251834427e" /><Relationship Type="http://schemas.openxmlformats.org/officeDocument/2006/relationships/hyperlink" Target="http://www.3gpp.org/ftp/tsg_ran/WG1_RL1/TSGR1_55b/Docs/R1-090093.zip" TargetMode="External" Id="R4d13f7c7fa174ffd" /><Relationship Type="http://schemas.openxmlformats.org/officeDocument/2006/relationships/hyperlink" Target="http://webapp.etsi.org/teldir/ListPersDetails.asp?PersId=0" TargetMode="External" Id="R50c86b7c572941fb" /><Relationship Type="http://schemas.openxmlformats.org/officeDocument/2006/relationships/hyperlink" Target="http://www.3gpp.org/ftp/tsg_ran/WG1_RL1/TSGR1_55b/Docs/R1-090094.zip" TargetMode="External" Id="R4ea498c331e14899" /><Relationship Type="http://schemas.openxmlformats.org/officeDocument/2006/relationships/hyperlink" Target="http://webapp.etsi.org/teldir/ListPersDetails.asp?PersId=0" TargetMode="External" Id="R89f7c7ad249b47da" /><Relationship Type="http://schemas.openxmlformats.org/officeDocument/2006/relationships/hyperlink" Target="http://www.3gpp.org/ftp/tsg_ran/WG1_RL1/TSGR1_55b/Docs/R1-090095.zip" TargetMode="External" Id="Rc04c5f36cd544bed" /><Relationship Type="http://schemas.openxmlformats.org/officeDocument/2006/relationships/hyperlink" Target="http://webapp.etsi.org/teldir/ListPersDetails.asp?PersId=0" TargetMode="External" Id="Ra8905294b9164f03" /><Relationship Type="http://schemas.openxmlformats.org/officeDocument/2006/relationships/hyperlink" Target="http://www.3gpp.org/ftp/tsg_ran/WG1_RL1/TSGR1_55b/Docs/R1-090096.zip" TargetMode="External" Id="Rcfb8721cd0f14972" /><Relationship Type="http://schemas.openxmlformats.org/officeDocument/2006/relationships/hyperlink" Target="http://webapp.etsi.org/teldir/ListPersDetails.asp?PersId=0" TargetMode="External" Id="R199dfe7c89e549a4" /><Relationship Type="http://schemas.openxmlformats.org/officeDocument/2006/relationships/hyperlink" Target="http://webapp.etsi.org/teldir/ListPersDetails.asp?PersId=0" TargetMode="External" Id="R27759f0ca75e4479" /><Relationship Type="http://schemas.openxmlformats.org/officeDocument/2006/relationships/hyperlink" Target="http://www.3gpp.org/ftp/tsg_ran/WG1_RL1/TSGR1_55b/Docs/R1-090098.zip" TargetMode="External" Id="Rb6160b89e9624bdc" /><Relationship Type="http://schemas.openxmlformats.org/officeDocument/2006/relationships/hyperlink" Target="http://webapp.etsi.org/teldir/ListPersDetails.asp?PersId=0" TargetMode="External" Id="R872b451432c94aa6" /><Relationship Type="http://schemas.openxmlformats.org/officeDocument/2006/relationships/hyperlink" Target="http://www.3gpp.org/ftp/tsg_ran/WG1_RL1/TSGR1_55b/Docs/R1-090099.zip" TargetMode="External" Id="R2f7058d9c7a048eb" /><Relationship Type="http://schemas.openxmlformats.org/officeDocument/2006/relationships/hyperlink" Target="http://webapp.etsi.org/teldir/ListPersDetails.asp?PersId=0" TargetMode="External" Id="R0e7b9fd720a3426a" /><Relationship Type="http://schemas.openxmlformats.org/officeDocument/2006/relationships/hyperlink" Target="http://www.3gpp.org/ftp/tsg_ran/WG1_RL1/TSGR1_55b/Docs/R1-090100.zip" TargetMode="External" Id="Rba8f49e20e484fea" /><Relationship Type="http://schemas.openxmlformats.org/officeDocument/2006/relationships/hyperlink" Target="http://webapp.etsi.org/teldir/ListPersDetails.asp?PersId=0" TargetMode="External" Id="Rebdd9e4af3744d01" /><Relationship Type="http://schemas.openxmlformats.org/officeDocument/2006/relationships/hyperlink" Target="http://www.3gpp.org/ftp/tsg_ran/WG1_RL1/TSGR1_55b/Docs/R1-090101.zip" TargetMode="External" Id="Rfcadd236be414b3b" /><Relationship Type="http://schemas.openxmlformats.org/officeDocument/2006/relationships/hyperlink" Target="http://webapp.etsi.org/teldir/ListPersDetails.asp?PersId=0" TargetMode="External" Id="R5d17a40a84e44a65" /><Relationship Type="http://schemas.openxmlformats.org/officeDocument/2006/relationships/hyperlink" Target="http://www.3gpp.org/ftp/tsg_ran/WG1_RL1/TSGR1_55b/Docs/R1-090102.zip" TargetMode="External" Id="R8c42af1373a64e31" /><Relationship Type="http://schemas.openxmlformats.org/officeDocument/2006/relationships/hyperlink" Target="http://webapp.etsi.org/teldir/ListPersDetails.asp?PersId=0" TargetMode="External" Id="Rccf1e33949fd432e" /><Relationship Type="http://schemas.openxmlformats.org/officeDocument/2006/relationships/hyperlink" Target="http://www.3gpp.org/ftp/tsg_ran/WG1_RL1/TSGR1_55b/Docs/R1-090103.zip" TargetMode="External" Id="Re8a6cfee479f4a3d" /><Relationship Type="http://schemas.openxmlformats.org/officeDocument/2006/relationships/hyperlink" Target="http://webapp.etsi.org/teldir/ListPersDetails.asp?PersId=0" TargetMode="External" Id="Rf5e02e2bfd38496e" /><Relationship Type="http://schemas.openxmlformats.org/officeDocument/2006/relationships/hyperlink" Target="http://www.3gpp.org/ftp/tsg_ran/WG1_RL1/TSGR1_55b/Docs/R1-090104.zip" TargetMode="External" Id="Rdcc7283e634e471c" /><Relationship Type="http://schemas.openxmlformats.org/officeDocument/2006/relationships/hyperlink" Target="http://webapp.etsi.org/teldir/ListPersDetails.asp?PersId=0" TargetMode="External" Id="Rd0ffc5c26c7b424b" /><Relationship Type="http://schemas.openxmlformats.org/officeDocument/2006/relationships/hyperlink" Target="http://www.3gpp.org/ftp/tsg_ran/WG1_RL1/TSGR1_55b/Docs/R1-090105.zip" TargetMode="External" Id="R42308b7c12c84ac7" /><Relationship Type="http://schemas.openxmlformats.org/officeDocument/2006/relationships/hyperlink" Target="http://webapp.etsi.org/teldir/ListPersDetails.asp?PersId=0" TargetMode="External" Id="R5eb51287fb1647d3" /><Relationship Type="http://schemas.openxmlformats.org/officeDocument/2006/relationships/hyperlink" Target="http://www.3gpp.org/ftp/tsg_ran/WG1_RL1/TSGR1_55b/Docs/R1-090106.zip" TargetMode="External" Id="R4cc4f5be1d5d4d05" /><Relationship Type="http://schemas.openxmlformats.org/officeDocument/2006/relationships/hyperlink" Target="http://webapp.etsi.org/teldir/ListPersDetails.asp?PersId=0" TargetMode="External" Id="Rac31d0ea74604bc7" /><Relationship Type="http://schemas.openxmlformats.org/officeDocument/2006/relationships/hyperlink" Target="http://www.3gpp.org/ftp/tsg_ran/WG1_RL1/TSGR1_55b/Docs/R1-090107.zip" TargetMode="External" Id="R0b879133177049a4" /><Relationship Type="http://schemas.openxmlformats.org/officeDocument/2006/relationships/hyperlink" Target="http://webapp.etsi.org/teldir/ListPersDetails.asp?PersId=0" TargetMode="External" Id="R8ec6bfc603b94509" /><Relationship Type="http://schemas.openxmlformats.org/officeDocument/2006/relationships/hyperlink" Target="http://www.3gpp.org/ftp/tsg_ran/WG1_RL1/TSGR1_55b/Docs/R1-090108.zip" TargetMode="External" Id="R1a5bda1ac04c420b" /><Relationship Type="http://schemas.openxmlformats.org/officeDocument/2006/relationships/hyperlink" Target="http://webapp.etsi.org/teldir/ListPersDetails.asp?PersId=0" TargetMode="External" Id="R028429bd043149a0" /><Relationship Type="http://schemas.openxmlformats.org/officeDocument/2006/relationships/hyperlink" Target="http://www.3gpp.org/ftp/tsg_ran/WG1_RL1/TSGR1_55b/Docs/R1-090109.zip" TargetMode="External" Id="R4741f1a8bd174d52" /><Relationship Type="http://schemas.openxmlformats.org/officeDocument/2006/relationships/hyperlink" Target="http://webapp.etsi.org/teldir/ListPersDetails.asp?PersId=0" TargetMode="External" Id="Ra252a6e704234d85" /><Relationship Type="http://schemas.openxmlformats.org/officeDocument/2006/relationships/hyperlink" Target="http://www.3gpp.org/ftp/tsg_ran/WG1_RL1/TSGR1_55b/Docs/R1-090110.zip" TargetMode="External" Id="Rd99ca08f45ed4e3d" /><Relationship Type="http://schemas.openxmlformats.org/officeDocument/2006/relationships/hyperlink" Target="http://webapp.etsi.org/teldir/ListPersDetails.asp?PersId=0" TargetMode="External" Id="R8f9636e902184cb0" /><Relationship Type="http://schemas.openxmlformats.org/officeDocument/2006/relationships/hyperlink" Target="http://www.3gpp.org/ftp/tsg_ran/WG1_RL1/TSGR1_55b/Docs/R1-090111.zip" TargetMode="External" Id="Rb10cbf5c24f14283" /><Relationship Type="http://schemas.openxmlformats.org/officeDocument/2006/relationships/hyperlink" Target="http://webapp.etsi.org/teldir/ListPersDetails.asp?PersId=0" TargetMode="External" Id="R6f50ac78e5394ef6" /><Relationship Type="http://schemas.openxmlformats.org/officeDocument/2006/relationships/hyperlink" Target="http://www.3gpp.org/ftp/tsg_ran/WG1_RL1/TSGR1_55b/Docs/R1-090112.zip" TargetMode="External" Id="Re56c6e43a0974a39" /><Relationship Type="http://schemas.openxmlformats.org/officeDocument/2006/relationships/hyperlink" Target="http://webapp.etsi.org/teldir/ListPersDetails.asp?PersId=0" TargetMode="External" Id="Rd1fb6f7c428f42f9" /><Relationship Type="http://schemas.openxmlformats.org/officeDocument/2006/relationships/hyperlink" Target="http://www.3gpp.org/ftp/tsg_ran/WG1_RL1/TSGR1_55b/Docs/R1-090113.zip" TargetMode="External" Id="Rebfdd774198f4f9b" /><Relationship Type="http://schemas.openxmlformats.org/officeDocument/2006/relationships/hyperlink" Target="http://webapp.etsi.org/teldir/ListPersDetails.asp?PersId=0" TargetMode="External" Id="Rcdf1ab33ba6b48ea" /><Relationship Type="http://schemas.openxmlformats.org/officeDocument/2006/relationships/hyperlink" Target="http://www.3gpp.org/ftp/tsg_ran/WG1_RL1/TSGR1_55b/Docs/R1-090114.zip" TargetMode="External" Id="Re7a4bf82f7554c63" /><Relationship Type="http://schemas.openxmlformats.org/officeDocument/2006/relationships/hyperlink" Target="http://webapp.etsi.org/teldir/ListPersDetails.asp?PersId=0" TargetMode="External" Id="R6f22376d68974413" /><Relationship Type="http://schemas.openxmlformats.org/officeDocument/2006/relationships/hyperlink" Target="http://www.3gpp.org/ftp/tsg_ran/WG1_RL1/TSGR1_55b/Docs/R1-090115.zip" TargetMode="External" Id="Re0cb63166b374c0c" /><Relationship Type="http://schemas.openxmlformats.org/officeDocument/2006/relationships/hyperlink" Target="http://webapp.etsi.org/teldir/ListPersDetails.asp?PersId=0" TargetMode="External" Id="R94b7a01f59874f98" /><Relationship Type="http://schemas.openxmlformats.org/officeDocument/2006/relationships/hyperlink" Target="http://www.3gpp.org/ftp/tsg_ran/WG1_RL1/TSGR1_55b/Docs/R1-090116.zip" TargetMode="External" Id="Rd97f9cee2eca41aa" /><Relationship Type="http://schemas.openxmlformats.org/officeDocument/2006/relationships/hyperlink" Target="http://webapp.etsi.org/teldir/ListPersDetails.asp?PersId=0" TargetMode="External" Id="Refeaf466e9c7431d" /><Relationship Type="http://schemas.openxmlformats.org/officeDocument/2006/relationships/hyperlink" Target="http://www.3gpp.org/ftp/tsg_ran/WG1_RL1/TSGR1_55b/Docs/R1-090117.zip" TargetMode="External" Id="Rec0065c06f77442b" /><Relationship Type="http://schemas.openxmlformats.org/officeDocument/2006/relationships/hyperlink" Target="http://webapp.etsi.org/teldir/ListPersDetails.asp?PersId=0" TargetMode="External" Id="R3ac8425000304eaa" /><Relationship Type="http://schemas.openxmlformats.org/officeDocument/2006/relationships/hyperlink" Target="http://www.3gpp.org/ftp/tsg_ran/WG1_RL1/TSGR1_55b/Docs/R1-090118.zip" TargetMode="External" Id="Rf6a8613ba46e498f" /><Relationship Type="http://schemas.openxmlformats.org/officeDocument/2006/relationships/hyperlink" Target="http://webapp.etsi.org/teldir/ListPersDetails.asp?PersId=0" TargetMode="External" Id="R304ec2cd30944310" /><Relationship Type="http://schemas.openxmlformats.org/officeDocument/2006/relationships/hyperlink" Target="http://www.3gpp.org/ftp/tsg_ran/WG1_RL1/TSGR1_55b/Docs/R1-090119.zip" TargetMode="External" Id="R41ca8f09a35c48cc" /><Relationship Type="http://schemas.openxmlformats.org/officeDocument/2006/relationships/hyperlink" Target="http://webapp.etsi.org/teldir/ListPersDetails.asp?PersId=0" TargetMode="External" Id="Ra2d310f2414c482c" /><Relationship Type="http://schemas.openxmlformats.org/officeDocument/2006/relationships/hyperlink" Target="http://www.3gpp.org/ftp/tsg_ran/WG1_RL1/TSGR1_55b/Docs/R1-090120.zip" TargetMode="External" Id="R08c821686bf24b6d" /><Relationship Type="http://schemas.openxmlformats.org/officeDocument/2006/relationships/hyperlink" Target="http://webapp.etsi.org/teldir/ListPersDetails.asp?PersId=0" TargetMode="External" Id="Rcb33455b315846a8" /><Relationship Type="http://schemas.openxmlformats.org/officeDocument/2006/relationships/hyperlink" Target="http://www.3gpp.org/ftp/tsg_ran/WG1_RL1/TSGR1_55b/Docs/R1-090121.zip" TargetMode="External" Id="Rb276032b79ad4404" /><Relationship Type="http://schemas.openxmlformats.org/officeDocument/2006/relationships/hyperlink" Target="http://webapp.etsi.org/teldir/ListPersDetails.asp?PersId=0" TargetMode="External" Id="R599144d4f6114d4f" /><Relationship Type="http://schemas.openxmlformats.org/officeDocument/2006/relationships/hyperlink" Target="http://www.3gpp.org/ftp/tsg_ran/WG1_RL1/TSGR1_55b/Docs/R1-090122.zip" TargetMode="External" Id="R1c69b0c5478f4405" /><Relationship Type="http://schemas.openxmlformats.org/officeDocument/2006/relationships/hyperlink" Target="http://webapp.etsi.org/teldir/ListPersDetails.asp?PersId=0" TargetMode="External" Id="R5aa069df8e584b47" /><Relationship Type="http://schemas.openxmlformats.org/officeDocument/2006/relationships/hyperlink" Target="http://www.3gpp.org/ftp/tsg_ran/WG1_RL1/TSGR1_55b/Docs/R1-090123.zip" TargetMode="External" Id="R554950336aad4a8b" /><Relationship Type="http://schemas.openxmlformats.org/officeDocument/2006/relationships/hyperlink" Target="http://webapp.etsi.org/teldir/ListPersDetails.asp?PersId=0" TargetMode="External" Id="R2ec947852b4245af" /><Relationship Type="http://schemas.openxmlformats.org/officeDocument/2006/relationships/hyperlink" Target="http://www.3gpp.org/ftp/tsg_ran/WG1_RL1/TSGR1_55b/Docs/R1-090124.zip" TargetMode="External" Id="R1663b356782b4dde" /><Relationship Type="http://schemas.openxmlformats.org/officeDocument/2006/relationships/hyperlink" Target="http://webapp.etsi.org/teldir/ListPersDetails.asp?PersId=0" TargetMode="External" Id="R10793fc87dc143c9" /><Relationship Type="http://schemas.openxmlformats.org/officeDocument/2006/relationships/hyperlink" Target="http://www.3gpp.org/ftp/tsg_ran/WG1_RL1/TSGR1_55b/Docs/R1-090125.zip" TargetMode="External" Id="R57e5003dbde54be7" /><Relationship Type="http://schemas.openxmlformats.org/officeDocument/2006/relationships/hyperlink" Target="http://webapp.etsi.org/teldir/ListPersDetails.asp?PersId=0" TargetMode="External" Id="R988286d2821d4aab" /><Relationship Type="http://schemas.openxmlformats.org/officeDocument/2006/relationships/hyperlink" Target="http://www.3gpp.org/ftp/tsg_ran/WG1_RL1/TSGR1_55b/Docs/R1-090126.zip" TargetMode="External" Id="Rc23611fec7914079" /><Relationship Type="http://schemas.openxmlformats.org/officeDocument/2006/relationships/hyperlink" Target="http://webapp.etsi.org/teldir/ListPersDetails.asp?PersId=0" TargetMode="External" Id="R9b049578a7534b15" /><Relationship Type="http://schemas.openxmlformats.org/officeDocument/2006/relationships/hyperlink" Target="http://www.3gpp.org/ftp/tsg_ran/WG1_RL1/TSGR1_55b/Docs/R1-090127.zip" TargetMode="External" Id="R8d076b0a54d54853" /><Relationship Type="http://schemas.openxmlformats.org/officeDocument/2006/relationships/hyperlink" Target="http://webapp.etsi.org/teldir/ListPersDetails.asp?PersId=0" TargetMode="External" Id="Refa3803b26354aea" /><Relationship Type="http://schemas.openxmlformats.org/officeDocument/2006/relationships/hyperlink" Target="http://www.3gpp.org/ftp/tsg_ran/WG1_RL1/TSGR1_55b/Docs/R1-090128.zip" TargetMode="External" Id="R5e565076afe3445d" /><Relationship Type="http://schemas.openxmlformats.org/officeDocument/2006/relationships/hyperlink" Target="http://webapp.etsi.org/teldir/ListPersDetails.asp?PersId=0" TargetMode="External" Id="R566b82e18d4449d0" /><Relationship Type="http://schemas.openxmlformats.org/officeDocument/2006/relationships/hyperlink" Target="http://www.3gpp.org/ftp/tsg_ran/WG1_RL1/TSGR1_55b/Docs/R1-090129.zip" TargetMode="External" Id="R605436c4682c4d63" /><Relationship Type="http://schemas.openxmlformats.org/officeDocument/2006/relationships/hyperlink" Target="http://webapp.etsi.org/teldir/ListPersDetails.asp?PersId=0" TargetMode="External" Id="Re4b3109b86424f4c" /><Relationship Type="http://schemas.openxmlformats.org/officeDocument/2006/relationships/hyperlink" Target="http://www.3gpp.org/ftp/tsg_ran/WG1_RL1/TSGR1_55b/Docs/R1-090130.zip" TargetMode="External" Id="R68c8cfecce9a42b2" /><Relationship Type="http://schemas.openxmlformats.org/officeDocument/2006/relationships/hyperlink" Target="http://webapp.etsi.org/teldir/ListPersDetails.asp?PersId=0" TargetMode="External" Id="R7c28d048a6734abf" /><Relationship Type="http://schemas.openxmlformats.org/officeDocument/2006/relationships/hyperlink" Target="http://www.3gpp.org/ftp/tsg_ran/WG1_RL1/TSGR1_55b/Docs/R1-090131.zip" TargetMode="External" Id="R7cf14085256f44e4" /><Relationship Type="http://schemas.openxmlformats.org/officeDocument/2006/relationships/hyperlink" Target="http://webapp.etsi.org/teldir/ListPersDetails.asp?PersId=0" TargetMode="External" Id="R90e8da46995a4e3e" /><Relationship Type="http://schemas.openxmlformats.org/officeDocument/2006/relationships/hyperlink" Target="http://www.3gpp.org/ftp/tsg_ran/WG1_RL1/TSGR1_55b/Docs/R1-090132.zip" TargetMode="External" Id="R512979bb0dec4682" /><Relationship Type="http://schemas.openxmlformats.org/officeDocument/2006/relationships/hyperlink" Target="http://webapp.etsi.org/teldir/ListPersDetails.asp?PersId=0" TargetMode="External" Id="Rcfbb3d25e4e04844" /><Relationship Type="http://schemas.openxmlformats.org/officeDocument/2006/relationships/hyperlink" Target="http://www.3gpp.org/ftp/tsg_ran/WG1_RL1/TSGR1_55b/Docs/R1-090133.zip" TargetMode="External" Id="R9aa2f9a88d0649c4" /><Relationship Type="http://schemas.openxmlformats.org/officeDocument/2006/relationships/hyperlink" Target="http://webapp.etsi.org/teldir/ListPersDetails.asp?PersId=0" TargetMode="External" Id="Ra6fe2a0db3b84d8c" /><Relationship Type="http://schemas.openxmlformats.org/officeDocument/2006/relationships/hyperlink" Target="http://www.3gpp.org/ftp/tsg_ran/WG1_RL1/TSGR1_55b/Docs/R1-090134.zip" TargetMode="External" Id="R77b9582a7042417b" /><Relationship Type="http://schemas.openxmlformats.org/officeDocument/2006/relationships/hyperlink" Target="http://webapp.etsi.org/teldir/ListPersDetails.asp?PersId=0" TargetMode="External" Id="R652756834b744ae5" /><Relationship Type="http://schemas.openxmlformats.org/officeDocument/2006/relationships/hyperlink" Target="http://www.3gpp.org/ftp/tsg_ran/WG1_RL1/TSGR1_55b/Docs/R1-090135.zip" TargetMode="External" Id="R1bc1582c68094e53" /><Relationship Type="http://schemas.openxmlformats.org/officeDocument/2006/relationships/hyperlink" Target="http://webapp.etsi.org/teldir/ListPersDetails.asp?PersId=0" TargetMode="External" Id="Rb2f2bbc6bbd94506" /><Relationship Type="http://schemas.openxmlformats.org/officeDocument/2006/relationships/hyperlink" Target="http://www.3gpp.org/ftp/tsg_ran/WG1_RL1/TSGR1_55b/Docs/R1-090136.zip" TargetMode="External" Id="Rf41ef6a7e0d241df" /><Relationship Type="http://schemas.openxmlformats.org/officeDocument/2006/relationships/hyperlink" Target="http://webapp.etsi.org/teldir/ListPersDetails.asp?PersId=0" TargetMode="External" Id="R01d936ea50a74038" /><Relationship Type="http://schemas.openxmlformats.org/officeDocument/2006/relationships/hyperlink" Target="http://www.3gpp.org/ftp/tsg_ran/WG1_RL1/TSGR1_55b/Docs/R1-090137.zip" TargetMode="External" Id="R43d8bbb86e2c4f5f" /><Relationship Type="http://schemas.openxmlformats.org/officeDocument/2006/relationships/hyperlink" Target="http://webapp.etsi.org/teldir/ListPersDetails.asp?PersId=0" TargetMode="External" Id="R311e4adf578646e4" /><Relationship Type="http://schemas.openxmlformats.org/officeDocument/2006/relationships/hyperlink" Target="http://www.3gpp.org/ftp/tsg_ran/WG1_RL1/TSGR1_55b/Docs/R1-090138.zip" TargetMode="External" Id="R4c60e0bb27a24225" /><Relationship Type="http://schemas.openxmlformats.org/officeDocument/2006/relationships/hyperlink" Target="http://webapp.etsi.org/teldir/ListPersDetails.asp?PersId=0" TargetMode="External" Id="Rcd56bf8150d640e1" /><Relationship Type="http://schemas.openxmlformats.org/officeDocument/2006/relationships/hyperlink" Target="http://www.3gpp.org/ftp/tsg_ran/WG1_RL1/TSGR1_55b/Docs/R1-090139.zip" TargetMode="External" Id="R9a8f85a5c73b4337" /><Relationship Type="http://schemas.openxmlformats.org/officeDocument/2006/relationships/hyperlink" Target="http://webapp.etsi.org/teldir/ListPersDetails.asp?PersId=0" TargetMode="External" Id="R33d306bfbf3645f2" /><Relationship Type="http://schemas.openxmlformats.org/officeDocument/2006/relationships/hyperlink" Target="http://www.3gpp.org/ftp/tsg_ran/WG1_RL1/TSGR1_55b/Docs/R1-090140.zip" TargetMode="External" Id="R7aeb7be8e4034e4c" /><Relationship Type="http://schemas.openxmlformats.org/officeDocument/2006/relationships/hyperlink" Target="http://webapp.etsi.org/teldir/ListPersDetails.asp?PersId=0" TargetMode="External" Id="R9832bf2db957429c" /><Relationship Type="http://schemas.openxmlformats.org/officeDocument/2006/relationships/hyperlink" Target="http://www.3gpp.org/ftp/tsg_ran/WG1_RL1/TSGR1_55b/Docs/R1-090141.zip" TargetMode="External" Id="Red5b0eb604e84be2" /><Relationship Type="http://schemas.openxmlformats.org/officeDocument/2006/relationships/hyperlink" Target="http://webapp.etsi.org/teldir/ListPersDetails.asp?PersId=0" TargetMode="External" Id="Raf88eb1cf1c540df" /><Relationship Type="http://schemas.openxmlformats.org/officeDocument/2006/relationships/hyperlink" Target="http://www.3gpp.org/ftp/tsg_ran/WG1_RL1/TSGR1_55b/Docs/R1-090142.zip" TargetMode="External" Id="R19484b4c28bd4fe0" /><Relationship Type="http://schemas.openxmlformats.org/officeDocument/2006/relationships/hyperlink" Target="http://webapp.etsi.org/teldir/ListPersDetails.asp?PersId=0" TargetMode="External" Id="R7d5ff69d0cd843bc" /><Relationship Type="http://schemas.openxmlformats.org/officeDocument/2006/relationships/hyperlink" Target="http://www.3gpp.org/ftp/tsg_ran/WG1_RL1/TSGR1_55b/Docs/R1-090143.zip" TargetMode="External" Id="R24868c2b41b94526" /><Relationship Type="http://schemas.openxmlformats.org/officeDocument/2006/relationships/hyperlink" Target="http://webapp.etsi.org/teldir/ListPersDetails.asp?PersId=0" TargetMode="External" Id="R4dcd0e17164d4262" /><Relationship Type="http://schemas.openxmlformats.org/officeDocument/2006/relationships/hyperlink" Target="http://www.3gpp.org/ftp/tsg_ran/WG1_RL1/TSGR1_55b/Docs/R1-090144.zip" TargetMode="External" Id="Rf3dfa0d30f3b4912" /><Relationship Type="http://schemas.openxmlformats.org/officeDocument/2006/relationships/hyperlink" Target="http://webapp.etsi.org/teldir/ListPersDetails.asp?PersId=0" TargetMode="External" Id="R9c8a4c36b220469b" /><Relationship Type="http://schemas.openxmlformats.org/officeDocument/2006/relationships/hyperlink" Target="http://www.3gpp.org/ftp/tsg_ran/WG1_RL1/TSGR1_55b/Docs/R1-090145.zip" TargetMode="External" Id="R906fe7e4afe34450" /><Relationship Type="http://schemas.openxmlformats.org/officeDocument/2006/relationships/hyperlink" Target="http://webapp.etsi.org/teldir/ListPersDetails.asp?PersId=0" TargetMode="External" Id="Rf296ef464c634906" /><Relationship Type="http://schemas.openxmlformats.org/officeDocument/2006/relationships/hyperlink" Target="http://www.3gpp.org/ftp/tsg_ran/WG1_RL1/TSGR1_55b/Docs/R1-090146.zip" TargetMode="External" Id="R706ee51062944c95" /><Relationship Type="http://schemas.openxmlformats.org/officeDocument/2006/relationships/hyperlink" Target="http://webapp.etsi.org/teldir/ListPersDetails.asp?PersId=0" TargetMode="External" Id="Ra2b504bb057a4ea6" /><Relationship Type="http://schemas.openxmlformats.org/officeDocument/2006/relationships/hyperlink" Target="http://www.3gpp.org/ftp/tsg_ran/WG1_RL1/TSGR1_55b/Docs/R1-090147.zip" TargetMode="External" Id="Ra5966526df3d4c3a" /><Relationship Type="http://schemas.openxmlformats.org/officeDocument/2006/relationships/hyperlink" Target="http://webapp.etsi.org/teldir/ListPersDetails.asp?PersId=0" TargetMode="External" Id="R9bbc5e939f1b4817" /><Relationship Type="http://schemas.openxmlformats.org/officeDocument/2006/relationships/hyperlink" Target="http://www.3gpp.org/ftp/tsg_ran/WG1_RL1/TSGR1_55b/Docs/R1-090148.zip" TargetMode="External" Id="R3b9f42f71c7f4ad0" /><Relationship Type="http://schemas.openxmlformats.org/officeDocument/2006/relationships/hyperlink" Target="http://webapp.etsi.org/teldir/ListPersDetails.asp?PersId=0" TargetMode="External" Id="R440530b665c44cb1" /><Relationship Type="http://schemas.openxmlformats.org/officeDocument/2006/relationships/hyperlink" Target="http://www.3gpp.org/ftp/tsg_ran/WG1_RL1/TSGR1_55b/Docs/R1-090149.zip" TargetMode="External" Id="Rb7fead6b2d904974" /><Relationship Type="http://schemas.openxmlformats.org/officeDocument/2006/relationships/hyperlink" Target="http://webapp.etsi.org/teldir/ListPersDetails.asp?PersId=0" TargetMode="External" Id="R15c485e0130d412d" /><Relationship Type="http://schemas.openxmlformats.org/officeDocument/2006/relationships/hyperlink" Target="http://www.3gpp.org/ftp/tsg_ran/WG1_RL1/TSGR1_55b/Docs/R1-090150.zip" TargetMode="External" Id="R9a3db5e081b84d44" /><Relationship Type="http://schemas.openxmlformats.org/officeDocument/2006/relationships/hyperlink" Target="http://webapp.etsi.org/teldir/ListPersDetails.asp?PersId=0" TargetMode="External" Id="R4f9fc614fbdd40c2" /><Relationship Type="http://schemas.openxmlformats.org/officeDocument/2006/relationships/hyperlink" Target="http://www.3gpp.org/ftp/tsg_ran/WG1_RL1/TSGR1_55b/Docs/R1-090151.zip" TargetMode="External" Id="R448860b574dd48d8" /><Relationship Type="http://schemas.openxmlformats.org/officeDocument/2006/relationships/hyperlink" Target="http://webapp.etsi.org/teldir/ListPersDetails.asp?PersId=0" TargetMode="External" Id="R7a55bfcad04040f9" /><Relationship Type="http://schemas.openxmlformats.org/officeDocument/2006/relationships/hyperlink" Target="http://www.3gpp.org/ftp/tsg_ran/WG1_RL1/TSGR1_55b/Docs/R1-090152.zip" TargetMode="External" Id="Rb69cfbf4646245be" /><Relationship Type="http://schemas.openxmlformats.org/officeDocument/2006/relationships/hyperlink" Target="http://webapp.etsi.org/teldir/ListPersDetails.asp?PersId=0" TargetMode="External" Id="Rab90cbdfa056472c" /><Relationship Type="http://schemas.openxmlformats.org/officeDocument/2006/relationships/hyperlink" Target="http://www.3gpp.org/ftp/tsg_ran/WG1_RL1/TSGR1_55b/Docs/R1-090153.zip" TargetMode="External" Id="Rbc28a0e8e51b4533" /><Relationship Type="http://schemas.openxmlformats.org/officeDocument/2006/relationships/hyperlink" Target="http://webapp.etsi.org/teldir/ListPersDetails.asp?PersId=0" TargetMode="External" Id="Ra877387702ac4097" /><Relationship Type="http://schemas.openxmlformats.org/officeDocument/2006/relationships/hyperlink" Target="http://www.3gpp.org/ftp/tsg_ran/WG1_RL1/TSGR1_55b/Docs/R1-090154.zip" TargetMode="External" Id="R0cb60a73a02a4abc" /><Relationship Type="http://schemas.openxmlformats.org/officeDocument/2006/relationships/hyperlink" Target="http://webapp.etsi.org/teldir/ListPersDetails.asp?PersId=0" TargetMode="External" Id="Ra80fa4c49eeb42ca" /><Relationship Type="http://schemas.openxmlformats.org/officeDocument/2006/relationships/hyperlink" Target="http://www.3gpp.org/ftp/tsg_ran/WG1_RL1/TSGR1_55b/Docs/R1-090155.zip" TargetMode="External" Id="R8f8b0a08bbe34abf" /><Relationship Type="http://schemas.openxmlformats.org/officeDocument/2006/relationships/hyperlink" Target="http://webapp.etsi.org/teldir/ListPersDetails.asp?PersId=0" TargetMode="External" Id="R9d9b89b56c734480" /><Relationship Type="http://schemas.openxmlformats.org/officeDocument/2006/relationships/hyperlink" Target="http://www.3gpp.org/ftp/tsg_ran/WG1_RL1/TSGR1_55b/Docs/R1-090156.zip" TargetMode="External" Id="Rdb85245e4d224f30" /><Relationship Type="http://schemas.openxmlformats.org/officeDocument/2006/relationships/hyperlink" Target="http://webapp.etsi.org/teldir/ListPersDetails.asp?PersId=0" TargetMode="External" Id="Rc0190ed125ef441c" /><Relationship Type="http://schemas.openxmlformats.org/officeDocument/2006/relationships/hyperlink" Target="http://www.3gpp.org/ftp/tsg_ran/WG1_RL1/TSGR1_55b/Docs/R1-090157.zip" TargetMode="External" Id="R394fda3a3bda4efe" /><Relationship Type="http://schemas.openxmlformats.org/officeDocument/2006/relationships/hyperlink" Target="http://webapp.etsi.org/teldir/ListPersDetails.asp?PersId=0" TargetMode="External" Id="R3e90b0e4fd764de6" /><Relationship Type="http://schemas.openxmlformats.org/officeDocument/2006/relationships/hyperlink" Target="http://www.3gpp.org/ftp/tsg_ran/WG1_RL1/TSGR1_55b/Docs/R1-090158.zip" TargetMode="External" Id="R1d4ba4aab7304a95" /><Relationship Type="http://schemas.openxmlformats.org/officeDocument/2006/relationships/hyperlink" Target="http://webapp.etsi.org/teldir/ListPersDetails.asp?PersId=0" TargetMode="External" Id="R66a8979814304ff5" /><Relationship Type="http://schemas.openxmlformats.org/officeDocument/2006/relationships/hyperlink" Target="http://www.3gpp.org/ftp/tsg_ran/WG1_RL1/TSGR1_55b/Docs/R1-090159.zip" TargetMode="External" Id="R21b882a67c6c4b5f" /><Relationship Type="http://schemas.openxmlformats.org/officeDocument/2006/relationships/hyperlink" Target="http://webapp.etsi.org/teldir/ListPersDetails.asp?PersId=0" TargetMode="External" Id="R21682dc9daf74666" /><Relationship Type="http://schemas.openxmlformats.org/officeDocument/2006/relationships/hyperlink" Target="http://www.3gpp.org/ftp/tsg_ran/WG1_RL1/TSGR1_55b/Docs/R1-090160.zip" TargetMode="External" Id="R953a78521f7e4dba" /><Relationship Type="http://schemas.openxmlformats.org/officeDocument/2006/relationships/hyperlink" Target="http://webapp.etsi.org/teldir/ListPersDetails.asp?PersId=0" TargetMode="External" Id="Rbbc0539851ff4747" /><Relationship Type="http://schemas.openxmlformats.org/officeDocument/2006/relationships/hyperlink" Target="http://www.3gpp.org/ftp/tsg_ran/WG1_RL1/TSGR1_55b/Docs/R1-090161.zip" TargetMode="External" Id="R0248b68f42474c0e" /><Relationship Type="http://schemas.openxmlformats.org/officeDocument/2006/relationships/hyperlink" Target="http://webapp.etsi.org/teldir/ListPersDetails.asp?PersId=0" TargetMode="External" Id="R573a0c51a1744c82" /><Relationship Type="http://schemas.openxmlformats.org/officeDocument/2006/relationships/hyperlink" Target="http://www.3gpp.org/ftp/tsg_ran/WG1_RL1/TSGR1_55b/Docs/R1-090162.zip" TargetMode="External" Id="R0cae1130104843b9" /><Relationship Type="http://schemas.openxmlformats.org/officeDocument/2006/relationships/hyperlink" Target="http://webapp.etsi.org/teldir/ListPersDetails.asp?PersId=0" TargetMode="External" Id="R84f4af5842464fef" /><Relationship Type="http://schemas.openxmlformats.org/officeDocument/2006/relationships/hyperlink" Target="http://www.3gpp.org/ftp/tsg_ran/WG1_RL1/TSGR1_55b/Docs/R1-090163.zip" TargetMode="External" Id="Rfbd6b97a668240ab" /><Relationship Type="http://schemas.openxmlformats.org/officeDocument/2006/relationships/hyperlink" Target="http://webapp.etsi.org/teldir/ListPersDetails.asp?PersId=0" TargetMode="External" Id="Re9708ff82cd240e8" /><Relationship Type="http://schemas.openxmlformats.org/officeDocument/2006/relationships/hyperlink" Target="http://www.3gpp.org/ftp/tsg_ran/WG1_RL1/TSGR1_55b/Docs/R1-090164.zip" TargetMode="External" Id="Ra5acc62ed7f1480c" /><Relationship Type="http://schemas.openxmlformats.org/officeDocument/2006/relationships/hyperlink" Target="http://webapp.etsi.org/teldir/ListPersDetails.asp?PersId=0" TargetMode="External" Id="Rcf564167118643ed" /><Relationship Type="http://schemas.openxmlformats.org/officeDocument/2006/relationships/hyperlink" Target="http://www.3gpp.org/ftp/tsg_ran/WG1_RL1/TSGR1_55b/Docs/R1-090165.zip" TargetMode="External" Id="R117e11e0235646c0" /><Relationship Type="http://schemas.openxmlformats.org/officeDocument/2006/relationships/hyperlink" Target="http://webapp.etsi.org/teldir/ListPersDetails.asp?PersId=0" TargetMode="External" Id="R10c85198d9a844b1" /><Relationship Type="http://schemas.openxmlformats.org/officeDocument/2006/relationships/hyperlink" Target="http://www.3gpp.org/ftp/tsg_ran/WG1_RL1/TSGR1_55b/Docs/R1-090166.zip" TargetMode="External" Id="R93f0364fbbf746b5" /><Relationship Type="http://schemas.openxmlformats.org/officeDocument/2006/relationships/hyperlink" Target="http://webapp.etsi.org/teldir/ListPersDetails.asp?PersId=0" TargetMode="External" Id="R0666311c621849ed" /><Relationship Type="http://schemas.openxmlformats.org/officeDocument/2006/relationships/hyperlink" Target="http://www.3gpp.org/ftp/tsg_ran/WG1_RL1/TSGR1_55b/Docs/R1-090167.zip" TargetMode="External" Id="R99559fe2c1654ef8" /><Relationship Type="http://schemas.openxmlformats.org/officeDocument/2006/relationships/hyperlink" Target="http://webapp.etsi.org/teldir/ListPersDetails.asp?PersId=0" TargetMode="External" Id="Rc0c5954f7ece4e78" /><Relationship Type="http://schemas.openxmlformats.org/officeDocument/2006/relationships/hyperlink" Target="http://www.3gpp.org/ftp/tsg_ran/WG1_RL1/TSGR1_55b/Docs/R1-090168.zip" TargetMode="External" Id="R6823cb4efd75479f" /><Relationship Type="http://schemas.openxmlformats.org/officeDocument/2006/relationships/hyperlink" Target="http://webapp.etsi.org/teldir/ListPersDetails.asp?PersId=0" TargetMode="External" Id="Ra2d77d29537c4f8e" /><Relationship Type="http://schemas.openxmlformats.org/officeDocument/2006/relationships/hyperlink" Target="http://www.3gpp.org/ftp/tsg_ran/WG1_RL1/TSGR1_55b/Docs/R1-090169.zip" TargetMode="External" Id="Rba327975448c4863" /><Relationship Type="http://schemas.openxmlformats.org/officeDocument/2006/relationships/hyperlink" Target="http://webapp.etsi.org/teldir/ListPersDetails.asp?PersId=0" TargetMode="External" Id="Re8a7237cd56a4693" /><Relationship Type="http://schemas.openxmlformats.org/officeDocument/2006/relationships/hyperlink" Target="http://www.3gpp.org/ftp/tsg_ran/WG1_RL1/TSGR1_55b/Docs/R1-090170.zip" TargetMode="External" Id="R1185020fcff746df" /><Relationship Type="http://schemas.openxmlformats.org/officeDocument/2006/relationships/hyperlink" Target="http://webapp.etsi.org/teldir/ListPersDetails.asp?PersId=0" TargetMode="External" Id="R8450a9b21d6f4fdf" /><Relationship Type="http://schemas.openxmlformats.org/officeDocument/2006/relationships/hyperlink" Target="http://www.3gpp.org/ftp/tsg_ran/WG1_RL1/TSGR1_55b/Docs/R1-090171.zip" TargetMode="External" Id="R1f88fb35916d4231" /><Relationship Type="http://schemas.openxmlformats.org/officeDocument/2006/relationships/hyperlink" Target="http://webapp.etsi.org/teldir/ListPersDetails.asp?PersId=0" TargetMode="External" Id="R026dd1cbb36e4515" /><Relationship Type="http://schemas.openxmlformats.org/officeDocument/2006/relationships/hyperlink" Target="http://www.3gpp.org/ftp/tsg_ran/WG1_RL1/TSGR1_55b/Docs/R1-090172.zip" TargetMode="External" Id="Rdb018676901f4404" /><Relationship Type="http://schemas.openxmlformats.org/officeDocument/2006/relationships/hyperlink" Target="http://webapp.etsi.org/teldir/ListPersDetails.asp?PersId=0" TargetMode="External" Id="R7e0c055480fd48bc" /><Relationship Type="http://schemas.openxmlformats.org/officeDocument/2006/relationships/hyperlink" Target="http://www.3gpp.org/ftp/tsg_ran/WG1_RL1/TSGR1_55b/Docs/R1-090173.zip" TargetMode="External" Id="R02acfc5489e9413a" /><Relationship Type="http://schemas.openxmlformats.org/officeDocument/2006/relationships/hyperlink" Target="http://webapp.etsi.org/teldir/ListPersDetails.asp?PersId=0" TargetMode="External" Id="Rf8a4034d044542b4" /><Relationship Type="http://schemas.openxmlformats.org/officeDocument/2006/relationships/hyperlink" Target="http://www.3gpp.org/ftp/tsg_ran/WG1_RL1/TSGR1_55b/Docs/R1-090174.zip" TargetMode="External" Id="Reeead4108a814223" /><Relationship Type="http://schemas.openxmlformats.org/officeDocument/2006/relationships/hyperlink" Target="http://webapp.etsi.org/teldir/ListPersDetails.asp?PersId=0" TargetMode="External" Id="R60d49a03f64c4fc4" /><Relationship Type="http://schemas.openxmlformats.org/officeDocument/2006/relationships/hyperlink" Target="http://www.3gpp.org/ftp/tsg_ran/WG1_RL1/TSGR1_55b/Docs/R1-090175.zip" TargetMode="External" Id="Rb4279f76477d4354" /><Relationship Type="http://schemas.openxmlformats.org/officeDocument/2006/relationships/hyperlink" Target="http://webapp.etsi.org/teldir/ListPersDetails.asp?PersId=0" TargetMode="External" Id="R8fd43a560e6a45f7" /><Relationship Type="http://schemas.openxmlformats.org/officeDocument/2006/relationships/hyperlink" Target="http://www.3gpp.org/ftp/tsg_ran/WG1_RL1/TSGR1_55b/Docs/R1-090176.zip" TargetMode="External" Id="R1695e95f7c3942cf" /><Relationship Type="http://schemas.openxmlformats.org/officeDocument/2006/relationships/hyperlink" Target="http://webapp.etsi.org/teldir/ListPersDetails.asp?PersId=0" TargetMode="External" Id="Ra77dff0d660c40b7" /><Relationship Type="http://schemas.openxmlformats.org/officeDocument/2006/relationships/hyperlink" Target="http://www.3gpp.org/ftp/tsg_ran/WG1_RL1/TSGR1_55b/Docs/R1-090177.zip" TargetMode="External" Id="R74f66524423444c8" /><Relationship Type="http://schemas.openxmlformats.org/officeDocument/2006/relationships/hyperlink" Target="http://webapp.etsi.org/teldir/ListPersDetails.asp?PersId=0" TargetMode="External" Id="Rf0f0fc6a075d41e0" /><Relationship Type="http://schemas.openxmlformats.org/officeDocument/2006/relationships/hyperlink" Target="http://www.3gpp.org/ftp/tsg_ran/WG1_RL1/TSGR1_55b/Docs/R1-090178.zip" TargetMode="External" Id="R4f9c767b9f694ded" /><Relationship Type="http://schemas.openxmlformats.org/officeDocument/2006/relationships/hyperlink" Target="http://webapp.etsi.org/teldir/ListPersDetails.asp?PersId=0" TargetMode="External" Id="R80b1101cad534b64" /><Relationship Type="http://schemas.openxmlformats.org/officeDocument/2006/relationships/hyperlink" Target="http://www.3gpp.org/ftp/tsg_ran/WG1_RL1/TSGR1_55b/Docs/R1-090179.zip" TargetMode="External" Id="R70d06802f4874bd9" /><Relationship Type="http://schemas.openxmlformats.org/officeDocument/2006/relationships/hyperlink" Target="http://webapp.etsi.org/teldir/ListPersDetails.asp?PersId=0" TargetMode="External" Id="R327401b97cd54194" /><Relationship Type="http://schemas.openxmlformats.org/officeDocument/2006/relationships/hyperlink" Target="http://www.3gpp.org/ftp/tsg_ran/WG1_RL1/TSGR1_55b/Docs/R1-090180.zip" TargetMode="External" Id="R23b8d12822064c32" /><Relationship Type="http://schemas.openxmlformats.org/officeDocument/2006/relationships/hyperlink" Target="http://webapp.etsi.org/teldir/ListPersDetails.asp?PersId=0" TargetMode="External" Id="Rddd82821ea17404d" /><Relationship Type="http://schemas.openxmlformats.org/officeDocument/2006/relationships/hyperlink" Target="http://www.3gpp.org/ftp/tsg_ran/WG1_RL1/TSGR1_55b/Docs/R1-090181.zip" TargetMode="External" Id="R1562cbc698244e2d" /><Relationship Type="http://schemas.openxmlformats.org/officeDocument/2006/relationships/hyperlink" Target="http://webapp.etsi.org/teldir/ListPersDetails.asp?PersId=0" TargetMode="External" Id="R1b99b61d37f345d8" /><Relationship Type="http://schemas.openxmlformats.org/officeDocument/2006/relationships/hyperlink" Target="http://www.3gpp.org/ftp/tsg_ran/WG1_RL1/TSGR1_55b/Docs/R1-090182.zip" TargetMode="External" Id="Ra3eb3bfec5c540fe" /><Relationship Type="http://schemas.openxmlformats.org/officeDocument/2006/relationships/hyperlink" Target="http://webapp.etsi.org/teldir/ListPersDetails.asp?PersId=0" TargetMode="External" Id="R456151d2235449be" /><Relationship Type="http://schemas.openxmlformats.org/officeDocument/2006/relationships/hyperlink" Target="http://www.3gpp.org/ftp/tsg_ran/WG1_RL1/TSGR1_55b/Docs/R1-090183.zip" TargetMode="External" Id="R4b192a8b980f4830" /><Relationship Type="http://schemas.openxmlformats.org/officeDocument/2006/relationships/hyperlink" Target="http://webapp.etsi.org/teldir/ListPersDetails.asp?PersId=0" TargetMode="External" Id="Rf90e6bf525f14069" /><Relationship Type="http://schemas.openxmlformats.org/officeDocument/2006/relationships/hyperlink" Target="http://www.3gpp.org/ftp/tsg_ran/WG1_RL1/TSGR1_55b/Docs/R1-090184.zip" TargetMode="External" Id="R020583cc7eeb4fb4" /><Relationship Type="http://schemas.openxmlformats.org/officeDocument/2006/relationships/hyperlink" Target="http://webapp.etsi.org/teldir/ListPersDetails.asp?PersId=0" TargetMode="External" Id="Rd4c63b043fbc476f" /><Relationship Type="http://schemas.openxmlformats.org/officeDocument/2006/relationships/hyperlink" Target="http://www.3gpp.org/ftp/tsg_ran/WG1_RL1/TSGR1_55b/Docs/R1-090185.zip" TargetMode="External" Id="R4a8bf066d76842b8" /><Relationship Type="http://schemas.openxmlformats.org/officeDocument/2006/relationships/hyperlink" Target="http://webapp.etsi.org/teldir/ListPersDetails.asp?PersId=0" TargetMode="External" Id="Rdcabb5485e704c19" /><Relationship Type="http://schemas.openxmlformats.org/officeDocument/2006/relationships/hyperlink" Target="http://www.3gpp.org/ftp/tsg_ran/WG1_RL1/TSGR1_55b/Docs/R1-090186.zip" TargetMode="External" Id="Re6307f4290a64d3d" /><Relationship Type="http://schemas.openxmlformats.org/officeDocument/2006/relationships/hyperlink" Target="http://webapp.etsi.org/teldir/ListPersDetails.asp?PersId=0" TargetMode="External" Id="Rf8cdcd96dfab4595" /><Relationship Type="http://schemas.openxmlformats.org/officeDocument/2006/relationships/hyperlink" Target="http://www.3gpp.org/ftp/tsg_ran/WG1_RL1/TSGR1_55b/Docs/R1-090187.zip" TargetMode="External" Id="Raf3ef2c1ca674bfe" /><Relationship Type="http://schemas.openxmlformats.org/officeDocument/2006/relationships/hyperlink" Target="http://webapp.etsi.org/teldir/ListPersDetails.asp?PersId=0" TargetMode="External" Id="Re41b9ea6d6dd41f9" /><Relationship Type="http://schemas.openxmlformats.org/officeDocument/2006/relationships/hyperlink" Target="http://www.3gpp.org/ftp/tsg_ran/WG1_RL1/TSGR1_55b/Docs/R1-090188.zip" TargetMode="External" Id="R7df86998d5654739" /><Relationship Type="http://schemas.openxmlformats.org/officeDocument/2006/relationships/hyperlink" Target="http://webapp.etsi.org/teldir/ListPersDetails.asp?PersId=0" TargetMode="External" Id="Rc6e9f56f89304dc3" /><Relationship Type="http://schemas.openxmlformats.org/officeDocument/2006/relationships/hyperlink" Target="http://www.3gpp.org/ftp/tsg_ran/WG1_RL1/TSGR1_55b/Docs/R1-090189.zip" TargetMode="External" Id="Re9d29271f5b544b4" /><Relationship Type="http://schemas.openxmlformats.org/officeDocument/2006/relationships/hyperlink" Target="http://webapp.etsi.org/teldir/ListPersDetails.asp?PersId=0" TargetMode="External" Id="R24f59f644e0d4011" /><Relationship Type="http://schemas.openxmlformats.org/officeDocument/2006/relationships/hyperlink" Target="http://www.3gpp.org/ftp/tsg_ran/WG1_RL1/TSGR1_55b/Docs/R1-090190.zip" TargetMode="External" Id="R95874ec8ab92429a" /><Relationship Type="http://schemas.openxmlformats.org/officeDocument/2006/relationships/hyperlink" Target="http://webapp.etsi.org/teldir/ListPersDetails.asp?PersId=0" TargetMode="External" Id="Refb405f8b9414346" /><Relationship Type="http://schemas.openxmlformats.org/officeDocument/2006/relationships/hyperlink" Target="http://www.3gpp.org/ftp/tsg_ran/WG1_RL1/TSGR1_55b/Docs/R1-090191.zip" TargetMode="External" Id="R90214fdb6caa4141" /><Relationship Type="http://schemas.openxmlformats.org/officeDocument/2006/relationships/hyperlink" Target="http://webapp.etsi.org/teldir/ListPersDetails.asp?PersId=0" TargetMode="External" Id="Rc4fe1cb533064c3a" /><Relationship Type="http://schemas.openxmlformats.org/officeDocument/2006/relationships/hyperlink" Target="http://www.3gpp.org/ftp/tsg_ran/WG1_RL1/TSGR1_55b/Docs/R1-090192.zip" TargetMode="External" Id="R7fb5a4cea74b4499" /><Relationship Type="http://schemas.openxmlformats.org/officeDocument/2006/relationships/hyperlink" Target="http://webapp.etsi.org/teldir/ListPersDetails.asp?PersId=0" TargetMode="External" Id="R8a0c125d15914ceb" /><Relationship Type="http://schemas.openxmlformats.org/officeDocument/2006/relationships/hyperlink" Target="http://www.3gpp.org/ftp/tsg_ran/WG1_RL1/TSGR1_55b/Docs/R1-090193.zip" TargetMode="External" Id="R91edd17ec901469a" /><Relationship Type="http://schemas.openxmlformats.org/officeDocument/2006/relationships/hyperlink" Target="http://webapp.etsi.org/teldir/ListPersDetails.asp?PersId=0" TargetMode="External" Id="R3b5d559c618b4969" /><Relationship Type="http://schemas.openxmlformats.org/officeDocument/2006/relationships/hyperlink" Target="http://www.3gpp.org/ftp/tsg_ran/WG1_RL1/TSGR1_55b/Docs/R1-090194.zip" TargetMode="External" Id="R87310b5251ca424a" /><Relationship Type="http://schemas.openxmlformats.org/officeDocument/2006/relationships/hyperlink" Target="http://webapp.etsi.org/teldir/ListPersDetails.asp?PersId=0" TargetMode="External" Id="R31b11a23f8a34c1e" /><Relationship Type="http://schemas.openxmlformats.org/officeDocument/2006/relationships/hyperlink" Target="http://webapp.etsi.org/teldir/ListPersDetails.asp?PersId=0" TargetMode="External" Id="R9576502346e24eba" /><Relationship Type="http://schemas.openxmlformats.org/officeDocument/2006/relationships/hyperlink" Target="http://webapp.etsi.org/teldir/ListPersDetails.asp?PersId=0" TargetMode="External" Id="R71233ff38d654b46" /><Relationship Type="http://schemas.openxmlformats.org/officeDocument/2006/relationships/hyperlink" Target="http://www.3gpp.org/ftp/tsg_ran/WG1_RL1/TSGR1_55b/Docs/R1-090197.zip" TargetMode="External" Id="Raca46c3409454007" /><Relationship Type="http://schemas.openxmlformats.org/officeDocument/2006/relationships/hyperlink" Target="http://webapp.etsi.org/teldir/ListPersDetails.asp?PersId=0" TargetMode="External" Id="Rfeca1f9d39e44bb8" /><Relationship Type="http://schemas.openxmlformats.org/officeDocument/2006/relationships/hyperlink" Target="http://www.3gpp.org/ftp/tsg_ran/WG1_RL1/TSGR1_55b/Docs/R1-090198.zip" TargetMode="External" Id="Re1208158aae0416c" /><Relationship Type="http://schemas.openxmlformats.org/officeDocument/2006/relationships/hyperlink" Target="http://webapp.etsi.org/teldir/ListPersDetails.asp?PersId=0" TargetMode="External" Id="Rd9937669634d4495" /><Relationship Type="http://schemas.openxmlformats.org/officeDocument/2006/relationships/hyperlink" Target="http://www.3gpp.org/ftp/tsg_ran/WG1_RL1/TSGR1_55b/Docs/R1-090199.zip" TargetMode="External" Id="Rd3d1f49d38ce442d" /><Relationship Type="http://schemas.openxmlformats.org/officeDocument/2006/relationships/hyperlink" Target="http://webapp.etsi.org/teldir/ListPersDetails.asp?PersId=0" TargetMode="External" Id="R32762f3228174904" /><Relationship Type="http://schemas.openxmlformats.org/officeDocument/2006/relationships/hyperlink" Target="http://www.3gpp.org/ftp/tsg_ran/WG1_RL1/TSGR1_55b/Docs/R1-090200.zip" TargetMode="External" Id="R10cafc85b20941c5" /><Relationship Type="http://schemas.openxmlformats.org/officeDocument/2006/relationships/hyperlink" Target="http://webapp.etsi.org/teldir/ListPersDetails.asp?PersId=0" TargetMode="External" Id="Re7f87d952e68498c" /><Relationship Type="http://schemas.openxmlformats.org/officeDocument/2006/relationships/hyperlink" Target="http://www.3gpp.org/ftp/tsg_ran/WG1_RL1/TSGR1_55b/Docs/R1-090201.zip" TargetMode="External" Id="R139a1705b8684e57" /><Relationship Type="http://schemas.openxmlformats.org/officeDocument/2006/relationships/hyperlink" Target="http://webapp.etsi.org/teldir/ListPersDetails.asp?PersId=0" TargetMode="External" Id="Ra41b29cd308a4de7" /><Relationship Type="http://schemas.openxmlformats.org/officeDocument/2006/relationships/hyperlink" Target="http://www.3gpp.org/ftp/tsg_ran/WG1_RL1/TSGR1_55b/Docs/R1-090202.zip" TargetMode="External" Id="Rb8b4392557e04d58" /><Relationship Type="http://schemas.openxmlformats.org/officeDocument/2006/relationships/hyperlink" Target="http://webapp.etsi.org/teldir/ListPersDetails.asp?PersId=0" TargetMode="External" Id="Re2385611633048ca" /><Relationship Type="http://schemas.openxmlformats.org/officeDocument/2006/relationships/hyperlink" Target="http://www.3gpp.org/ftp/tsg_ran/WG1_RL1/TSGR1_55b/Docs/R1-090203.zip" TargetMode="External" Id="R20ffd5d3b0ea4f84" /><Relationship Type="http://schemas.openxmlformats.org/officeDocument/2006/relationships/hyperlink" Target="http://webapp.etsi.org/teldir/ListPersDetails.asp?PersId=0" TargetMode="External" Id="R34999b4ed30f45f6" /><Relationship Type="http://schemas.openxmlformats.org/officeDocument/2006/relationships/hyperlink" Target="http://www.3gpp.org/ftp/tsg_ran/WG1_RL1/TSGR1_55b/Docs/R1-090204.zip" TargetMode="External" Id="Rcff2ffa9e83d466e" /><Relationship Type="http://schemas.openxmlformats.org/officeDocument/2006/relationships/hyperlink" Target="http://webapp.etsi.org/teldir/ListPersDetails.asp?PersId=0" TargetMode="External" Id="Rbb11b6369c724d72" /><Relationship Type="http://schemas.openxmlformats.org/officeDocument/2006/relationships/hyperlink" Target="http://www.3gpp.org/ftp/tsg_ran/WG1_RL1/TSGR1_55b/Docs/R1-090205.zip" TargetMode="External" Id="R1c81d1e17f3e4e4f" /><Relationship Type="http://schemas.openxmlformats.org/officeDocument/2006/relationships/hyperlink" Target="http://webapp.etsi.org/teldir/ListPersDetails.asp?PersId=0" TargetMode="External" Id="R351d50499c504393" /><Relationship Type="http://schemas.openxmlformats.org/officeDocument/2006/relationships/hyperlink" Target="http://www.3gpp.org/ftp/tsg_ran/WG1_RL1/TSGR1_55b/Docs/R1-090206.zip" TargetMode="External" Id="R57a6c069a9e344ce" /><Relationship Type="http://schemas.openxmlformats.org/officeDocument/2006/relationships/hyperlink" Target="http://webapp.etsi.org/teldir/ListPersDetails.asp?PersId=0" TargetMode="External" Id="Re03a0a544bff483e" /><Relationship Type="http://schemas.openxmlformats.org/officeDocument/2006/relationships/hyperlink" Target="http://www.3gpp.org/ftp/tsg_ran/WG1_RL1/TSGR1_55b/Docs/R1-090207.zip" TargetMode="External" Id="Rbe8fd65cc30f42ff" /><Relationship Type="http://schemas.openxmlformats.org/officeDocument/2006/relationships/hyperlink" Target="http://webapp.etsi.org/teldir/ListPersDetails.asp?PersId=0" TargetMode="External" Id="R962247a99b1f4dc8" /><Relationship Type="http://schemas.openxmlformats.org/officeDocument/2006/relationships/hyperlink" Target="http://www.3gpp.org/ftp/tsg_ran/WG1_RL1/TSGR1_55b/Docs/R1-090208.zip" TargetMode="External" Id="R0b40e78e46294a22" /><Relationship Type="http://schemas.openxmlformats.org/officeDocument/2006/relationships/hyperlink" Target="http://webapp.etsi.org/teldir/ListPersDetails.asp?PersId=0" TargetMode="External" Id="R9cab987e7c8e4f47" /><Relationship Type="http://schemas.openxmlformats.org/officeDocument/2006/relationships/hyperlink" Target="http://www.3gpp.org/ftp/tsg_ran/WG1_RL1/TSGR1_55b/Docs/R1-090209.zip" TargetMode="External" Id="R0ab5748648334763" /><Relationship Type="http://schemas.openxmlformats.org/officeDocument/2006/relationships/hyperlink" Target="http://webapp.etsi.org/teldir/ListPersDetails.asp?PersId=0" TargetMode="External" Id="R7c0a851eb61644b7" /><Relationship Type="http://schemas.openxmlformats.org/officeDocument/2006/relationships/hyperlink" Target="http://www.3gpp.org/ftp/tsg_ran/WG1_RL1/TSGR1_55b/Docs/R1-090210.zip" TargetMode="External" Id="R0bc3b04ede8444dd" /><Relationship Type="http://schemas.openxmlformats.org/officeDocument/2006/relationships/hyperlink" Target="http://webapp.etsi.org/teldir/ListPersDetails.asp?PersId=0" TargetMode="External" Id="R76ce0d601a574d23" /><Relationship Type="http://schemas.openxmlformats.org/officeDocument/2006/relationships/hyperlink" Target="http://www.3gpp.org/ftp/tsg_ran/WG1_RL1/TSGR1_55b/Docs/R1-090211.zip" TargetMode="External" Id="R19c5710a1eee42c6" /><Relationship Type="http://schemas.openxmlformats.org/officeDocument/2006/relationships/hyperlink" Target="http://webapp.etsi.org/teldir/ListPersDetails.asp?PersId=0" TargetMode="External" Id="R376cc2651c0d470a" /><Relationship Type="http://schemas.openxmlformats.org/officeDocument/2006/relationships/hyperlink" Target="http://webapp.etsi.org/teldir/ListPersDetails.asp?PersId=0" TargetMode="External" Id="Rc382342d55564f37" /><Relationship Type="http://schemas.openxmlformats.org/officeDocument/2006/relationships/hyperlink" Target="http://www.3gpp.org/ftp/tsg_ran/WG1_RL1/TSGR1_55b/Docs/R1-090213.zip" TargetMode="External" Id="Rd748ff1467e0431a" /><Relationship Type="http://schemas.openxmlformats.org/officeDocument/2006/relationships/hyperlink" Target="http://webapp.etsi.org/teldir/ListPersDetails.asp?PersId=0" TargetMode="External" Id="Rca9cbb31d8784ead" /><Relationship Type="http://schemas.openxmlformats.org/officeDocument/2006/relationships/hyperlink" Target="http://www.3gpp.org/ftp/tsg_ran/WG1_RL1/TSGR1_55b/Docs/R1-090214.zip" TargetMode="External" Id="Rf29109483977404f" /><Relationship Type="http://schemas.openxmlformats.org/officeDocument/2006/relationships/hyperlink" Target="http://webapp.etsi.org/teldir/ListPersDetails.asp?PersId=0" TargetMode="External" Id="Rdf152feb75674e0a" /><Relationship Type="http://schemas.openxmlformats.org/officeDocument/2006/relationships/hyperlink" Target="http://www.3gpp.org/ftp/tsg_ran/WG1_RL1/TSGR1_55b/Docs/R1-090215.zip" TargetMode="External" Id="R5fd147ee8f1b4e54" /><Relationship Type="http://schemas.openxmlformats.org/officeDocument/2006/relationships/hyperlink" Target="http://webapp.etsi.org/teldir/ListPersDetails.asp?PersId=0" TargetMode="External" Id="R7f70aa1eb23842fa" /><Relationship Type="http://schemas.openxmlformats.org/officeDocument/2006/relationships/hyperlink" Target="http://www.3gpp.org/ftp/tsg_ran/WG1_RL1/TSGR1_55b/Docs/R1-090216.zip" TargetMode="External" Id="R9348bf67afb443d9" /><Relationship Type="http://schemas.openxmlformats.org/officeDocument/2006/relationships/hyperlink" Target="http://webapp.etsi.org/teldir/ListPersDetails.asp?PersId=0" TargetMode="External" Id="R08b975b040d84b9f" /><Relationship Type="http://schemas.openxmlformats.org/officeDocument/2006/relationships/hyperlink" Target="http://www.3gpp.org/ftp/tsg_ran/WG1_RL1/TSGR1_55b/Docs/R1-090217.zip" TargetMode="External" Id="R3608a06b773742e5" /><Relationship Type="http://schemas.openxmlformats.org/officeDocument/2006/relationships/hyperlink" Target="http://webapp.etsi.org/teldir/ListPersDetails.asp?PersId=0" TargetMode="External" Id="Rcb251bb4b0ee42ca" /><Relationship Type="http://schemas.openxmlformats.org/officeDocument/2006/relationships/hyperlink" Target="http://www.3gpp.org/ftp/tsg_ran/WG1_RL1/TSGR1_55b/Docs/R1-090218.zip" TargetMode="External" Id="R695e3909134941ad" /><Relationship Type="http://schemas.openxmlformats.org/officeDocument/2006/relationships/hyperlink" Target="http://webapp.etsi.org/teldir/ListPersDetails.asp?PersId=0" TargetMode="External" Id="Rf1a517dfaca741c7" /><Relationship Type="http://schemas.openxmlformats.org/officeDocument/2006/relationships/hyperlink" Target="http://www.3gpp.org/ftp/tsg_ran/WG1_RL1/TSGR1_55b/Docs/R1-090219.zip" TargetMode="External" Id="R6ad68d69724a4950" /><Relationship Type="http://schemas.openxmlformats.org/officeDocument/2006/relationships/hyperlink" Target="http://webapp.etsi.org/teldir/ListPersDetails.asp?PersId=0" TargetMode="External" Id="Rd6c1b7d14dd74b7b" /><Relationship Type="http://schemas.openxmlformats.org/officeDocument/2006/relationships/hyperlink" Target="http://www.3gpp.org/ftp/tsg_ran/WG1_RL1/TSGR1_55b/Docs/R1-090220.zip" TargetMode="External" Id="R4add4e46a86c4447" /><Relationship Type="http://schemas.openxmlformats.org/officeDocument/2006/relationships/hyperlink" Target="http://webapp.etsi.org/teldir/ListPersDetails.asp?PersId=0" TargetMode="External" Id="R6c4e1378adab48ce" /><Relationship Type="http://schemas.openxmlformats.org/officeDocument/2006/relationships/hyperlink" Target="http://www.3gpp.org/ftp/tsg_ran/WG1_RL1/TSGR1_55b/Docs/R1-090221.zip" TargetMode="External" Id="Rbed9c4b619e6476d" /><Relationship Type="http://schemas.openxmlformats.org/officeDocument/2006/relationships/hyperlink" Target="http://webapp.etsi.org/teldir/ListPersDetails.asp?PersId=0" TargetMode="External" Id="Ra359e3f727864e50" /><Relationship Type="http://schemas.openxmlformats.org/officeDocument/2006/relationships/hyperlink" Target="http://www.3gpp.org/ftp/tsg_ran/WG1_RL1/TSGR1_55b/Docs/R1-090222.zip" TargetMode="External" Id="R9f89808ba78a4a8e" /><Relationship Type="http://schemas.openxmlformats.org/officeDocument/2006/relationships/hyperlink" Target="http://webapp.etsi.org/teldir/ListPersDetails.asp?PersId=0" TargetMode="External" Id="Rf8acff18e0bf4008" /><Relationship Type="http://schemas.openxmlformats.org/officeDocument/2006/relationships/hyperlink" Target="http://www.3gpp.org/ftp/tsg_ran/WG1_RL1/TSGR1_55b/Docs/R1-090223.zip" TargetMode="External" Id="R5a6ca8f45d6e4a08" /><Relationship Type="http://schemas.openxmlformats.org/officeDocument/2006/relationships/hyperlink" Target="http://webapp.etsi.org/teldir/ListPersDetails.asp?PersId=0" TargetMode="External" Id="R96099e506b044612" /><Relationship Type="http://schemas.openxmlformats.org/officeDocument/2006/relationships/hyperlink" Target="http://www.3gpp.org/ftp/tsg_ran/WG1_RL1/TSGR1_55b/Docs/R1-090224.zip" TargetMode="External" Id="R9af777f9ab7e48e8" /><Relationship Type="http://schemas.openxmlformats.org/officeDocument/2006/relationships/hyperlink" Target="http://webapp.etsi.org/teldir/ListPersDetails.asp?PersId=0" TargetMode="External" Id="R19c1be9e59114e0a" /><Relationship Type="http://schemas.openxmlformats.org/officeDocument/2006/relationships/hyperlink" Target="http://www.3gpp.org/ftp/tsg_ran/WG1_RL1/TSGR1_55b/Docs/R1-090225.zip" TargetMode="External" Id="R7ef6a51646d14465" /><Relationship Type="http://schemas.openxmlformats.org/officeDocument/2006/relationships/hyperlink" Target="http://webapp.etsi.org/teldir/ListPersDetails.asp?PersId=0" TargetMode="External" Id="R04c84f15168a4d9f" /><Relationship Type="http://schemas.openxmlformats.org/officeDocument/2006/relationships/hyperlink" Target="http://www.3gpp.org/ftp/tsg_ran/WG1_RL1/TSGR1_55b/Docs/R1-090226.zip" TargetMode="External" Id="Rfd9ea3690c6341f2" /><Relationship Type="http://schemas.openxmlformats.org/officeDocument/2006/relationships/hyperlink" Target="http://webapp.etsi.org/teldir/ListPersDetails.asp?PersId=0" TargetMode="External" Id="Rafedf3b008d44139" /><Relationship Type="http://schemas.openxmlformats.org/officeDocument/2006/relationships/hyperlink" Target="http://www.3gpp.org/ftp/tsg_ran/WG1_RL1/TSGR1_55b/Docs/R1-090227.zip" TargetMode="External" Id="Rc6581980aec64ae3" /><Relationship Type="http://schemas.openxmlformats.org/officeDocument/2006/relationships/hyperlink" Target="http://webapp.etsi.org/teldir/ListPersDetails.asp?PersId=0" TargetMode="External" Id="R9c6dd06b4b7a41f2" /><Relationship Type="http://schemas.openxmlformats.org/officeDocument/2006/relationships/hyperlink" Target="http://www.3gpp.org/ftp/tsg_ran/WG1_RL1/TSGR1_55b/Docs/R1-090228.zip" TargetMode="External" Id="Rf05dbd5e1f504296" /><Relationship Type="http://schemas.openxmlformats.org/officeDocument/2006/relationships/hyperlink" Target="http://webapp.etsi.org/teldir/ListPersDetails.asp?PersId=0" TargetMode="External" Id="R8cd5061ac6334953" /><Relationship Type="http://schemas.openxmlformats.org/officeDocument/2006/relationships/hyperlink" Target="http://www.3gpp.org/ftp/tsg_ran/WG1_RL1/TSGR1_55b/Docs/R1-090229.zip" TargetMode="External" Id="R5bcbe37008a24753" /><Relationship Type="http://schemas.openxmlformats.org/officeDocument/2006/relationships/hyperlink" Target="http://webapp.etsi.org/teldir/ListPersDetails.asp?PersId=0" TargetMode="External" Id="R205ddb400d2347db" /><Relationship Type="http://schemas.openxmlformats.org/officeDocument/2006/relationships/hyperlink" Target="http://www.3gpp.org/ftp/tsg_ran/WG1_RL1/TSGR1_55b/Docs/R1-090230.zip" TargetMode="External" Id="R8556093eb19c4b98" /><Relationship Type="http://schemas.openxmlformats.org/officeDocument/2006/relationships/hyperlink" Target="http://webapp.etsi.org/teldir/ListPersDetails.asp?PersId=0" TargetMode="External" Id="R4337c25cb1ca4f8a" /><Relationship Type="http://schemas.openxmlformats.org/officeDocument/2006/relationships/hyperlink" Target="http://www.3gpp.org/ftp/tsg_ran/WG1_RL1/TSGR1_55b/Docs/R1-090231.zip" TargetMode="External" Id="Rd0597b8ae4f14d99" /><Relationship Type="http://schemas.openxmlformats.org/officeDocument/2006/relationships/hyperlink" Target="http://webapp.etsi.org/teldir/ListPersDetails.asp?PersId=0" TargetMode="External" Id="Ra95a92bec8334cb7" /><Relationship Type="http://schemas.openxmlformats.org/officeDocument/2006/relationships/hyperlink" Target="http://www.3gpp.org/ftp/tsg_ran/WG1_RL1/TSGR1_55b/Docs/R1-090232.zip" TargetMode="External" Id="R10edee56c97d4af7" /><Relationship Type="http://schemas.openxmlformats.org/officeDocument/2006/relationships/hyperlink" Target="http://webapp.etsi.org/teldir/ListPersDetails.asp?PersId=0" TargetMode="External" Id="R73754340ad8b4ffc" /><Relationship Type="http://schemas.openxmlformats.org/officeDocument/2006/relationships/hyperlink" Target="http://www.3gpp.org/ftp/tsg_ran/WG1_RL1/TSGR1_55b/Docs/R1-090233.zip" TargetMode="External" Id="Rf5775bc7357a47ae" /><Relationship Type="http://schemas.openxmlformats.org/officeDocument/2006/relationships/hyperlink" Target="http://webapp.etsi.org/teldir/ListPersDetails.asp?PersId=0" TargetMode="External" Id="R18942aafe7024135" /><Relationship Type="http://schemas.openxmlformats.org/officeDocument/2006/relationships/hyperlink" Target="http://www.3gpp.org/ftp/tsg_ran/WG1_RL1/TSGR1_55b/Docs/R1-090234.zip" TargetMode="External" Id="R2bca750f5a2843e9" /><Relationship Type="http://schemas.openxmlformats.org/officeDocument/2006/relationships/hyperlink" Target="http://webapp.etsi.org/teldir/ListPersDetails.asp?PersId=0" TargetMode="External" Id="R3c914341d052459d" /><Relationship Type="http://schemas.openxmlformats.org/officeDocument/2006/relationships/hyperlink" Target="http://www.3gpp.org/ftp/tsg_ran/WG1_RL1/TSGR1_55b/Docs/R1-090235.zip" TargetMode="External" Id="R9d3eaf17ceff4998" /><Relationship Type="http://schemas.openxmlformats.org/officeDocument/2006/relationships/hyperlink" Target="http://webapp.etsi.org/teldir/ListPersDetails.asp?PersId=0" TargetMode="External" Id="Rd9035a20c5654f59" /><Relationship Type="http://schemas.openxmlformats.org/officeDocument/2006/relationships/hyperlink" Target="http://www.3gpp.org/ftp/tsg_ran/WG1_RL1/TSGR1_55b/Docs/R1-090236.zip" TargetMode="External" Id="R28bba77857904e0a" /><Relationship Type="http://schemas.openxmlformats.org/officeDocument/2006/relationships/hyperlink" Target="http://webapp.etsi.org/teldir/ListPersDetails.asp?PersId=0" TargetMode="External" Id="R696786faa08f4c5e" /><Relationship Type="http://schemas.openxmlformats.org/officeDocument/2006/relationships/hyperlink" Target="http://www.3gpp.org/ftp/tsg_ran/WG1_RL1/TSGR1_55b/Docs/R1-090237.zip" TargetMode="External" Id="R68b4c4c11eb44bdf" /><Relationship Type="http://schemas.openxmlformats.org/officeDocument/2006/relationships/hyperlink" Target="http://webapp.etsi.org/teldir/ListPersDetails.asp?PersId=0" TargetMode="External" Id="Rf0a4e5637f3a4a83" /><Relationship Type="http://schemas.openxmlformats.org/officeDocument/2006/relationships/hyperlink" Target="http://webapp.etsi.org/teldir/ListPersDetails.asp?PersId=0" TargetMode="External" Id="R36fece71c9b74e70" /><Relationship Type="http://schemas.openxmlformats.org/officeDocument/2006/relationships/hyperlink" Target="http://www.3gpp.org/ftp/tsg_ran/WG1_RL1/TSGR1_55b/Docs/R1-090239.zip" TargetMode="External" Id="R7a358588648f4202" /><Relationship Type="http://schemas.openxmlformats.org/officeDocument/2006/relationships/hyperlink" Target="http://webapp.etsi.org/teldir/ListPersDetails.asp?PersId=0" TargetMode="External" Id="Rd9f02facbb794e8b" /><Relationship Type="http://schemas.openxmlformats.org/officeDocument/2006/relationships/hyperlink" Target="http://www.3gpp.org/ftp/tsg_ran/WG1_RL1/TSGR1_55b/Docs/R1-090240.zip" TargetMode="External" Id="R447161c9c6384093" /><Relationship Type="http://schemas.openxmlformats.org/officeDocument/2006/relationships/hyperlink" Target="http://webapp.etsi.org/teldir/ListPersDetails.asp?PersId=0" TargetMode="External" Id="R8bd5a23516494592" /><Relationship Type="http://schemas.openxmlformats.org/officeDocument/2006/relationships/hyperlink" Target="http://www.3gpp.org/ftp/tsg_ran/WG1_RL1/TSGR1_55b/Docs/R1-090241.zip" TargetMode="External" Id="R92060c8035c548a9" /><Relationship Type="http://schemas.openxmlformats.org/officeDocument/2006/relationships/hyperlink" Target="http://webapp.etsi.org/teldir/ListPersDetails.asp?PersId=0" TargetMode="External" Id="R908de65bc4af4ca1" /><Relationship Type="http://schemas.openxmlformats.org/officeDocument/2006/relationships/hyperlink" Target="http://www.3gpp.org/ftp/tsg_ran/WG1_RL1/TSGR1_55b/Docs/R1-090242.zip" TargetMode="External" Id="R36682e6f87aa4312" /><Relationship Type="http://schemas.openxmlformats.org/officeDocument/2006/relationships/hyperlink" Target="http://webapp.etsi.org/teldir/ListPersDetails.asp?PersId=0" TargetMode="External" Id="Rdc217e5e5d0f46bb" /><Relationship Type="http://schemas.openxmlformats.org/officeDocument/2006/relationships/hyperlink" Target="http://www.3gpp.org/ftp/tsg_ran/WG1_RL1/TSGR1_55b/Docs/R1-090243.zip" TargetMode="External" Id="R24f7c6784a074dd8" /><Relationship Type="http://schemas.openxmlformats.org/officeDocument/2006/relationships/hyperlink" Target="http://webapp.etsi.org/teldir/ListPersDetails.asp?PersId=0" TargetMode="External" Id="Rba65a01975c64011" /><Relationship Type="http://schemas.openxmlformats.org/officeDocument/2006/relationships/hyperlink" Target="http://www.3gpp.org/ftp/tsg_ran/WG1_RL1/TSGR1_55b/Docs/R1-090244.zip" TargetMode="External" Id="Rc90fff7799f64bb3" /><Relationship Type="http://schemas.openxmlformats.org/officeDocument/2006/relationships/hyperlink" Target="http://webapp.etsi.org/teldir/ListPersDetails.asp?PersId=0" TargetMode="External" Id="Rddfaa0900015420f" /><Relationship Type="http://schemas.openxmlformats.org/officeDocument/2006/relationships/hyperlink" Target="http://www.3gpp.org/ftp/tsg_ran/WG1_RL1/TSGR1_55b/Docs/R1-090245.zip" TargetMode="External" Id="Rab2f46dfeceb49e4" /><Relationship Type="http://schemas.openxmlformats.org/officeDocument/2006/relationships/hyperlink" Target="http://webapp.etsi.org/teldir/ListPersDetails.asp?PersId=0" TargetMode="External" Id="R946943ddfc3944e7" /><Relationship Type="http://schemas.openxmlformats.org/officeDocument/2006/relationships/hyperlink" Target="http://www.3gpp.org/ftp/tsg_ran/WG1_RL1/TSGR1_55b/Docs/R1-090246.zip" TargetMode="External" Id="Re93215375afc4cba" /><Relationship Type="http://schemas.openxmlformats.org/officeDocument/2006/relationships/hyperlink" Target="http://webapp.etsi.org/teldir/ListPersDetails.asp?PersId=0" TargetMode="External" Id="R6ee602b928c44dca" /><Relationship Type="http://schemas.openxmlformats.org/officeDocument/2006/relationships/hyperlink" Target="http://www.3gpp.org/ftp/tsg_ran/WG1_RL1/TSGR1_55b/Docs/R1-090247.zip" TargetMode="External" Id="R711bfef2351d4d88" /><Relationship Type="http://schemas.openxmlformats.org/officeDocument/2006/relationships/hyperlink" Target="http://webapp.etsi.org/teldir/ListPersDetails.asp?PersId=0" TargetMode="External" Id="R730018953a154714" /><Relationship Type="http://schemas.openxmlformats.org/officeDocument/2006/relationships/hyperlink" Target="http://www.3gpp.org/ftp/tsg_ran/WG1_RL1/TSGR1_55b/Docs/R1-090248.zip" TargetMode="External" Id="R01e6927925bf4072" /><Relationship Type="http://schemas.openxmlformats.org/officeDocument/2006/relationships/hyperlink" Target="http://webapp.etsi.org/teldir/ListPersDetails.asp?PersId=0" TargetMode="External" Id="R71f9a9236259495d" /><Relationship Type="http://schemas.openxmlformats.org/officeDocument/2006/relationships/hyperlink" Target="http://www.3gpp.org/ftp/tsg_ran/WG1_RL1/TSGR1_55b/Docs/R1-090249.zip" TargetMode="External" Id="Rb905a240a24b47e7" /><Relationship Type="http://schemas.openxmlformats.org/officeDocument/2006/relationships/hyperlink" Target="http://webapp.etsi.org/teldir/ListPersDetails.asp?PersId=0" TargetMode="External" Id="R5de0a8588daa4a88" /><Relationship Type="http://schemas.openxmlformats.org/officeDocument/2006/relationships/hyperlink" Target="http://www.3gpp.org/ftp/tsg_ran/WG1_RL1/TSGR1_55b/Docs/R1-090250.zip" TargetMode="External" Id="R19a5eb0d059c4643" /><Relationship Type="http://schemas.openxmlformats.org/officeDocument/2006/relationships/hyperlink" Target="http://webapp.etsi.org/teldir/ListPersDetails.asp?PersId=0" TargetMode="External" Id="R35b2baf260184918" /><Relationship Type="http://schemas.openxmlformats.org/officeDocument/2006/relationships/hyperlink" Target="http://www.3gpp.org/ftp/tsg_ran/WG1_RL1/TSGR1_55b/Docs/R1-090251.zip" TargetMode="External" Id="R1622a8afe5f64ae0" /><Relationship Type="http://schemas.openxmlformats.org/officeDocument/2006/relationships/hyperlink" Target="http://webapp.etsi.org/teldir/ListPersDetails.asp?PersId=0" TargetMode="External" Id="R048883f9483a466a" /><Relationship Type="http://schemas.openxmlformats.org/officeDocument/2006/relationships/hyperlink" Target="http://www.3gpp.org/ftp/tsg_ran/WG1_RL1/TSGR1_55b/Docs/R1-090252.zip" TargetMode="External" Id="R0b72e81eb8d948b6" /><Relationship Type="http://schemas.openxmlformats.org/officeDocument/2006/relationships/hyperlink" Target="http://webapp.etsi.org/teldir/ListPersDetails.asp?PersId=0" TargetMode="External" Id="Ra4fb37f070264a3a" /><Relationship Type="http://schemas.openxmlformats.org/officeDocument/2006/relationships/hyperlink" Target="http://www.3gpp.org/ftp/tsg_ran/WG1_RL1/TSGR1_55b/Docs/R1-090253.zip" TargetMode="External" Id="Rabbbbd618b024bb7" /><Relationship Type="http://schemas.openxmlformats.org/officeDocument/2006/relationships/hyperlink" Target="http://webapp.etsi.org/teldir/ListPersDetails.asp?PersId=0" TargetMode="External" Id="R7490cd6447264249" /><Relationship Type="http://schemas.openxmlformats.org/officeDocument/2006/relationships/hyperlink" Target="http://www.3gpp.org/ftp/tsg_ran/WG1_RL1/TSGR1_55b/Docs/R1-090254.zip" TargetMode="External" Id="R4a685f636e834c20" /><Relationship Type="http://schemas.openxmlformats.org/officeDocument/2006/relationships/hyperlink" Target="http://webapp.etsi.org/teldir/ListPersDetails.asp?PersId=0" TargetMode="External" Id="R68d91be8f420433c" /><Relationship Type="http://schemas.openxmlformats.org/officeDocument/2006/relationships/hyperlink" Target="http://www.3gpp.org/ftp/tsg_ran/WG1_RL1/TSGR1_55b/Docs/R1-090255.zip" TargetMode="External" Id="R261b1188439a4bd5" /><Relationship Type="http://schemas.openxmlformats.org/officeDocument/2006/relationships/hyperlink" Target="http://webapp.etsi.org/teldir/ListPersDetails.asp?PersId=0" TargetMode="External" Id="R4fc5e1039c9c43b8" /><Relationship Type="http://schemas.openxmlformats.org/officeDocument/2006/relationships/hyperlink" Target="http://www.3gpp.org/ftp/tsg_ran/WG1_RL1/TSGR1_55b/Docs/R1-090256.zip" TargetMode="External" Id="R2e40937032794d0e" /><Relationship Type="http://schemas.openxmlformats.org/officeDocument/2006/relationships/hyperlink" Target="http://webapp.etsi.org/teldir/ListPersDetails.asp?PersId=0" TargetMode="External" Id="Rc2f972e56f714036" /><Relationship Type="http://schemas.openxmlformats.org/officeDocument/2006/relationships/hyperlink" Target="http://www.3gpp.org/ftp/tsg_ran/WG1_RL1/TSGR1_55b/Docs/R1-090257.zip" TargetMode="External" Id="Ra1e9988d877349a9" /><Relationship Type="http://schemas.openxmlformats.org/officeDocument/2006/relationships/hyperlink" Target="http://webapp.etsi.org/teldir/ListPersDetails.asp?PersId=0" TargetMode="External" Id="Rcd4a69a2d10443ac" /><Relationship Type="http://schemas.openxmlformats.org/officeDocument/2006/relationships/hyperlink" Target="http://www.3gpp.org/ftp/tsg_ran/WG1_RL1/TSGR1_55b/Docs/R1-090258.zip" TargetMode="External" Id="R3d2189ef3b81452f" /><Relationship Type="http://schemas.openxmlformats.org/officeDocument/2006/relationships/hyperlink" Target="http://webapp.etsi.org/teldir/ListPersDetails.asp?PersId=0" TargetMode="External" Id="Rad5b4dd9e7d841da" /><Relationship Type="http://schemas.openxmlformats.org/officeDocument/2006/relationships/hyperlink" Target="http://www.3gpp.org/ftp/tsg_ran/WG1_RL1/TSGR1_55b/Docs/R1-090259.zip" TargetMode="External" Id="Rf667675db8934d11" /><Relationship Type="http://schemas.openxmlformats.org/officeDocument/2006/relationships/hyperlink" Target="http://webapp.etsi.org/teldir/ListPersDetails.asp?PersId=0" TargetMode="External" Id="Rb53266cd7d424872" /><Relationship Type="http://schemas.openxmlformats.org/officeDocument/2006/relationships/hyperlink" Target="http://www.3gpp.org/ftp/tsg_ran/WG1_RL1/TSGR1_55b/Docs/R1-090260.zip" TargetMode="External" Id="R68dbb132bc614fba" /><Relationship Type="http://schemas.openxmlformats.org/officeDocument/2006/relationships/hyperlink" Target="http://webapp.etsi.org/teldir/ListPersDetails.asp?PersId=0" TargetMode="External" Id="R995d2dc217d54195" /><Relationship Type="http://schemas.openxmlformats.org/officeDocument/2006/relationships/hyperlink" Target="http://www.3gpp.org/ftp/tsg_ran/WG1_RL1/TSGR1_55b/Docs/R1-090261.zip" TargetMode="External" Id="R5787349c5c7b45da" /><Relationship Type="http://schemas.openxmlformats.org/officeDocument/2006/relationships/hyperlink" Target="http://webapp.etsi.org/teldir/ListPersDetails.asp?PersId=0" TargetMode="External" Id="R4c205fa409f94204" /><Relationship Type="http://schemas.openxmlformats.org/officeDocument/2006/relationships/hyperlink" Target="http://www.3gpp.org/ftp/tsg_ran/WG1_RL1/TSGR1_55b/Docs/R1-090262.zip" TargetMode="External" Id="R9a8eb4da4c7c4011" /><Relationship Type="http://schemas.openxmlformats.org/officeDocument/2006/relationships/hyperlink" Target="http://webapp.etsi.org/teldir/ListPersDetails.asp?PersId=0" TargetMode="External" Id="Rd691f8a63f094d02" /><Relationship Type="http://schemas.openxmlformats.org/officeDocument/2006/relationships/hyperlink" Target="http://www.3gpp.org/ftp/tsg_ran/WG1_RL1/TSGR1_55b/Docs/R1-090263.zip" TargetMode="External" Id="Rc930d208fbea4b25" /><Relationship Type="http://schemas.openxmlformats.org/officeDocument/2006/relationships/hyperlink" Target="http://webapp.etsi.org/teldir/ListPersDetails.asp?PersId=0" TargetMode="External" Id="R2d1adac96553496a" /><Relationship Type="http://schemas.openxmlformats.org/officeDocument/2006/relationships/hyperlink" Target="http://www.3gpp.org/ftp/tsg_ran/WG1_RL1/TSGR1_55b/Docs/R1-090264.zip" TargetMode="External" Id="R8bae8bef1cd544cb" /><Relationship Type="http://schemas.openxmlformats.org/officeDocument/2006/relationships/hyperlink" Target="http://webapp.etsi.org/teldir/ListPersDetails.asp?PersId=0" TargetMode="External" Id="R600824a39a864bb4" /><Relationship Type="http://schemas.openxmlformats.org/officeDocument/2006/relationships/hyperlink" Target="http://www.3gpp.org/ftp/tsg_ran/WG1_RL1/TSGR1_55b/Docs/R1-090265.zip" TargetMode="External" Id="R133268c102674d9d" /><Relationship Type="http://schemas.openxmlformats.org/officeDocument/2006/relationships/hyperlink" Target="http://webapp.etsi.org/teldir/ListPersDetails.asp?PersId=0" TargetMode="External" Id="Rd3084bd4e1774fd6" /><Relationship Type="http://schemas.openxmlformats.org/officeDocument/2006/relationships/hyperlink" Target="http://www.3gpp.org/ftp/tsg_ran/WG1_RL1/TSGR1_55b/Docs/R1-090266.zip" TargetMode="External" Id="R7c54cc81efa1459c" /><Relationship Type="http://schemas.openxmlformats.org/officeDocument/2006/relationships/hyperlink" Target="http://webapp.etsi.org/teldir/ListPersDetails.asp?PersId=0" TargetMode="External" Id="Rd0af804d7dc4413e" /><Relationship Type="http://schemas.openxmlformats.org/officeDocument/2006/relationships/hyperlink" Target="http://www.3gpp.org/ftp/tsg_ran/WG1_RL1/TSGR1_55b/Docs/R1-090267.zip" TargetMode="External" Id="Rbe7e3c3fbbe6476a" /><Relationship Type="http://schemas.openxmlformats.org/officeDocument/2006/relationships/hyperlink" Target="http://webapp.etsi.org/teldir/ListPersDetails.asp?PersId=0" TargetMode="External" Id="R72f93778d5b844c2" /><Relationship Type="http://schemas.openxmlformats.org/officeDocument/2006/relationships/hyperlink" Target="http://www.3gpp.org/ftp/tsg_ran/WG1_RL1/TSGR1_55b/Docs/R1-090268.zip" TargetMode="External" Id="Rfcd71043a8c94424" /><Relationship Type="http://schemas.openxmlformats.org/officeDocument/2006/relationships/hyperlink" Target="http://webapp.etsi.org/teldir/ListPersDetails.asp?PersId=0" TargetMode="External" Id="R232cb4a722ea47cf" /><Relationship Type="http://schemas.openxmlformats.org/officeDocument/2006/relationships/hyperlink" Target="http://www.3gpp.org/ftp/tsg_ran/WG1_RL1/TSGR1_55b/Docs/R1-090269.zip" TargetMode="External" Id="Rf465c2725ac54f19" /><Relationship Type="http://schemas.openxmlformats.org/officeDocument/2006/relationships/hyperlink" Target="http://webapp.etsi.org/teldir/ListPersDetails.asp?PersId=0" TargetMode="External" Id="Rdf9fd00707d3427a" /><Relationship Type="http://schemas.openxmlformats.org/officeDocument/2006/relationships/hyperlink" Target="http://www.3gpp.org/ftp/tsg_ran/WG1_RL1/TSGR1_55b/Docs/R1-090270.zip" TargetMode="External" Id="Rf4d9be6bc9d5437e" /><Relationship Type="http://schemas.openxmlformats.org/officeDocument/2006/relationships/hyperlink" Target="http://webapp.etsi.org/teldir/ListPersDetails.asp?PersId=0" TargetMode="External" Id="R2b9d51c38b604137" /><Relationship Type="http://schemas.openxmlformats.org/officeDocument/2006/relationships/hyperlink" Target="http://www.3gpp.org/ftp/tsg_ran/WG1_RL1/TSGR1_55b/Docs/R1-090271.zip" TargetMode="External" Id="R9c81f5dfea894c2b" /><Relationship Type="http://schemas.openxmlformats.org/officeDocument/2006/relationships/hyperlink" Target="http://webapp.etsi.org/teldir/ListPersDetails.asp?PersId=0" TargetMode="External" Id="Rda825b0f28904f5e" /><Relationship Type="http://schemas.openxmlformats.org/officeDocument/2006/relationships/hyperlink" Target="http://www.3gpp.org/ftp/tsg_ran/WG1_RL1/TSGR1_55b/Docs/R1-090272.zip" TargetMode="External" Id="Rcf5033c4fb624b21" /><Relationship Type="http://schemas.openxmlformats.org/officeDocument/2006/relationships/hyperlink" Target="http://webapp.etsi.org/teldir/ListPersDetails.asp?PersId=0" TargetMode="External" Id="R54facb3d517346cb" /><Relationship Type="http://schemas.openxmlformats.org/officeDocument/2006/relationships/hyperlink" Target="http://www.3gpp.org/ftp/tsg_ran/WG1_RL1/TSGR1_55b/Docs/R1-090273.zip" TargetMode="External" Id="R0839abb593294d55" /><Relationship Type="http://schemas.openxmlformats.org/officeDocument/2006/relationships/hyperlink" Target="http://webapp.etsi.org/teldir/ListPersDetails.asp?PersId=0" TargetMode="External" Id="R4d0b6a76092c475a" /><Relationship Type="http://schemas.openxmlformats.org/officeDocument/2006/relationships/hyperlink" Target="http://www.3gpp.org/ftp/tsg_ran/WG1_RL1/TSGR1_55b/Docs/R1-090274.zip" TargetMode="External" Id="Ra06d8927c62a49ac" /><Relationship Type="http://schemas.openxmlformats.org/officeDocument/2006/relationships/hyperlink" Target="http://webapp.etsi.org/teldir/ListPersDetails.asp?PersId=0" TargetMode="External" Id="R5ffcd92a7adf447b" /><Relationship Type="http://schemas.openxmlformats.org/officeDocument/2006/relationships/hyperlink" Target="http://www.3gpp.org/ftp/tsg_ran/WG1_RL1/TSGR1_55b/Docs/R1-090275.zip" TargetMode="External" Id="R2468a50e24f84bc7" /><Relationship Type="http://schemas.openxmlformats.org/officeDocument/2006/relationships/hyperlink" Target="http://webapp.etsi.org/teldir/ListPersDetails.asp?PersId=0" TargetMode="External" Id="Rf0489a039f194449" /><Relationship Type="http://schemas.openxmlformats.org/officeDocument/2006/relationships/hyperlink" Target="http://www.3gpp.org/ftp/tsg_ran/WG1_RL1/TSGR1_55b/Docs/R1-090276.zip" TargetMode="External" Id="R17f11478891348ac" /><Relationship Type="http://schemas.openxmlformats.org/officeDocument/2006/relationships/hyperlink" Target="http://webapp.etsi.org/teldir/ListPersDetails.asp?PersId=0" TargetMode="External" Id="R51f4ac303b6f4007" /><Relationship Type="http://schemas.openxmlformats.org/officeDocument/2006/relationships/hyperlink" Target="http://www.3gpp.org/ftp/tsg_ran/WG1_RL1/TSGR1_55b/Docs/R1-090277.zip" TargetMode="External" Id="R9e716c0a40914eba" /><Relationship Type="http://schemas.openxmlformats.org/officeDocument/2006/relationships/hyperlink" Target="http://webapp.etsi.org/teldir/ListPersDetails.asp?PersId=0" TargetMode="External" Id="R0b38424ff84d4fae" /><Relationship Type="http://schemas.openxmlformats.org/officeDocument/2006/relationships/hyperlink" Target="http://www.3gpp.org/ftp/tsg_ran/WG1_RL1/TSGR1_55b/Docs/R1-090278.zip" TargetMode="External" Id="R9cf0bfe7d34642a8" /><Relationship Type="http://schemas.openxmlformats.org/officeDocument/2006/relationships/hyperlink" Target="http://webapp.etsi.org/teldir/ListPersDetails.asp?PersId=0" TargetMode="External" Id="R95401a0d19bc4044" /><Relationship Type="http://schemas.openxmlformats.org/officeDocument/2006/relationships/hyperlink" Target="http://www.3gpp.org/ftp/tsg_ran/WG1_RL1/TSGR1_55b/Docs/R1-090279.zip" TargetMode="External" Id="R7a582055c39e43e9" /><Relationship Type="http://schemas.openxmlformats.org/officeDocument/2006/relationships/hyperlink" Target="http://webapp.etsi.org/teldir/ListPersDetails.asp?PersId=0" TargetMode="External" Id="Rc337f2fe9d2945ff" /><Relationship Type="http://schemas.openxmlformats.org/officeDocument/2006/relationships/hyperlink" Target="http://www.3gpp.org/ftp/tsg_ran/WG1_RL1/TSGR1_55b/Docs/R1-090280.zip" TargetMode="External" Id="Ref77a309a5934182" /><Relationship Type="http://schemas.openxmlformats.org/officeDocument/2006/relationships/hyperlink" Target="http://webapp.etsi.org/teldir/ListPersDetails.asp?PersId=0" TargetMode="External" Id="R6f2d501dae8d4bee" /><Relationship Type="http://schemas.openxmlformats.org/officeDocument/2006/relationships/hyperlink" Target="http://www.3gpp.org/ftp/tsg_ran/WG1_RL1/TSGR1_55b/Docs/R1-090281.zip" TargetMode="External" Id="Rdcf608d5c89c4af6" /><Relationship Type="http://schemas.openxmlformats.org/officeDocument/2006/relationships/hyperlink" Target="http://webapp.etsi.org/teldir/ListPersDetails.asp?PersId=0" TargetMode="External" Id="R0c51d0081f9042bd" /><Relationship Type="http://schemas.openxmlformats.org/officeDocument/2006/relationships/hyperlink" Target="http://www.3gpp.org/ftp/tsg_ran/WG1_RL1/TSGR1_55b/Docs/R1-090282.zip" TargetMode="External" Id="Re96788ad3ed5429f" /><Relationship Type="http://schemas.openxmlformats.org/officeDocument/2006/relationships/hyperlink" Target="http://webapp.etsi.org/teldir/ListPersDetails.asp?PersId=0" TargetMode="External" Id="Rf5238b47c1754b1e" /><Relationship Type="http://schemas.openxmlformats.org/officeDocument/2006/relationships/hyperlink" Target="http://www.3gpp.org/ftp/tsg_ran/WG1_RL1/TSGR1_55b/Docs/R1-090283.zip" TargetMode="External" Id="Rb145259d610f46e4" /><Relationship Type="http://schemas.openxmlformats.org/officeDocument/2006/relationships/hyperlink" Target="http://webapp.etsi.org/teldir/ListPersDetails.asp?PersId=0" TargetMode="External" Id="Rdcc7776233624f11" /><Relationship Type="http://schemas.openxmlformats.org/officeDocument/2006/relationships/hyperlink" Target="http://www.3gpp.org/ftp/tsg_ran/WG1_RL1/TSGR1_55b/Docs/R1-090284.zip" TargetMode="External" Id="R0b2971aa64cd446c" /><Relationship Type="http://schemas.openxmlformats.org/officeDocument/2006/relationships/hyperlink" Target="http://webapp.etsi.org/teldir/ListPersDetails.asp?PersId=0" TargetMode="External" Id="Rb1252fc2875c46d2" /><Relationship Type="http://schemas.openxmlformats.org/officeDocument/2006/relationships/hyperlink" Target="http://www.3gpp.org/ftp/tsg_ran/WG1_RL1/TSGR1_55b/Docs/R1-090285.zip" TargetMode="External" Id="Ra0f3d050bec3402b" /><Relationship Type="http://schemas.openxmlformats.org/officeDocument/2006/relationships/hyperlink" Target="http://webapp.etsi.org/teldir/ListPersDetails.asp?PersId=0" TargetMode="External" Id="Rcce0a97bfc664ba4" /><Relationship Type="http://schemas.openxmlformats.org/officeDocument/2006/relationships/hyperlink" Target="http://www.3gpp.org/ftp/tsg_ran/WG1_RL1/TSGR1_55b/Docs/R1-090286.zip" TargetMode="External" Id="R27481b7d3b4e4283" /><Relationship Type="http://schemas.openxmlformats.org/officeDocument/2006/relationships/hyperlink" Target="http://webapp.etsi.org/teldir/ListPersDetails.asp?PersId=0" TargetMode="External" Id="R0e2b7c7dfae346c2" /><Relationship Type="http://schemas.openxmlformats.org/officeDocument/2006/relationships/hyperlink" Target="http://www.3gpp.org/ftp/tsg_ran/WG1_RL1/TSGR1_55b/Docs/R1-090287.zip" TargetMode="External" Id="R7d44d429c4844fc4" /><Relationship Type="http://schemas.openxmlformats.org/officeDocument/2006/relationships/hyperlink" Target="http://webapp.etsi.org/teldir/ListPersDetails.asp?PersId=0" TargetMode="External" Id="R9b0ed4ea0af7415c" /><Relationship Type="http://schemas.openxmlformats.org/officeDocument/2006/relationships/hyperlink" Target="http://www.3gpp.org/ftp/tsg_ran/WG1_RL1/TSGR1_55b/Docs/R1-090288.zip" TargetMode="External" Id="R2f636b625402492e" /><Relationship Type="http://schemas.openxmlformats.org/officeDocument/2006/relationships/hyperlink" Target="http://webapp.etsi.org/teldir/ListPersDetails.asp?PersId=0" TargetMode="External" Id="R87bf08f2b2444d43" /><Relationship Type="http://schemas.openxmlformats.org/officeDocument/2006/relationships/hyperlink" Target="http://www.3gpp.org/ftp/tsg_ran/WG1_RL1/TSGR1_55b/Docs/R1-090289.zip" TargetMode="External" Id="R2ef2a36f8a374992" /><Relationship Type="http://schemas.openxmlformats.org/officeDocument/2006/relationships/hyperlink" Target="http://webapp.etsi.org/teldir/ListPersDetails.asp?PersId=0" TargetMode="External" Id="Rc41e7419d5cc43c4" /><Relationship Type="http://schemas.openxmlformats.org/officeDocument/2006/relationships/hyperlink" Target="http://www.3gpp.org/ftp/tsg_ran/WG1_RL1/TSGR1_55b/Docs/R1-090290.zip" TargetMode="External" Id="R153483e896f24149" /><Relationship Type="http://schemas.openxmlformats.org/officeDocument/2006/relationships/hyperlink" Target="http://webapp.etsi.org/teldir/ListPersDetails.asp?PersId=0" TargetMode="External" Id="Rf22157a045ad4aaa" /><Relationship Type="http://schemas.openxmlformats.org/officeDocument/2006/relationships/hyperlink" Target="http://www.3gpp.org/ftp/tsg_ran/WG1_RL1/TSGR1_55b/Docs/R1-090291.zip" TargetMode="External" Id="R5bb26dc4d97c4560" /><Relationship Type="http://schemas.openxmlformats.org/officeDocument/2006/relationships/hyperlink" Target="http://webapp.etsi.org/teldir/ListPersDetails.asp?PersId=0" TargetMode="External" Id="R81a6326982534681" /><Relationship Type="http://schemas.openxmlformats.org/officeDocument/2006/relationships/hyperlink" Target="http://www.3gpp.org/ftp/tsg_ran/WG1_RL1/TSGR1_55b/Docs/R1-090292.zip" TargetMode="External" Id="R9b84d7c047094e7d" /><Relationship Type="http://schemas.openxmlformats.org/officeDocument/2006/relationships/hyperlink" Target="http://webapp.etsi.org/teldir/ListPersDetails.asp?PersId=0" TargetMode="External" Id="R15f5edcc37e0419c" /><Relationship Type="http://schemas.openxmlformats.org/officeDocument/2006/relationships/hyperlink" Target="http://www.3gpp.org/ftp/tsg_ran/WG1_RL1/TSGR1_55b/Docs/R1-090293.zip" TargetMode="External" Id="R3eed2fcacdc444ab" /><Relationship Type="http://schemas.openxmlformats.org/officeDocument/2006/relationships/hyperlink" Target="http://webapp.etsi.org/teldir/ListPersDetails.asp?PersId=0" TargetMode="External" Id="R8c40937609e8447d" /><Relationship Type="http://schemas.openxmlformats.org/officeDocument/2006/relationships/hyperlink" Target="http://www.3gpp.org/ftp/tsg_ran/WG1_RL1/TSGR1_55b/Docs/R1-090294.zip" TargetMode="External" Id="R2dfed29f05d7424b" /><Relationship Type="http://schemas.openxmlformats.org/officeDocument/2006/relationships/hyperlink" Target="http://webapp.etsi.org/teldir/ListPersDetails.asp?PersId=0" TargetMode="External" Id="R39c7bbb9d4c94e15" /><Relationship Type="http://schemas.openxmlformats.org/officeDocument/2006/relationships/hyperlink" Target="http://webapp.etsi.org/teldir/ListPersDetails.asp?PersId=0" TargetMode="External" Id="Rf46ebee9286b48bd" /><Relationship Type="http://schemas.openxmlformats.org/officeDocument/2006/relationships/hyperlink" Target="http://www.3gpp.org/ftp/tsg_ran/WG1_RL1/TSGR1_55b/Docs/R1-090296.zip" TargetMode="External" Id="R20d9bda15a3c4b70" /><Relationship Type="http://schemas.openxmlformats.org/officeDocument/2006/relationships/hyperlink" Target="http://webapp.etsi.org/teldir/ListPersDetails.asp?PersId=0" TargetMode="External" Id="R88fa487340e543d5" /><Relationship Type="http://schemas.openxmlformats.org/officeDocument/2006/relationships/hyperlink" Target="http://www.3gpp.org/ftp/tsg_ran/WG1_RL1/TSGR1_55b/Docs/R1-090297.zip" TargetMode="External" Id="R232909e14f1d4ba2" /><Relationship Type="http://schemas.openxmlformats.org/officeDocument/2006/relationships/hyperlink" Target="http://webapp.etsi.org/teldir/ListPersDetails.asp?PersId=0" TargetMode="External" Id="R78b6082959324d97" /><Relationship Type="http://schemas.openxmlformats.org/officeDocument/2006/relationships/hyperlink" Target="http://www.3gpp.org/ftp/tsg_ran/WG1_RL1/TSGR1_55b/Docs/R1-090298.zip" TargetMode="External" Id="Rd66bd3888e524fba" /><Relationship Type="http://schemas.openxmlformats.org/officeDocument/2006/relationships/hyperlink" Target="http://webapp.etsi.org/teldir/ListPersDetails.asp?PersId=0" TargetMode="External" Id="Rb32a24a4992e4885" /><Relationship Type="http://schemas.openxmlformats.org/officeDocument/2006/relationships/hyperlink" Target="http://www.3gpp.org/ftp/tsg_ran/WG1_RL1/TSGR1_55b/Docs/R1-090299.zip" TargetMode="External" Id="R11f041f482b74963" /><Relationship Type="http://schemas.openxmlformats.org/officeDocument/2006/relationships/hyperlink" Target="http://webapp.etsi.org/teldir/ListPersDetails.asp?PersId=0" TargetMode="External" Id="R36dec62eb2ac4db4" /><Relationship Type="http://schemas.openxmlformats.org/officeDocument/2006/relationships/hyperlink" Target="http://www.3gpp.org/ftp/tsg_ran/WG1_RL1/TSGR1_55b/Docs/R1-090300.zip" TargetMode="External" Id="Rf4bed167723a42c4" /><Relationship Type="http://schemas.openxmlformats.org/officeDocument/2006/relationships/hyperlink" Target="http://webapp.etsi.org/teldir/ListPersDetails.asp?PersId=0" TargetMode="External" Id="R503a4aa9a7f94317" /><Relationship Type="http://schemas.openxmlformats.org/officeDocument/2006/relationships/hyperlink" Target="http://www.3gpp.org/ftp/tsg_ran/WG1_RL1/TSGR1_55b/Docs/R1-090301.zip" TargetMode="External" Id="Redc919d9d2b74c52" /><Relationship Type="http://schemas.openxmlformats.org/officeDocument/2006/relationships/hyperlink" Target="http://webapp.etsi.org/teldir/ListPersDetails.asp?PersId=0" TargetMode="External" Id="R82af76a1c4c8491d" /><Relationship Type="http://schemas.openxmlformats.org/officeDocument/2006/relationships/hyperlink" Target="http://www.3gpp.org/ftp/tsg_ran/WG1_RL1/TSGR1_55b/Docs/R1-090302.zip" TargetMode="External" Id="R2faf40ce0a9047dc" /><Relationship Type="http://schemas.openxmlformats.org/officeDocument/2006/relationships/hyperlink" Target="http://webapp.etsi.org/teldir/ListPersDetails.asp?PersId=0" TargetMode="External" Id="Rd4c01a96705843f6" /><Relationship Type="http://schemas.openxmlformats.org/officeDocument/2006/relationships/hyperlink" Target="http://www.3gpp.org/ftp/tsg_ran/WG1_RL1/TSGR1_55b/Docs/R1-090303.zip" TargetMode="External" Id="Rf4e25821e01e4927" /><Relationship Type="http://schemas.openxmlformats.org/officeDocument/2006/relationships/hyperlink" Target="http://webapp.etsi.org/teldir/ListPersDetails.asp?PersId=0" TargetMode="External" Id="Rf94f4a31b3814100" /><Relationship Type="http://schemas.openxmlformats.org/officeDocument/2006/relationships/hyperlink" Target="http://www.3gpp.org/ftp/tsg_ran/WG1_RL1/TSGR1_55b/Docs/R1-090304.zip" TargetMode="External" Id="Rc7e2f19fd8394cf1" /><Relationship Type="http://schemas.openxmlformats.org/officeDocument/2006/relationships/hyperlink" Target="http://webapp.etsi.org/teldir/ListPersDetails.asp?PersId=0" TargetMode="External" Id="Rd03dd9dcc0c2414b" /><Relationship Type="http://schemas.openxmlformats.org/officeDocument/2006/relationships/hyperlink" Target="http://www.3gpp.org/ftp/tsg_ran/WG1_RL1/TSGR1_55b/Docs/R1-090305.zip" TargetMode="External" Id="R2eebadd397754426" /><Relationship Type="http://schemas.openxmlformats.org/officeDocument/2006/relationships/hyperlink" Target="http://webapp.etsi.org/teldir/ListPersDetails.asp?PersId=0" TargetMode="External" Id="R19cb084c97cd4068" /><Relationship Type="http://schemas.openxmlformats.org/officeDocument/2006/relationships/hyperlink" Target="http://www.3gpp.org/ftp/tsg_ran/WG1_RL1/TSGR1_55b/Docs/R1-090306.zip" TargetMode="External" Id="R7d30dc4e6c18490a" /><Relationship Type="http://schemas.openxmlformats.org/officeDocument/2006/relationships/hyperlink" Target="http://webapp.etsi.org/teldir/ListPersDetails.asp?PersId=0" TargetMode="External" Id="R77314cf4869d408c" /><Relationship Type="http://schemas.openxmlformats.org/officeDocument/2006/relationships/hyperlink" Target="http://webapp.etsi.org/teldir/ListPersDetails.asp?PersId=0" TargetMode="External" Id="R6c7d4c1408934ca5" /><Relationship Type="http://schemas.openxmlformats.org/officeDocument/2006/relationships/hyperlink" Target="http://www.3gpp.org/ftp/tsg_ran/WG1_RL1/TSGR1_55b/Docs/R1-090308.zip" TargetMode="External" Id="R9e78e73022e04317" /><Relationship Type="http://schemas.openxmlformats.org/officeDocument/2006/relationships/hyperlink" Target="http://webapp.etsi.org/teldir/ListPersDetails.asp?PersId=0" TargetMode="External" Id="R7b1c4856887e43d0" /><Relationship Type="http://schemas.openxmlformats.org/officeDocument/2006/relationships/hyperlink" Target="http://www.3gpp.org/ftp/tsg_ran/WG1_RL1/TSGR1_55b/Docs/R1-090309.zip" TargetMode="External" Id="R96f32f59c4b3452c" /><Relationship Type="http://schemas.openxmlformats.org/officeDocument/2006/relationships/hyperlink" Target="http://webapp.etsi.org/teldir/ListPersDetails.asp?PersId=0" TargetMode="External" Id="R39f485f7c97f46bf" /><Relationship Type="http://schemas.openxmlformats.org/officeDocument/2006/relationships/hyperlink" Target="http://www.3gpp.org/ftp/tsg_ran/WG1_RL1/TSGR1_55b/Docs/R1-090310.zip" TargetMode="External" Id="R3550ef8754954ce9" /><Relationship Type="http://schemas.openxmlformats.org/officeDocument/2006/relationships/hyperlink" Target="http://webapp.etsi.org/teldir/ListPersDetails.asp?PersId=0" TargetMode="External" Id="Rab08bee65f784277" /><Relationship Type="http://schemas.openxmlformats.org/officeDocument/2006/relationships/hyperlink" Target="http://www.3gpp.org/ftp/tsg_ran/WG1_RL1/TSGR1_55b/Docs/R1-090311.zip" TargetMode="External" Id="Re63afddc639f4793" /><Relationship Type="http://schemas.openxmlformats.org/officeDocument/2006/relationships/hyperlink" Target="http://webapp.etsi.org/teldir/ListPersDetails.asp?PersId=0" TargetMode="External" Id="R2762bb50f9a74348" /><Relationship Type="http://schemas.openxmlformats.org/officeDocument/2006/relationships/hyperlink" Target="http://www.3gpp.org/ftp/tsg_ran/WG1_RL1/TSGR1_55b/Docs/R1-090312.zip" TargetMode="External" Id="R778cf229c0e24f8c" /><Relationship Type="http://schemas.openxmlformats.org/officeDocument/2006/relationships/hyperlink" Target="http://webapp.etsi.org/teldir/ListPersDetails.asp?PersId=0" TargetMode="External" Id="R612b9d987d6e4ed0" /><Relationship Type="http://schemas.openxmlformats.org/officeDocument/2006/relationships/hyperlink" Target="http://www.3gpp.org/ftp/tsg_ran/WG1_RL1/TSGR1_55b/Docs/R1-090313.zip" TargetMode="External" Id="Radc283a1dc8e4316" /><Relationship Type="http://schemas.openxmlformats.org/officeDocument/2006/relationships/hyperlink" Target="http://webapp.etsi.org/teldir/ListPersDetails.asp?PersId=0" TargetMode="External" Id="R356181e7647446d9" /><Relationship Type="http://schemas.openxmlformats.org/officeDocument/2006/relationships/hyperlink" Target="http://www.3gpp.org/ftp/tsg_ran/WG1_RL1/TSGR1_55b/Docs/R1-090314.zip" TargetMode="External" Id="R1e5d9717534243b0" /><Relationship Type="http://schemas.openxmlformats.org/officeDocument/2006/relationships/hyperlink" Target="http://webapp.etsi.org/teldir/ListPersDetails.asp?PersId=0" TargetMode="External" Id="Rab133daafe5c4d1e" /><Relationship Type="http://schemas.openxmlformats.org/officeDocument/2006/relationships/hyperlink" Target="http://www.3gpp.org/ftp/tsg_ran/WG1_RL1/TSGR1_55b/Docs/R1-090315.zip" TargetMode="External" Id="R7f8c6c370d8848da" /><Relationship Type="http://schemas.openxmlformats.org/officeDocument/2006/relationships/hyperlink" Target="http://webapp.etsi.org/teldir/ListPersDetails.asp?PersId=0" TargetMode="External" Id="R15c5b2bf61354f72" /><Relationship Type="http://schemas.openxmlformats.org/officeDocument/2006/relationships/hyperlink" Target="http://www.3gpp.org/ftp/tsg_ran/WG1_RL1/TSGR1_55b/Docs/R1-090316.zip" TargetMode="External" Id="Ra1c7c63e8e174623" /><Relationship Type="http://schemas.openxmlformats.org/officeDocument/2006/relationships/hyperlink" Target="http://webapp.etsi.org/teldir/ListPersDetails.asp?PersId=0" TargetMode="External" Id="Rf34349bd2ed34af8" /><Relationship Type="http://schemas.openxmlformats.org/officeDocument/2006/relationships/hyperlink" Target="http://www.3gpp.org/ftp/tsg_ran/WG1_RL1/TSGR1_55b/Docs/R1-090317.zip" TargetMode="External" Id="R7146a1b3ee2b41da" /><Relationship Type="http://schemas.openxmlformats.org/officeDocument/2006/relationships/hyperlink" Target="http://webapp.etsi.org/teldir/ListPersDetails.asp?PersId=0" TargetMode="External" Id="R672c2d01ccfd4125" /><Relationship Type="http://schemas.openxmlformats.org/officeDocument/2006/relationships/hyperlink" Target="http://www.3gpp.org/ftp/tsg_ran/WG1_RL1/TSGR1_55b/Docs/R1-090318.zip" TargetMode="External" Id="R521166716277473d" /><Relationship Type="http://schemas.openxmlformats.org/officeDocument/2006/relationships/hyperlink" Target="http://webapp.etsi.org/teldir/ListPersDetails.asp?PersId=0" TargetMode="External" Id="R6eb5675c17c34044" /><Relationship Type="http://schemas.openxmlformats.org/officeDocument/2006/relationships/hyperlink" Target="http://www.3gpp.org/ftp/tsg_ran/WG1_RL1/TSGR1_55b/Docs/R1-090319.zip" TargetMode="External" Id="Ra81cadcdeda64e58" /><Relationship Type="http://schemas.openxmlformats.org/officeDocument/2006/relationships/hyperlink" Target="http://webapp.etsi.org/teldir/ListPersDetails.asp?PersId=0" TargetMode="External" Id="Reeeb3c2e2f514acf" /><Relationship Type="http://schemas.openxmlformats.org/officeDocument/2006/relationships/hyperlink" Target="http://www.3gpp.org/ftp/tsg_ran/WG1_RL1/TSGR1_55b/Docs/R1-090320.zip" TargetMode="External" Id="R379e11c786124643" /><Relationship Type="http://schemas.openxmlformats.org/officeDocument/2006/relationships/hyperlink" Target="http://webapp.etsi.org/teldir/ListPersDetails.asp?PersId=0" TargetMode="External" Id="Rca02bacc92134bab" /><Relationship Type="http://schemas.openxmlformats.org/officeDocument/2006/relationships/hyperlink" Target="http://www.3gpp.org/ftp/tsg_ran/WG1_RL1/TSGR1_55b/Docs/R1-090321.zip" TargetMode="External" Id="Rfa9097f5a838490e" /><Relationship Type="http://schemas.openxmlformats.org/officeDocument/2006/relationships/hyperlink" Target="http://webapp.etsi.org/teldir/ListPersDetails.asp?PersId=0" TargetMode="External" Id="R67c9a1848d3b4a09" /><Relationship Type="http://schemas.openxmlformats.org/officeDocument/2006/relationships/hyperlink" Target="http://www.3gpp.org/ftp/tsg_ran/WG1_RL1/TSGR1_55b/Docs/R1-090322.zip" TargetMode="External" Id="R6489c57797824013" /><Relationship Type="http://schemas.openxmlformats.org/officeDocument/2006/relationships/hyperlink" Target="http://webapp.etsi.org/teldir/ListPersDetails.asp?PersId=0" TargetMode="External" Id="R23903d48f3c940d3" /><Relationship Type="http://schemas.openxmlformats.org/officeDocument/2006/relationships/hyperlink" Target="http://www.3gpp.org/ftp/tsg_ran/WG1_RL1/TSGR1_55b/Docs/R1-090323.zip" TargetMode="External" Id="Rf3d41268964d426f" /><Relationship Type="http://schemas.openxmlformats.org/officeDocument/2006/relationships/hyperlink" Target="http://webapp.etsi.org/teldir/ListPersDetails.asp?PersId=0" TargetMode="External" Id="R8ee10150996e4632" /><Relationship Type="http://schemas.openxmlformats.org/officeDocument/2006/relationships/hyperlink" Target="http://webapp.etsi.org/teldir/ListPersDetails.asp?PersId=0" TargetMode="External" Id="R77b56760a5c246c8" /><Relationship Type="http://schemas.openxmlformats.org/officeDocument/2006/relationships/hyperlink" Target="http://www.3gpp.org/ftp/tsg_ran/WG1_RL1/TSGR1_55b/Docs/R1-090325.zip" TargetMode="External" Id="Re5ac358bf3654431" /><Relationship Type="http://schemas.openxmlformats.org/officeDocument/2006/relationships/hyperlink" Target="http://webapp.etsi.org/teldir/ListPersDetails.asp?PersId=0" TargetMode="External" Id="Rf9b7cb1a221e4d86" /><Relationship Type="http://schemas.openxmlformats.org/officeDocument/2006/relationships/hyperlink" Target="http://www.3gpp.org/ftp/tsg_ran/WG1_RL1/TSGR1_55b/Docs/R1-090326.zip" TargetMode="External" Id="Ra4a49aaa60d74109" /><Relationship Type="http://schemas.openxmlformats.org/officeDocument/2006/relationships/hyperlink" Target="http://webapp.etsi.org/teldir/ListPersDetails.asp?PersId=0" TargetMode="External" Id="R8d21e9f51f1b48af" /><Relationship Type="http://schemas.openxmlformats.org/officeDocument/2006/relationships/hyperlink" Target="http://www.3gpp.org/ftp/tsg_ran/WG1_RL1/TSGR1_55b/Docs/R1-090327.zip" TargetMode="External" Id="Rc6017cfc32bb40f6" /><Relationship Type="http://schemas.openxmlformats.org/officeDocument/2006/relationships/hyperlink" Target="http://webapp.etsi.org/teldir/ListPersDetails.asp?PersId=0" TargetMode="External" Id="R9f977aad11194c42" /><Relationship Type="http://schemas.openxmlformats.org/officeDocument/2006/relationships/hyperlink" Target="http://www.3gpp.org/ftp/tsg_ran/WG1_RL1/TSGR1_55b/Docs/R1-090328.zip" TargetMode="External" Id="Rb10f9b3190b24eb4" /><Relationship Type="http://schemas.openxmlformats.org/officeDocument/2006/relationships/hyperlink" Target="http://webapp.etsi.org/teldir/ListPersDetails.asp?PersId=0" TargetMode="External" Id="Re333adea11f74f67" /><Relationship Type="http://schemas.openxmlformats.org/officeDocument/2006/relationships/hyperlink" Target="http://www.3gpp.org/ftp/tsg_ran/WG1_RL1/TSGR1_55b/Docs/R1-090329.zip" TargetMode="External" Id="R72670441e8724011" /><Relationship Type="http://schemas.openxmlformats.org/officeDocument/2006/relationships/hyperlink" Target="http://webapp.etsi.org/teldir/ListPersDetails.asp?PersId=0" TargetMode="External" Id="Ra5459868bf5947de" /><Relationship Type="http://schemas.openxmlformats.org/officeDocument/2006/relationships/hyperlink" Target="http://www.3gpp.org/ftp/tsg_ran/WG1_RL1/TSGR1_55b/Docs/R1-090330.zip" TargetMode="External" Id="R8278aa4e20384945" /><Relationship Type="http://schemas.openxmlformats.org/officeDocument/2006/relationships/hyperlink" Target="http://webapp.etsi.org/teldir/ListPersDetails.asp?PersId=0" TargetMode="External" Id="R3f6cfb203fab459a" /><Relationship Type="http://schemas.openxmlformats.org/officeDocument/2006/relationships/hyperlink" Target="http://www.3gpp.org/ftp/tsg_ran/WG1_RL1/TSGR1_55b/Docs/R1-090331.zip" TargetMode="External" Id="Ra1727bdd556745c4" /><Relationship Type="http://schemas.openxmlformats.org/officeDocument/2006/relationships/hyperlink" Target="http://webapp.etsi.org/teldir/ListPersDetails.asp?PersId=0" TargetMode="External" Id="R7dfd8f8c9cf84123" /><Relationship Type="http://schemas.openxmlformats.org/officeDocument/2006/relationships/hyperlink" Target="http://www.3gpp.org/ftp/tsg_ran/WG1_RL1/TSGR1_55b/Docs/R1-090332.zip" TargetMode="External" Id="R3c21cea8955b4a21" /><Relationship Type="http://schemas.openxmlformats.org/officeDocument/2006/relationships/hyperlink" Target="http://webapp.etsi.org/teldir/ListPersDetails.asp?PersId=0" TargetMode="External" Id="R890c34ae5c8b498a" /><Relationship Type="http://schemas.openxmlformats.org/officeDocument/2006/relationships/hyperlink" Target="http://www.3gpp.org/ftp/tsg_ran/WG1_RL1/TSGR1_55b/Docs/R1-090333.zip" TargetMode="External" Id="R8b563b3c6139444f" /><Relationship Type="http://schemas.openxmlformats.org/officeDocument/2006/relationships/hyperlink" Target="http://webapp.etsi.org/teldir/ListPersDetails.asp?PersId=0" TargetMode="External" Id="R68c6ff6b18454dad" /><Relationship Type="http://schemas.openxmlformats.org/officeDocument/2006/relationships/hyperlink" Target="http://www.3gpp.org/ftp/tsg_ran/WG1_RL1/TSGR1_55b/Docs/R1-090334.zip" TargetMode="External" Id="R4c9c2b991477445a" /><Relationship Type="http://schemas.openxmlformats.org/officeDocument/2006/relationships/hyperlink" Target="http://webapp.etsi.org/teldir/ListPersDetails.asp?PersId=0" TargetMode="External" Id="R032e4a6e53de4320" /><Relationship Type="http://schemas.openxmlformats.org/officeDocument/2006/relationships/hyperlink" Target="http://www.3gpp.org/ftp/tsg_ran/WG1_RL1/TSGR1_55b/Docs/R1-090335.zip" TargetMode="External" Id="Ra31878c622794569" /><Relationship Type="http://schemas.openxmlformats.org/officeDocument/2006/relationships/hyperlink" Target="http://webapp.etsi.org/teldir/ListPersDetails.asp?PersId=0" TargetMode="External" Id="Rac45faa2f93a42b3" /><Relationship Type="http://schemas.openxmlformats.org/officeDocument/2006/relationships/hyperlink" Target="http://www.3gpp.org/ftp/tsg_ran/WG1_RL1/TSGR1_55b/Docs/R1-090336.zip" TargetMode="External" Id="Ra50e83eaef194284" /><Relationship Type="http://schemas.openxmlformats.org/officeDocument/2006/relationships/hyperlink" Target="http://webapp.etsi.org/teldir/ListPersDetails.asp?PersId=0" TargetMode="External" Id="Rc147d2a8a4874a18" /><Relationship Type="http://schemas.openxmlformats.org/officeDocument/2006/relationships/hyperlink" Target="http://www.3gpp.org/ftp/tsg_ran/WG1_RL1/TSGR1_55b/Docs/R1-090337.zip" TargetMode="External" Id="R4b050df745c34b1e" /><Relationship Type="http://schemas.openxmlformats.org/officeDocument/2006/relationships/hyperlink" Target="http://webapp.etsi.org/teldir/ListPersDetails.asp?PersId=0" TargetMode="External" Id="R9a044f32fbf24066" /><Relationship Type="http://schemas.openxmlformats.org/officeDocument/2006/relationships/hyperlink" Target="http://www.3gpp.org/ftp/tsg_ran/WG1_RL1/TSGR1_55b/Docs/R1-090338.zip" TargetMode="External" Id="R5fa8a863ac9b40ec" /><Relationship Type="http://schemas.openxmlformats.org/officeDocument/2006/relationships/hyperlink" Target="http://webapp.etsi.org/teldir/ListPersDetails.asp?PersId=0" TargetMode="External" Id="R7dc587e38e174a2b" /><Relationship Type="http://schemas.openxmlformats.org/officeDocument/2006/relationships/hyperlink" Target="http://www.3gpp.org/ftp/tsg_ran/WG1_RL1/TSGR1_55b/Docs/R1-090339.zip" TargetMode="External" Id="Re268da89a0cc4abd" /><Relationship Type="http://schemas.openxmlformats.org/officeDocument/2006/relationships/hyperlink" Target="http://webapp.etsi.org/teldir/ListPersDetails.asp?PersId=0" TargetMode="External" Id="R7d886986d29c496f" /><Relationship Type="http://schemas.openxmlformats.org/officeDocument/2006/relationships/hyperlink" Target="http://www.3gpp.org/ftp/tsg_ran/WG1_RL1/TSGR1_55b/Docs/R1-090340.zip" TargetMode="External" Id="R0f4a73bbcf604f56" /><Relationship Type="http://schemas.openxmlformats.org/officeDocument/2006/relationships/hyperlink" Target="http://webapp.etsi.org/teldir/ListPersDetails.asp?PersId=0" TargetMode="External" Id="R3371761b3d9547a0" /><Relationship Type="http://schemas.openxmlformats.org/officeDocument/2006/relationships/hyperlink" Target="http://www.3gpp.org/ftp/tsg_ran/WG1_RL1/TSGR1_55b/Docs/R1-090341.zip" TargetMode="External" Id="Rff5009276a9c4d33" /><Relationship Type="http://schemas.openxmlformats.org/officeDocument/2006/relationships/hyperlink" Target="http://webapp.etsi.org/teldir/ListPersDetails.asp?PersId=0" TargetMode="External" Id="R1056830624af49fd" /><Relationship Type="http://schemas.openxmlformats.org/officeDocument/2006/relationships/hyperlink" Target="http://www.3gpp.org/ftp/tsg_ran/WG1_RL1/TSGR1_55b/Docs/R1-090342.zip" TargetMode="External" Id="R46ed0e6a318245fe" /><Relationship Type="http://schemas.openxmlformats.org/officeDocument/2006/relationships/hyperlink" Target="http://webapp.etsi.org/teldir/ListPersDetails.asp?PersId=0" TargetMode="External" Id="Rafd77bd9e44941c9" /><Relationship Type="http://schemas.openxmlformats.org/officeDocument/2006/relationships/hyperlink" Target="http://www.3gpp.org/ftp/tsg_ran/WG1_RL1/TSGR1_55b/Docs/R1-090343.zip" TargetMode="External" Id="Rc7acb8a743a84704" /><Relationship Type="http://schemas.openxmlformats.org/officeDocument/2006/relationships/hyperlink" Target="http://webapp.etsi.org/teldir/ListPersDetails.asp?PersId=0" TargetMode="External" Id="R28d8ea48796c4a8d" /><Relationship Type="http://schemas.openxmlformats.org/officeDocument/2006/relationships/hyperlink" Target="http://www.3gpp.org/ftp/tsg_ran/WG1_RL1/TSGR1_55b/Docs/R1-090344.zip" TargetMode="External" Id="R92320da3294b4ae2" /><Relationship Type="http://schemas.openxmlformats.org/officeDocument/2006/relationships/hyperlink" Target="http://webapp.etsi.org/teldir/ListPersDetails.asp?PersId=0" TargetMode="External" Id="R39e4786edd5d4d02" /><Relationship Type="http://schemas.openxmlformats.org/officeDocument/2006/relationships/hyperlink" Target="http://www.3gpp.org/ftp/tsg_ran/WG1_RL1/TSGR1_55b/Docs/R1-090345.zip" TargetMode="External" Id="R7cc2d32ed19e4521" /><Relationship Type="http://schemas.openxmlformats.org/officeDocument/2006/relationships/hyperlink" Target="http://webapp.etsi.org/teldir/ListPersDetails.asp?PersId=0" TargetMode="External" Id="Rb8ff1df29b424ccf" /><Relationship Type="http://schemas.openxmlformats.org/officeDocument/2006/relationships/hyperlink" Target="http://www.3gpp.org/ftp/tsg_ran/WG1_RL1/TSGR1_55b/Docs/R1-090346.zip" TargetMode="External" Id="Ra8f9566e18e8492a" /><Relationship Type="http://schemas.openxmlformats.org/officeDocument/2006/relationships/hyperlink" Target="http://webapp.etsi.org/teldir/ListPersDetails.asp?PersId=0" TargetMode="External" Id="R5992546daf8e4201" /><Relationship Type="http://schemas.openxmlformats.org/officeDocument/2006/relationships/hyperlink" Target="http://webapp.etsi.org/teldir/ListPersDetails.asp?PersId=0" TargetMode="External" Id="R069357f7d1c74aee" /><Relationship Type="http://schemas.openxmlformats.org/officeDocument/2006/relationships/hyperlink" Target="http://www.3gpp.org/ftp/tsg_ran/WG1_RL1/TSGR1_55b/Docs/R1-090348.zip" TargetMode="External" Id="R2c5d636f71ec4c93" /><Relationship Type="http://schemas.openxmlformats.org/officeDocument/2006/relationships/hyperlink" Target="http://webapp.etsi.org/teldir/ListPersDetails.asp?PersId=0" TargetMode="External" Id="R1b02cdb3a251475b" /><Relationship Type="http://schemas.openxmlformats.org/officeDocument/2006/relationships/hyperlink" Target="http://www.3gpp.org/ftp/tsg_ran/WG1_RL1/TSGR1_55b/Docs/R1-090349.zip" TargetMode="External" Id="Rac14197175d24b8a" /><Relationship Type="http://schemas.openxmlformats.org/officeDocument/2006/relationships/hyperlink" Target="http://webapp.etsi.org/teldir/ListPersDetails.asp?PersId=0" TargetMode="External" Id="Rb294500ae6194fa1" /><Relationship Type="http://schemas.openxmlformats.org/officeDocument/2006/relationships/hyperlink" Target="http://www.3gpp.org/ftp/tsg_ran/WG1_RL1/TSGR1_55b/Docs/R1-090350.zip" TargetMode="External" Id="Ra37ecf36e1cc49ad" /><Relationship Type="http://schemas.openxmlformats.org/officeDocument/2006/relationships/hyperlink" Target="http://webapp.etsi.org/teldir/ListPersDetails.asp?PersId=0" TargetMode="External" Id="R003f98b755434726" /><Relationship Type="http://schemas.openxmlformats.org/officeDocument/2006/relationships/hyperlink" Target="http://www.3gpp.org/ftp/tsg_ran/WG1_RL1/TSGR1_55b/Docs/R1-090351.zip" TargetMode="External" Id="R643a7ecc67934a9c" /><Relationship Type="http://schemas.openxmlformats.org/officeDocument/2006/relationships/hyperlink" Target="http://webapp.etsi.org/teldir/ListPersDetails.asp?PersId=0" TargetMode="External" Id="R4b3deed13cd146d4" /><Relationship Type="http://schemas.openxmlformats.org/officeDocument/2006/relationships/hyperlink" Target="http://www.3gpp.org/ftp/tsg_ran/WG1_RL1/TSGR1_55b/Docs/R1-090352.zip" TargetMode="External" Id="R46b2dc9742ee49a7" /><Relationship Type="http://schemas.openxmlformats.org/officeDocument/2006/relationships/hyperlink" Target="http://webapp.etsi.org/teldir/ListPersDetails.asp?PersId=0" TargetMode="External" Id="Rc49b496c306e41cc" /><Relationship Type="http://schemas.openxmlformats.org/officeDocument/2006/relationships/hyperlink" Target="http://www.3gpp.org/ftp/tsg_ran/WG1_RL1/TSGR1_55b/Docs/R1-090353.zip" TargetMode="External" Id="Rcb5867f0f13a48be" /><Relationship Type="http://schemas.openxmlformats.org/officeDocument/2006/relationships/hyperlink" Target="http://webapp.etsi.org/teldir/ListPersDetails.asp?PersId=0" TargetMode="External" Id="R5e2af91629d94de8" /><Relationship Type="http://schemas.openxmlformats.org/officeDocument/2006/relationships/hyperlink" Target="http://www.3gpp.org/ftp/tsg_ran/WG1_RL1/TSGR1_55b/Docs/R1-090354.zip" TargetMode="External" Id="R1d23a11b2a0c4a88" /><Relationship Type="http://schemas.openxmlformats.org/officeDocument/2006/relationships/hyperlink" Target="http://webapp.etsi.org/teldir/ListPersDetails.asp?PersId=0" TargetMode="External" Id="R45a5e6276ae54d3f" /><Relationship Type="http://schemas.openxmlformats.org/officeDocument/2006/relationships/hyperlink" Target="http://www.3gpp.org/ftp/tsg_ran/WG1_RL1/TSGR1_55b/Docs/R1-090355.zip" TargetMode="External" Id="Rdc82699731a14a7b" /><Relationship Type="http://schemas.openxmlformats.org/officeDocument/2006/relationships/hyperlink" Target="http://webapp.etsi.org/teldir/ListPersDetails.asp?PersId=0" TargetMode="External" Id="R0e7d20a27ff049bd" /><Relationship Type="http://schemas.openxmlformats.org/officeDocument/2006/relationships/hyperlink" Target="http://www.3gpp.org/ftp/tsg_ran/WG1_RL1/TSGR1_55b/Docs/R1-090356.zip" TargetMode="External" Id="R5f8d36fc74104428" /><Relationship Type="http://schemas.openxmlformats.org/officeDocument/2006/relationships/hyperlink" Target="http://webapp.etsi.org/teldir/ListPersDetails.asp?PersId=0" TargetMode="External" Id="R02952613839b41a9" /><Relationship Type="http://schemas.openxmlformats.org/officeDocument/2006/relationships/hyperlink" Target="http://www.3gpp.org/ftp/tsg_ran/WG1_RL1/TSGR1_55b/Docs/R1-090357.zip" TargetMode="External" Id="Rd668db6be8e04cd3" /><Relationship Type="http://schemas.openxmlformats.org/officeDocument/2006/relationships/hyperlink" Target="http://webapp.etsi.org/teldir/ListPersDetails.asp?PersId=0" TargetMode="External" Id="R4c894f3435284213" /><Relationship Type="http://schemas.openxmlformats.org/officeDocument/2006/relationships/hyperlink" Target="http://www.3gpp.org/ftp/tsg_ran/WG1_RL1/TSGR1_55b/Docs/R1-090358.zip" TargetMode="External" Id="R63709564ea934a26" /><Relationship Type="http://schemas.openxmlformats.org/officeDocument/2006/relationships/hyperlink" Target="http://webapp.etsi.org/teldir/ListPersDetails.asp?PersId=0" TargetMode="External" Id="R5e38f980c4c94629" /><Relationship Type="http://schemas.openxmlformats.org/officeDocument/2006/relationships/hyperlink" Target="http://www.3gpp.org/ftp/tsg_ran/WG1_RL1/TSGR1_55b/Docs/R1-090359.zip" TargetMode="External" Id="Rad8d699b89bc4cce" /><Relationship Type="http://schemas.openxmlformats.org/officeDocument/2006/relationships/hyperlink" Target="http://webapp.etsi.org/teldir/ListPersDetails.asp?PersId=0" TargetMode="External" Id="R00c31d779b8f4a55" /><Relationship Type="http://schemas.openxmlformats.org/officeDocument/2006/relationships/hyperlink" Target="http://www.3gpp.org/ftp/tsg_ran/WG1_RL1/TSGR1_55b/Docs/R1-090360.zip" TargetMode="External" Id="R50aff4a151b94312" /><Relationship Type="http://schemas.openxmlformats.org/officeDocument/2006/relationships/hyperlink" Target="http://webapp.etsi.org/teldir/ListPersDetails.asp?PersId=0" TargetMode="External" Id="Ref4eee606d834b5a" /><Relationship Type="http://schemas.openxmlformats.org/officeDocument/2006/relationships/hyperlink" Target="http://www.3gpp.org/ftp/tsg_ran/WG1_RL1/TSGR1_55b/Docs/R1-090361.zip" TargetMode="External" Id="R64a392f39f2748e1" /><Relationship Type="http://schemas.openxmlformats.org/officeDocument/2006/relationships/hyperlink" Target="http://webapp.etsi.org/teldir/ListPersDetails.asp?PersId=0" TargetMode="External" Id="Rbfe57e44d36b486b" /><Relationship Type="http://schemas.openxmlformats.org/officeDocument/2006/relationships/hyperlink" Target="http://www.3gpp.org/ftp/tsg_ran/WG1_RL1/TSGR1_55b/Docs/R1-090362.zip" TargetMode="External" Id="Re9a2c7eecf514dd1" /><Relationship Type="http://schemas.openxmlformats.org/officeDocument/2006/relationships/hyperlink" Target="http://webapp.etsi.org/teldir/ListPersDetails.asp?PersId=0" TargetMode="External" Id="R4274021b34b74c4e" /><Relationship Type="http://schemas.openxmlformats.org/officeDocument/2006/relationships/hyperlink" Target="http://www.3gpp.org/ftp/tsg_ran/WG1_RL1/TSGR1_55b/Docs/R1-090363.zip" TargetMode="External" Id="R9b9efc9e7c404cff" /><Relationship Type="http://schemas.openxmlformats.org/officeDocument/2006/relationships/hyperlink" Target="http://webapp.etsi.org/teldir/ListPersDetails.asp?PersId=0" TargetMode="External" Id="Rf9d7acb81e904b75" /><Relationship Type="http://schemas.openxmlformats.org/officeDocument/2006/relationships/hyperlink" Target="http://www.3gpp.org/ftp/tsg_ran/WG1_RL1/TSGR1_55b/Docs/R1-090364.zip" TargetMode="External" Id="Rc50c4501fa654349" /><Relationship Type="http://schemas.openxmlformats.org/officeDocument/2006/relationships/hyperlink" Target="http://webapp.etsi.org/teldir/ListPersDetails.asp?PersId=0" TargetMode="External" Id="R99640448639c47ed" /><Relationship Type="http://schemas.openxmlformats.org/officeDocument/2006/relationships/hyperlink" Target="http://www.3gpp.org/ftp/tsg_ran/WG1_RL1/TSGR1_55b/Docs/R1-090365.zip" TargetMode="External" Id="R0ed2838b67234b73" /><Relationship Type="http://schemas.openxmlformats.org/officeDocument/2006/relationships/hyperlink" Target="http://webapp.etsi.org/teldir/ListPersDetails.asp?PersId=0" TargetMode="External" Id="Ra6cb47a3e19d46b1" /><Relationship Type="http://schemas.openxmlformats.org/officeDocument/2006/relationships/hyperlink" Target="http://www.3gpp.org/ftp/tsg_ran/WG1_RL1/TSGR1_55b/Docs/R1-090366.zip" TargetMode="External" Id="R0c2be1ae4efe40c9" /><Relationship Type="http://schemas.openxmlformats.org/officeDocument/2006/relationships/hyperlink" Target="http://webapp.etsi.org/teldir/ListPersDetails.asp?PersId=0" TargetMode="External" Id="Ra71d4d69e88e4c1d" /><Relationship Type="http://schemas.openxmlformats.org/officeDocument/2006/relationships/hyperlink" Target="http://www.3gpp.org/ftp/tsg_ran/WG1_RL1/TSGR1_55b/Docs/R1-090367.zip" TargetMode="External" Id="R6dd85982d4de434f" /><Relationship Type="http://schemas.openxmlformats.org/officeDocument/2006/relationships/hyperlink" Target="http://webapp.etsi.org/teldir/ListPersDetails.asp?PersId=0" TargetMode="External" Id="R2d91b8a3dd1142c9" /><Relationship Type="http://schemas.openxmlformats.org/officeDocument/2006/relationships/hyperlink" Target="http://www.3gpp.org/ftp/tsg_ran/WG1_RL1/TSGR1_55b/Docs/R1-090368.zip" TargetMode="External" Id="R7fe1360099cf44d7" /><Relationship Type="http://schemas.openxmlformats.org/officeDocument/2006/relationships/hyperlink" Target="http://webapp.etsi.org/teldir/ListPersDetails.asp?PersId=0" TargetMode="External" Id="R34ee23a740494036" /><Relationship Type="http://schemas.openxmlformats.org/officeDocument/2006/relationships/hyperlink" Target="http://www.3gpp.org/ftp/tsg_ran/WG1_RL1/TSGR1_55b/Docs/R1-090369.zip" TargetMode="External" Id="Rc59453068c724308" /><Relationship Type="http://schemas.openxmlformats.org/officeDocument/2006/relationships/hyperlink" Target="http://webapp.etsi.org/teldir/ListPersDetails.asp?PersId=0" TargetMode="External" Id="R4480dfef73d44afc" /><Relationship Type="http://schemas.openxmlformats.org/officeDocument/2006/relationships/hyperlink" Target="http://www.3gpp.org/ftp/tsg_ran/WG1_RL1/TSGR1_55b/Docs/R1-090370.zip" TargetMode="External" Id="R044f8d0db8844208" /><Relationship Type="http://schemas.openxmlformats.org/officeDocument/2006/relationships/hyperlink" Target="http://webapp.etsi.org/teldir/ListPersDetails.asp?PersId=0" TargetMode="External" Id="R7971aee8fe244052" /><Relationship Type="http://schemas.openxmlformats.org/officeDocument/2006/relationships/hyperlink" Target="http://www.3gpp.org/ftp/tsg_ran/WG1_RL1/TSGR1_55b/Docs/R1-090371.zip" TargetMode="External" Id="R9ceef8f87d4e4e31" /><Relationship Type="http://schemas.openxmlformats.org/officeDocument/2006/relationships/hyperlink" Target="http://webapp.etsi.org/teldir/ListPersDetails.asp?PersId=0" TargetMode="External" Id="Ree2fd257b0a44c4a" /><Relationship Type="http://schemas.openxmlformats.org/officeDocument/2006/relationships/hyperlink" Target="http://www.3gpp.org/ftp/tsg_ran/WG1_RL1/TSGR1_55b/Docs/R1-090372.zip" TargetMode="External" Id="R591b142bae8a46e2" /><Relationship Type="http://schemas.openxmlformats.org/officeDocument/2006/relationships/hyperlink" Target="http://webapp.etsi.org/teldir/ListPersDetails.asp?PersId=0" TargetMode="External" Id="R3bbfa402948f4aed" /><Relationship Type="http://schemas.openxmlformats.org/officeDocument/2006/relationships/hyperlink" Target="http://www.3gpp.org/ftp/tsg_ran/WG1_RL1/TSGR1_55b/Docs/R1-090373.zip" TargetMode="External" Id="R7dbcae90b96e461f" /><Relationship Type="http://schemas.openxmlformats.org/officeDocument/2006/relationships/hyperlink" Target="http://webapp.etsi.org/teldir/ListPersDetails.asp?PersId=0" TargetMode="External" Id="Rb8b5129b562d4846" /><Relationship Type="http://schemas.openxmlformats.org/officeDocument/2006/relationships/hyperlink" Target="http://www.3gpp.org/ftp/tsg_ran/WG1_RL1/TSGR1_55b/Docs/R1-090374.zip" TargetMode="External" Id="R20790b84acc94143" /><Relationship Type="http://schemas.openxmlformats.org/officeDocument/2006/relationships/hyperlink" Target="http://webapp.etsi.org/teldir/ListPersDetails.asp?PersId=0" TargetMode="External" Id="R6bccdae3289a49f7" /><Relationship Type="http://schemas.openxmlformats.org/officeDocument/2006/relationships/hyperlink" Target="http://www.3gpp.org/ftp/tsg_ran/WG1_RL1/TSGR1_55b/Docs/R1-090375.zip" TargetMode="External" Id="R46aa9448a3134603" /><Relationship Type="http://schemas.openxmlformats.org/officeDocument/2006/relationships/hyperlink" Target="http://webapp.etsi.org/teldir/ListPersDetails.asp?PersId=0" TargetMode="External" Id="R201dbf34353e474a" /><Relationship Type="http://schemas.openxmlformats.org/officeDocument/2006/relationships/hyperlink" Target="http://webapp.etsi.org/teldir/ListPersDetails.asp?PersId=0" TargetMode="External" Id="R16fca0fbeb08426c" /><Relationship Type="http://schemas.openxmlformats.org/officeDocument/2006/relationships/hyperlink" Target="http://www.3gpp.org/ftp/tsg_ran/WG1_RL1/TSGR1_55b/Docs/R1-090377.zip" TargetMode="External" Id="R5b23526a778549af" /><Relationship Type="http://schemas.openxmlformats.org/officeDocument/2006/relationships/hyperlink" Target="http://webapp.etsi.org/teldir/ListPersDetails.asp?PersId=0" TargetMode="External" Id="R2e86ec6bd4af4bee" /><Relationship Type="http://schemas.openxmlformats.org/officeDocument/2006/relationships/hyperlink" Target="http://webapp.etsi.org/teldir/ListPersDetails.asp?PersId=0" TargetMode="External" Id="R93cd7d5a5e6c4f9e" /><Relationship Type="http://schemas.openxmlformats.org/officeDocument/2006/relationships/hyperlink" Target="http://www.3gpp.org/ftp/tsg_ran/WG1_RL1/TSGR1_55b/Docs/R1-090379.zip" TargetMode="External" Id="Re5435d6d6e3b4aae" /><Relationship Type="http://schemas.openxmlformats.org/officeDocument/2006/relationships/hyperlink" Target="http://webapp.etsi.org/teldir/ListPersDetails.asp?PersId=0" TargetMode="External" Id="R90e5c360bc5f4e2a" /><Relationship Type="http://schemas.openxmlformats.org/officeDocument/2006/relationships/hyperlink" Target="http://www.3gpp.org/ftp/tsg_ran/WG1_RL1/TSGR1_55b/Docs/R1-090380.zip" TargetMode="External" Id="Reea83b1cbe4d4369" /><Relationship Type="http://schemas.openxmlformats.org/officeDocument/2006/relationships/hyperlink" Target="http://webapp.etsi.org/teldir/ListPersDetails.asp?PersId=0" TargetMode="External" Id="R1f489e1f08e0421b" /><Relationship Type="http://schemas.openxmlformats.org/officeDocument/2006/relationships/hyperlink" Target="http://www.3gpp.org/ftp/tsg_ran/WG1_RL1/TSGR1_55b/Docs/R1-090381.zip" TargetMode="External" Id="R2c94e074519b497c" /><Relationship Type="http://schemas.openxmlformats.org/officeDocument/2006/relationships/hyperlink" Target="http://webapp.etsi.org/teldir/ListPersDetails.asp?PersId=0" TargetMode="External" Id="R23db761159d447cb" /><Relationship Type="http://schemas.openxmlformats.org/officeDocument/2006/relationships/hyperlink" Target="http://www.3gpp.org/ftp/tsg_ran/WG1_RL1/TSGR1_55b/Docs/R1-090382.zip" TargetMode="External" Id="Rcc855bf0183948d7" /><Relationship Type="http://schemas.openxmlformats.org/officeDocument/2006/relationships/hyperlink" Target="http://webapp.etsi.org/teldir/ListPersDetails.asp?PersId=0" TargetMode="External" Id="R9f3441df6f624f77" /><Relationship Type="http://schemas.openxmlformats.org/officeDocument/2006/relationships/hyperlink" Target="http://www.3gpp.org/ftp/tsg_ran/WG1_RL1/TSGR1_55b/Docs/R1-090383.zip" TargetMode="External" Id="R73e505b1b12445f1" /><Relationship Type="http://schemas.openxmlformats.org/officeDocument/2006/relationships/hyperlink" Target="http://webapp.etsi.org/teldir/ListPersDetails.asp?PersId=0" TargetMode="External" Id="Rd3d234bd40604ea3" /><Relationship Type="http://schemas.openxmlformats.org/officeDocument/2006/relationships/hyperlink" Target="http://www.3gpp.org/ftp/tsg_ran/WG1_RL1/TSGR1_55b/Docs/R1-090384.zip" TargetMode="External" Id="R06c9eab027a94202" /><Relationship Type="http://schemas.openxmlformats.org/officeDocument/2006/relationships/hyperlink" Target="http://webapp.etsi.org/teldir/ListPersDetails.asp?PersId=0" TargetMode="External" Id="Rb7a7abf062ec4f79" /><Relationship Type="http://schemas.openxmlformats.org/officeDocument/2006/relationships/hyperlink" Target="http://www.3gpp.org/ftp/tsg_ran/WG1_RL1/TSGR1_55b/Docs/R1-090385.zip" TargetMode="External" Id="Rfd7255af64ef438b" /><Relationship Type="http://schemas.openxmlformats.org/officeDocument/2006/relationships/hyperlink" Target="http://webapp.etsi.org/teldir/ListPersDetails.asp?PersId=0" TargetMode="External" Id="R990b7b08635f49dd" /><Relationship Type="http://schemas.openxmlformats.org/officeDocument/2006/relationships/hyperlink" Target="http://www.3gpp.org/ftp/tsg_ran/WG1_RL1/TSGR1_55b/Docs/R1-090386.zip" TargetMode="External" Id="R3ee6f8c331024b63" /><Relationship Type="http://schemas.openxmlformats.org/officeDocument/2006/relationships/hyperlink" Target="http://webapp.etsi.org/teldir/ListPersDetails.asp?PersId=0" TargetMode="External" Id="Rdb9de9fae715410d" /><Relationship Type="http://schemas.openxmlformats.org/officeDocument/2006/relationships/hyperlink" Target="http://www.3gpp.org/ftp/tsg_ran/WG1_RL1/TSGR1_55b/Docs/R1-090387.zip" TargetMode="External" Id="Rff19b61ef39d4040" /><Relationship Type="http://schemas.openxmlformats.org/officeDocument/2006/relationships/hyperlink" Target="http://webapp.etsi.org/teldir/ListPersDetails.asp?PersId=0" TargetMode="External" Id="R7b76abe6ccf24c5e" /><Relationship Type="http://schemas.openxmlformats.org/officeDocument/2006/relationships/hyperlink" Target="http://www.3gpp.org/ftp/tsg_ran/WG1_RL1/TSGR1_55b/Docs/R1-090388.zip" TargetMode="External" Id="R887cd245dd67438c" /><Relationship Type="http://schemas.openxmlformats.org/officeDocument/2006/relationships/hyperlink" Target="http://webapp.etsi.org/teldir/ListPersDetails.asp?PersId=0" TargetMode="External" Id="R6796c1338cc840c3" /><Relationship Type="http://schemas.openxmlformats.org/officeDocument/2006/relationships/hyperlink" Target="http://www.3gpp.org/ftp/tsg_ran/WG1_RL1/TSGR1_55b/Docs/R1-090389.zip" TargetMode="External" Id="R9fa78c5169dc48e0" /><Relationship Type="http://schemas.openxmlformats.org/officeDocument/2006/relationships/hyperlink" Target="http://webapp.etsi.org/teldir/ListPersDetails.asp?PersId=0" TargetMode="External" Id="R37c51b8c0b294191" /><Relationship Type="http://schemas.openxmlformats.org/officeDocument/2006/relationships/hyperlink" Target="http://webapp.etsi.org/teldir/ListPersDetails.asp?PersId=0" TargetMode="External" Id="R6fd579e060e94fa0" /><Relationship Type="http://schemas.openxmlformats.org/officeDocument/2006/relationships/hyperlink" Target="http://www.3gpp.org/ftp/tsg_ran/WG1_RL1/TSGR1_55b/Docs/R1-090391.zip" TargetMode="External" Id="R3becd7faf5de4432" /><Relationship Type="http://schemas.openxmlformats.org/officeDocument/2006/relationships/hyperlink" Target="http://webapp.etsi.org/teldir/ListPersDetails.asp?PersId=0" TargetMode="External" Id="R39f5a99439124059" /><Relationship Type="http://schemas.openxmlformats.org/officeDocument/2006/relationships/hyperlink" Target="http://www.3gpp.org/ftp/tsg_ran/WG1_RL1/TSGR1_55b/Docs/R1-090392.zip" TargetMode="External" Id="Rec60a4eb02474ca0" /><Relationship Type="http://schemas.openxmlformats.org/officeDocument/2006/relationships/hyperlink" Target="http://webapp.etsi.org/teldir/ListPersDetails.asp?PersId=0" TargetMode="External" Id="Rc43cbafc69a242eb" /><Relationship Type="http://schemas.openxmlformats.org/officeDocument/2006/relationships/hyperlink" Target="http://www.3gpp.org/ftp/tsg_ran/WG1_RL1/TSGR1_55b/Docs/R1-090393.zip" TargetMode="External" Id="R9577cf59f340404b" /><Relationship Type="http://schemas.openxmlformats.org/officeDocument/2006/relationships/hyperlink" Target="http://webapp.etsi.org/teldir/ListPersDetails.asp?PersId=0" TargetMode="External" Id="Rce2493d697da4d83" /><Relationship Type="http://schemas.openxmlformats.org/officeDocument/2006/relationships/hyperlink" Target="http://www.3gpp.org/ftp/tsg_ran/WG1_RL1/TSGR1_55b/Docs/R1-090394.zip" TargetMode="External" Id="R1809bee2ea2842c4" /><Relationship Type="http://schemas.openxmlformats.org/officeDocument/2006/relationships/hyperlink" Target="http://webapp.etsi.org/teldir/ListPersDetails.asp?PersId=0" TargetMode="External" Id="R55e3a2d2333b4a0f" /><Relationship Type="http://schemas.openxmlformats.org/officeDocument/2006/relationships/hyperlink" Target="http://www.3gpp.org/ftp/tsg_ran/WG1_RL1/TSGR1_55b/Docs/R1-090395.zip" TargetMode="External" Id="Ra42cd913320546e0" /><Relationship Type="http://schemas.openxmlformats.org/officeDocument/2006/relationships/hyperlink" Target="http://webapp.etsi.org/teldir/ListPersDetails.asp?PersId=0" TargetMode="External" Id="R0bf26f0491f5484c" /><Relationship Type="http://schemas.openxmlformats.org/officeDocument/2006/relationships/hyperlink" Target="http://www.3gpp.org/ftp/tsg_ran/WG1_RL1/TSGR1_55b/Docs/R1-090396.zip" TargetMode="External" Id="R78dc62df4d92433b" /><Relationship Type="http://schemas.openxmlformats.org/officeDocument/2006/relationships/hyperlink" Target="http://webapp.etsi.org/teldir/ListPersDetails.asp?PersId=0" TargetMode="External" Id="R6a532937806b401c" /><Relationship Type="http://schemas.openxmlformats.org/officeDocument/2006/relationships/hyperlink" Target="http://www.3gpp.org/ftp/tsg_ran/WG1_RL1/TSGR1_55b/Docs/R1-090397.zip" TargetMode="External" Id="Rc2e56ce4c38e41c6" /><Relationship Type="http://schemas.openxmlformats.org/officeDocument/2006/relationships/hyperlink" Target="http://webapp.etsi.org/teldir/ListPersDetails.asp?PersId=0" TargetMode="External" Id="R26c5358270704ca4" /><Relationship Type="http://schemas.openxmlformats.org/officeDocument/2006/relationships/hyperlink" Target="http://www.3gpp.org/ftp/tsg_ran/WG1_RL1/TSGR1_55b/Docs/R1-090398.zip" TargetMode="External" Id="R9e398d7926b9453a" /><Relationship Type="http://schemas.openxmlformats.org/officeDocument/2006/relationships/hyperlink" Target="http://webapp.etsi.org/teldir/ListPersDetails.asp?PersId=0" TargetMode="External" Id="R8e11d43cbf3e48d6" /><Relationship Type="http://schemas.openxmlformats.org/officeDocument/2006/relationships/hyperlink" Target="http://www.3gpp.org/ftp/tsg_ran/WG1_RL1/TSGR1_55b/Docs/R1-090399.zip" TargetMode="External" Id="Re1f65ee084ac4891" /><Relationship Type="http://schemas.openxmlformats.org/officeDocument/2006/relationships/hyperlink" Target="http://webapp.etsi.org/teldir/ListPersDetails.asp?PersId=0" TargetMode="External" Id="R254555ce62ae4057" /><Relationship Type="http://schemas.openxmlformats.org/officeDocument/2006/relationships/hyperlink" Target="http://www.3gpp.org/ftp/tsg_ran/WG1_RL1/TSGR1_55b/Docs/R1-090400.zip" TargetMode="External" Id="R80973293e1e34b67" /><Relationship Type="http://schemas.openxmlformats.org/officeDocument/2006/relationships/hyperlink" Target="http://webapp.etsi.org/teldir/ListPersDetails.asp?PersId=0" TargetMode="External" Id="Rd0aaa0feb23f40d0" /><Relationship Type="http://schemas.openxmlformats.org/officeDocument/2006/relationships/hyperlink" Target="http://www.3gpp.org/ftp/tsg_ran/WG1_RL1/TSGR1_55b/Docs/R1-090401.zip" TargetMode="External" Id="R60b652375c864740" /><Relationship Type="http://schemas.openxmlformats.org/officeDocument/2006/relationships/hyperlink" Target="http://webapp.etsi.org/teldir/ListPersDetails.asp?PersId=0" TargetMode="External" Id="R4575787d2a784a3b" /><Relationship Type="http://schemas.openxmlformats.org/officeDocument/2006/relationships/hyperlink" Target="http://www.3gpp.org/ftp/tsg_ran/WG1_RL1/TSGR1_55b/Docs/R1-090402.zip" TargetMode="External" Id="R07818add20a64bcd" /><Relationship Type="http://schemas.openxmlformats.org/officeDocument/2006/relationships/hyperlink" Target="http://webapp.etsi.org/teldir/ListPersDetails.asp?PersId=0" TargetMode="External" Id="Rbd44ea7b8eae41fd" /><Relationship Type="http://schemas.openxmlformats.org/officeDocument/2006/relationships/hyperlink" Target="http://www.3gpp.org/ftp/tsg_ran/WG1_RL1/TSGR1_55b/Docs/R1-090403.zip" TargetMode="External" Id="R9028f5f0d904433e" /><Relationship Type="http://schemas.openxmlformats.org/officeDocument/2006/relationships/hyperlink" Target="http://webapp.etsi.org/teldir/ListPersDetails.asp?PersId=0" TargetMode="External" Id="R6500e33e5d494174" /><Relationship Type="http://schemas.openxmlformats.org/officeDocument/2006/relationships/hyperlink" Target="http://www.3gpp.org/ftp/tsg_ran/WG1_RL1/TSGR1_55b/Docs/R1-090404.zip" TargetMode="External" Id="R68fab718e9bb4430" /><Relationship Type="http://schemas.openxmlformats.org/officeDocument/2006/relationships/hyperlink" Target="http://webapp.etsi.org/teldir/ListPersDetails.asp?PersId=0" TargetMode="External" Id="Rf02854bb6c844c61" /><Relationship Type="http://schemas.openxmlformats.org/officeDocument/2006/relationships/hyperlink" Target="http://www.3gpp.org/ftp/tsg_ran/WG1_RL1/TSGR1_55b/Docs/R1-090405.zip" TargetMode="External" Id="Ra01547045a494036" /><Relationship Type="http://schemas.openxmlformats.org/officeDocument/2006/relationships/hyperlink" Target="http://webapp.etsi.org/teldir/ListPersDetails.asp?PersId=0" TargetMode="External" Id="R60ed4098303a4531" /><Relationship Type="http://schemas.openxmlformats.org/officeDocument/2006/relationships/hyperlink" Target="http://www.3gpp.org/ftp/tsg_ran/WG1_RL1/TSGR1_55b/Docs/R1-090406.zip" TargetMode="External" Id="R5d475776a2954e6b" /><Relationship Type="http://schemas.openxmlformats.org/officeDocument/2006/relationships/hyperlink" Target="http://webapp.etsi.org/teldir/ListPersDetails.asp?PersId=0" TargetMode="External" Id="R106d0ddd35a04499" /><Relationship Type="http://schemas.openxmlformats.org/officeDocument/2006/relationships/hyperlink" Target="http://www.3gpp.org/ftp/tsg_ran/WG1_RL1/TSGR1_55b/Docs/R1-090407.zip" TargetMode="External" Id="Rc4aa65dc027a4b9f" /><Relationship Type="http://schemas.openxmlformats.org/officeDocument/2006/relationships/hyperlink" Target="http://webapp.etsi.org/teldir/ListPersDetails.asp?PersId=0" TargetMode="External" Id="R26b61632b6f04099" /><Relationship Type="http://schemas.openxmlformats.org/officeDocument/2006/relationships/hyperlink" Target="http://www.3gpp.org/ftp/tsg_ran/WG1_RL1/TSGR1_55b/Docs/R1-090408.zip" TargetMode="External" Id="R0d0d39dda7b44d14" /><Relationship Type="http://schemas.openxmlformats.org/officeDocument/2006/relationships/hyperlink" Target="http://webapp.etsi.org/teldir/ListPersDetails.asp?PersId=0" TargetMode="External" Id="R738e05dfd0dc4d18" /><Relationship Type="http://schemas.openxmlformats.org/officeDocument/2006/relationships/hyperlink" Target="http://www.3gpp.org/ftp/tsg_ran/WG1_RL1/TSGR1_55b/Docs/R1-090409.zip" TargetMode="External" Id="R608a67a1914543f0" /><Relationship Type="http://schemas.openxmlformats.org/officeDocument/2006/relationships/hyperlink" Target="http://webapp.etsi.org/teldir/ListPersDetails.asp?PersId=0" TargetMode="External" Id="Rf35685eaf5ac4524" /><Relationship Type="http://schemas.openxmlformats.org/officeDocument/2006/relationships/hyperlink" Target="http://www.3gpp.org/ftp/tsg_ran/WG1_RL1/TSGR1_55b/Docs/R1-090410.zip" TargetMode="External" Id="R98842a27670142d4" /><Relationship Type="http://schemas.openxmlformats.org/officeDocument/2006/relationships/hyperlink" Target="http://webapp.etsi.org/teldir/ListPersDetails.asp?PersId=0" TargetMode="External" Id="R92d3e31891e9415f" /><Relationship Type="http://schemas.openxmlformats.org/officeDocument/2006/relationships/hyperlink" Target="http://www.3gpp.org/ftp/tsg_ran/WG1_RL1/TSGR1_55b/Docs/R1-090411.zip" TargetMode="External" Id="Rf11d17e665984f36" /><Relationship Type="http://schemas.openxmlformats.org/officeDocument/2006/relationships/hyperlink" Target="http://webapp.etsi.org/teldir/ListPersDetails.asp?PersId=0" TargetMode="External" Id="R215484d53cf04bca" /><Relationship Type="http://schemas.openxmlformats.org/officeDocument/2006/relationships/hyperlink" Target="http://www.3gpp.org/ftp/tsg_ran/WG1_RL1/TSGR1_55b/Docs/R1-090412.zip" TargetMode="External" Id="Rc3962e82bc834043" /><Relationship Type="http://schemas.openxmlformats.org/officeDocument/2006/relationships/hyperlink" Target="http://webapp.etsi.org/teldir/ListPersDetails.asp?PersId=0" TargetMode="External" Id="R7f3df1dec46f4a73" /><Relationship Type="http://schemas.openxmlformats.org/officeDocument/2006/relationships/hyperlink" Target="http://www.3gpp.org/ftp/tsg_ran/WG1_RL1/TSGR1_55b/Docs/R1-090413.zip" TargetMode="External" Id="R63f8c0a9b30c4245" /><Relationship Type="http://schemas.openxmlformats.org/officeDocument/2006/relationships/hyperlink" Target="http://webapp.etsi.org/teldir/ListPersDetails.asp?PersId=0" TargetMode="External" Id="R6c437ff3efd24a48" /><Relationship Type="http://schemas.openxmlformats.org/officeDocument/2006/relationships/hyperlink" Target="http://www.3gpp.org/ftp/tsg_ran/WG1_RL1/TSGR1_55b/Docs/R1-090414.zip" TargetMode="External" Id="Rb43719e8e894413e" /><Relationship Type="http://schemas.openxmlformats.org/officeDocument/2006/relationships/hyperlink" Target="http://webapp.etsi.org/teldir/ListPersDetails.asp?PersId=0" TargetMode="External" Id="Reaa30020bb274f1d" /><Relationship Type="http://schemas.openxmlformats.org/officeDocument/2006/relationships/hyperlink" Target="http://www.3gpp.org/ftp/tsg_ran/WG1_RL1/TSGR1_55b/Docs/R1-090415.zip" TargetMode="External" Id="Re7d444ad5b8d4c4e" /><Relationship Type="http://schemas.openxmlformats.org/officeDocument/2006/relationships/hyperlink" Target="http://webapp.etsi.org/teldir/ListPersDetails.asp?PersId=0" TargetMode="External" Id="R6e0906ed0c7a4c54" /><Relationship Type="http://schemas.openxmlformats.org/officeDocument/2006/relationships/hyperlink" Target="http://www.3gpp.org/ftp/tsg_ran/WG1_RL1/TSGR1_55b/Docs/R1-090416.zip" TargetMode="External" Id="R5464b02c16bb44eb" /><Relationship Type="http://schemas.openxmlformats.org/officeDocument/2006/relationships/hyperlink" Target="http://webapp.etsi.org/teldir/ListPersDetails.asp?PersId=0" TargetMode="External" Id="R0079d468b51c4740" /><Relationship Type="http://schemas.openxmlformats.org/officeDocument/2006/relationships/hyperlink" Target="http://www.3gpp.org/ftp/tsg_ran/WG1_RL1/TSGR1_55b/Docs/R1-090417.zip" TargetMode="External" Id="Rc40ea36a2b66496c" /><Relationship Type="http://schemas.openxmlformats.org/officeDocument/2006/relationships/hyperlink" Target="http://webapp.etsi.org/teldir/ListPersDetails.asp?PersId=0" TargetMode="External" Id="Rd976c728be674565" /><Relationship Type="http://schemas.openxmlformats.org/officeDocument/2006/relationships/hyperlink" Target="http://www.3gpp.org/ftp/tsg_ran/WG1_RL1/TSGR1_55b/Docs/R1-090418.zip" TargetMode="External" Id="R51bc505d22f84f3b" /><Relationship Type="http://schemas.openxmlformats.org/officeDocument/2006/relationships/hyperlink" Target="http://webapp.etsi.org/teldir/ListPersDetails.asp?PersId=0" TargetMode="External" Id="R0e718fdc23314e9f" /><Relationship Type="http://schemas.openxmlformats.org/officeDocument/2006/relationships/hyperlink" Target="http://www.3gpp.org/ftp/tsg_ran/WG1_RL1/TSGR1_55b/Docs/R1-090419.zip" TargetMode="External" Id="R1e17cb412a064e68" /><Relationship Type="http://schemas.openxmlformats.org/officeDocument/2006/relationships/hyperlink" Target="http://webapp.etsi.org/teldir/ListPersDetails.asp?PersId=0" TargetMode="External" Id="R647a2cbe7d964ea5" /><Relationship Type="http://schemas.openxmlformats.org/officeDocument/2006/relationships/hyperlink" Target="http://www.3gpp.org/ftp/tsg_ran/WG1_RL1/TSGR1_55b/Docs/R1-090420.zip" TargetMode="External" Id="R5a498f89865f414e" /><Relationship Type="http://schemas.openxmlformats.org/officeDocument/2006/relationships/hyperlink" Target="http://webapp.etsi.org/teldir/ListPersDetails.asp?PersId=0" TargetMode="External" Id="R68bcdb1c012e4c16" /><Relationship Type="http://schemas.openxmlformats.org/officeDocument/2006/relationships/hyperlink" Target="http://www.3gpp.org/ftp/tsg_ran/WG1_RL1/TSGR1_55b/Docs/R1-090421.zip" TargetMode="External" Id="Rc61b78f974d6470a" /><Relationship Type="http://schemas.openxmlformats.org/officeDocument/2006/relationships/hyperlink" Target="http://webapp.etsi.org/teldir/ListPersDetails.asp?PersId=0" TargetMode="External" Id="R0235bec35c724535" /><Relationship Type="http://schemas.openxmlformats.org/officeDocument/2006/relationships/hyperlink" Target="http://www.3gpp.org/ftp/tsg_ran/WG1_RL1/TSGR1_55b/Docs/R1-090422.zip" TargetMode="External" Id="R1f9d01fe98f04bab" /><Relationship Type="http://schemas.openxmlformats.org/officeDocument/2006/relationships/hyperlink" Target="http://webapp.etsi.org/teldir/ListPersDetails.asp?PersId=0" TargetMode="External" Id="R8432a552e63a41cf" /><Relationship Type="http://schemas.openxmlformats.org/officeDocument/2006/relationships/hyperlink" Target="http://www.3gpp.org/ftp/tsg_ran/WG1_RL1/TSGR1_55b/Docs/R1-090423.zip" TargetMode="External" Id="R8ffd53cc79b8497b" /><Relationship Type="http://schemas.openxmlformats.org/officeDocument/2006/relationships/hyperlink" Target="http://webapp.etsi.org/teldir/ListPersDetails.asp?PersId=0" TargetMode="External" Id="R733a9a1768d141d7" /><Relationship Type="http://schemas.openxmlformats.org/officeDocument/2006/relationships/hyperlink" Target="http://www.3gpp.org/ftp/tsg_ran/WG1_RL1/TSGR1_55b/Docs/R1-090424.zip" TargetMode="External" Id="R6e2e756b039c4b2f" /><Relationship Type="http://schemas.openxmlformats.org/officeDocument/2006/relationships/hyperlink" Target="http://webapp.etsi.org/teldir/ListPersDetails.asp?PersId=0" TargetMode="External" Id="Rdd39caf151bb4262" /><Relationship Type="http://schemas.openxmlformats.org/officeDocument/2006/relationships/hyperlink" Target="http://www.3gpp.org/ftp/tsg_ran/WG1_RL1/TSGR1_55b/Docs/R1-090425.zip" TargetMode="External" Id="Re2f732f002c64a88" /><Relationship Type="http://schemas.openxmlformats.org/officeDocument/2006/relationships/hyperlink" Target="http://webapp.etsi.org/teldir/ListPersDetails.asp?PersId=0" TargetMode="External" Id="R9a1c120433714117" /><Relationship Type="http://schemas.openxmlformats.org/officeDocument/2006/relationships/hyperlink" Target="http://www.3gpp.org/ftp/tsg_ran/WG1_RL1/TSGR1_55b/Docs/R1-090426.zip" TargetMode="External" Id="Ra8bf4f230d0a4b9a" /><Relationship Type="http://schemas.openxmlformats.org/officeDocument/2006/relationships/hyperlink" Target="http://webapp.etsi.org/teldir/ListPersDetails.asp?PersId=0" TargetMode="External" Id="R4ff36abb73cc44f5" /><Relationship Type="http://schemas.openxmlformats.org/officeDocument/2006/relationships/hyperlink" Target="http://www.3gpp.org/ftp/tsg_ran/WG1_RL1/TSGR1_55b/Docs/R1-090427.zip" TargetMode="External" Id="Rb8ac3ddac806410d" /><Relationship Type="http://schemas.openxmlformats.org/officeDocument/2006/relationships/hyperlink" Target="http://webapp.etsi.org/teldir/ListPersDetails.asp?PersId=0" TargetMode="External" Id="R47140ecdc6aa4771" /><Relationship Type="http://schemas.openxmlformats.org/officeDocument/2006/relationships/hyperlink" Target="http://www.3gpp.org/ftp/tsg_ran/WG1_RL1/TSGR1_55b/Docs/R1-090428.zip" TargetMode="External" Id="R971261ff0b3f4eb2" /><Relationship Type="http://schemas.openxmlformats.org/officeDocument/2006/relationships/hyperlink" Target="http://webapp.etsi.org/teldir/ListPersDetails.asp?PersId=0" TargetMode="External" Id="R6cb7344216cc437d" /><Relationship Type="http://schemas.openxmlformats.org/officeDocument/2006/relationships/hyperlink" Target="http://www.3gpp.org/ftp/tsg_ran/WG1_RL1/TSGR1_55b/Docs/R1-090429.zip" TargetMode="External" Id="Rf92972ddda6b44e9" /><Relationship Type="http://schemas.openxmlformats.org/officeDocument/2006/relationships/hyperlink" Target="http://webapp.etsi.org/teldir/ListPersDetails.asp?PersId=0" TargetMode="External" Id="Re7cf9ed40c6449c8" /><Relationship Type="http://schemas.openxmlformats.org/officeDocument/2006/relationships/hyperlink" Target="http://www.3gpp.org/ftp/tsg_ran/WG1_RL1/TSGR1_55b/Docs/R1-090430.zip" TargetMode="External" Id="Re583098261e340de" /><Relationship Type="http://schemas.openxmlformats.org/officeDocument/2006/relationships/hyperlink" Target="http://webapp.etsi.org/teldir/ListPersDetails.asp?PersId=0" TargetMode="External" Id="Rcb84454951d64211" /><Relationship Type="http://schemas.openxmlformats.org/officeDocument/2006/relationships/hyperlink" Target="http://www.3gpp.org/ftp/tsg_ran/WG1_RL1/TSGR1_55b/Docs/R1-090431.zip" TargetMode="External" Id="R95fed64eb00643de" /><Relationship Type="http://schemas.openxmlformats.org/officeDocument/2006/relationships/hyperlink" Target="http://webapp.etsi.org/teldir/ListPersDetails.asp?PersId=0" TargetMode="External" Id="R93729c86e4994e78" /><Relationship Type="http://schemas.openxmlformats.org/officeDocument/2006/relationships/hyperlink" Target="http://www.3gpp.org/ftp/tsg_ran/WG1_RL1/TSGR1_55b/Docs/R1-090432.zip" TargetMode="External" Id="R9061eb51d0404a52" /><Relationship Type="http://schemas.openxmlformats.org/officeDocument/2006/relationships/hyperlink" Target="http://webapp.etsi.org/teldir/ListPersDetails.asp?PersId=0" TargetMode="External" Id="Rf86b28a8a63a4d69" /><Relationship Type="http://schemas.openxmlformats.org/officeDocument/2006/relationships/hyperlink" Target="http://www.3gpp.org/ftp/tsg_ran/WG1_RL1/TSGR1_55b/Docs/R1-090433.zip" TargetMode="External" Id="Rbbba328c77f844f5" /><Relationship Type="http://schemas.openxmlformats.org/officeDocument/2006/relationships/hyperlink" Target="http://webapp.etsi.org/teldir/ListPersDetails.asp?PersId=0" TargetMode="External" Id="Ra63c34cbd8a84374" /><Relationship Type="http://schemas.openxmlformats.org/officeDocument/2006/relationships/hyperlink" Target="http://www.3gpp.org/ftp/tsg_ran/WG1_RL1/TSGR1_55b/Docs/R1-090434.zip" TargetMode="External" Id="R110da90d6fb14ea0" /><Relationship Type="http://schemas.openxmlformats.org/officeDocument/2006/relationships/hyperlink" Target="http://webapp.etsi.org/teldir/ListPersDetails.asp?PersId=0" TargetMode="External" Id="R1ff91796279b4cf2" /><Relationship Type="http://schemas.openxmlformats.org/officeDocument/2006/relationships/hyperlink" Target="http://www.3gpp.org/ftp/tsg_ran/WG1_RL1/TSGR1_55b/Docs/R1-090435.zip" TargetMode="External" Id="Rb299ef4fb9d24cd7" /><Relationship Type="http://schemas.openxmlformats.org/officeDocument/2006/relationships/hyperlink" Target="http://webapp.etsi.org/teldir/ListPersDetails.asp?PersId=0" TargetMode="External" Id="R9b7c23593ad64619" /><Relationship Type="http://schemas.openxmlformats.org/officeDocument/2006/relationships/hyperlink" Target="http://www.3gpp.org/ftp/tsg_ran/WG1_RL1/TSGR1_55b/Docs/R1-090436.zip" TargetMode="External" Id="R1052fd787c394dc3" /><Relationship Type="http://schemas.openxmlformats.org/officeDocument/2006/relationships/hyperlink" Target="http://webapp.etsi.org/teldir/ListPersDetails.asp?PersId=0" TargetMode="External" Id="R1e450b6b70a64302" /><Relationship Type="http://schemas.openxmlformats.org/officeDocument/2006/relationships/hyperlink" Target="http://www.3gpp.org/ftp/tsg_ran/WG1_RL1/TSGR1_55b/Docs/R1-090437.zip" TargetMode="External" Id="R2610e8322e7646a4" /><Relationship Type="http://schemas.openxmlformats.org/officeDocument/2006/relationships/hyperlink" Target="http://webapp.etsi.org/teldir/ListPersDetails.asp?PersId=0" TargetMode="External" Id="R236b5c7012bf4972" /><Relationship Type="http://schemas.openxmlformats.org/officeDocument/2006/relationships/hyperlink" Target="http://www.3gpp.org/ftp/tsg_ran/WG1_RL1/TSGR1_55b/Docs/R1-090438.zip" TargetMode="External" Id="R2178c62624234ca2" /><Relationship Type="http://schemas.openxmlformats.org/officeDocument/2006/relationships/hyperlink" Target="http://webapp.etsi.org/teldir/ListPersDetails.asp?PersId=0" TargetMode="External" Id="R85aa90d98d2c44e3" /><Relationship Type="http://schemas.openxmlformats.org/officeDocument/2006/relationships/hyperlink" Target="http://www.3gpp.org/ftp/tsg_ran/WG1_RL1/TSGR1_55b/Docs/R1-090439.zip" TargetMode="External" Id="Ra68fdc93adcf4052" /><Relationship Type="http://schemas.openxmlformats.org/officeDocument/2006/relationships/hyperlink" Target="http://webapp.etsi.org/teldir/ListPersDetails.asp?PersId=0" TargetMode="External" Id="R0c1a2c3dcb5146c9" /><Relationship Type="http://schemas.openxmlformats.org/officeDocument/2006/relationships/hyperlink" Target="http://www.3gpp.org/ftp/tsg_ran/WG1_RL1/TSGR1_55b/Docs/R1-090440.zip" TargetMode="External" Id="Rcbadfe1c552f4d5e" /><Relationship Type="http://schemas.openxmlformats.org/officeDocument/2006/relationships/hyperlink" Target="http://webapp.etsi.org/teldir/ListPersDetails.asp?PersId=0" TargetMode="External" Id="Ra6ea4770bfc04d6d" /><Relationship Type="http://schemas.openxmlformats.org/officeDocument/2006/relationships/hyperlink" Target="http://www.3gpp.org/ftp/tsg_ran/WG1_RL1/TSGR1_55b/Docs/R1-090441.zip" TargetMode="External" Id="R4339daaf14c04e39" /><Relationship Type="http://schemas.openxmlformats.org/officeDocument/2006/relationships/hyperlink" Target="http://webapp.etsi.org/teldir/ListPersDetails.asp?PersId=0" TargetMode="External" Id="R8cc854b4e45f4fce" /><Relationship Type="http://schemas.openxmlformats.org/officeDocument/2006/relationships/hyperlink" Target="http://www.3gpp.org/ftp/tsg_ran/WG1_RL1/TSGR1_55b/Docs/R1-090442.zip" TargetMode="External" Id="Rfdd8698202fb4f9d" /><Relationship Type="http://schemas.openxmlformats.org/officeDocument/2006/relationships/hyperlink" Target="http://webapp.etsi.org/teldir/ListPersDetails.asp?PersId=0" TargetMode="External" Id="Rfab63b1d70264b88" /><Relationship Type="http://schemas.openxmlformats.org/officeDocument/2006/relationships/hyperlink" Target="http://www.3gpp.org/ftp/tsg_ran/WG1_RL1/TSGR1_55b/Docs/R1-090443.zip" TargetMode="External" Id="R578dbd1064d24a58" /><Relationship Type="http://schemas.openxmlformats.org/officeDocument/2006/relationships/hyperlink" Target="http://webapp.etsi.org/teldir/ListPersDetails.asp?PersId=0" TargetMode="External" Id="Ra124d41dacb64005" /><Relationship Type="http://schemas.openxmlformats.org/officeDocument/2006/relationships/hyperlink" Target="http://www.3gpp.org/ftp/tsg_ran/WG1_RL1/TSGR1_55b/Docs/R1-090444.zip" TargetMode="External" Id="R47e03d575ed04cc3" /><Relationship Type="http://schemas.openxmlformats.org/officeDocument/2006/relationships/hyperlink" Target="http://webapp.etsi.org/teldir/ListPersDetails.asp?PersId=0" TargetMode="External" Id="R763767f7757c4d91" /><Relationship Type="http://schemas.openxmlformats.org/officeDocument/2006/relationships/hyperlink" Target="http://www.3gpp.org/ftp/tsg_ran/WG1_RL1/TSGR1_55b/Docs/R1-090445.zip" TargetMode="External" Id="R1d6267813f444296" /><Relationship Type="http://schemas.openxmlformats.org/officeDocument/2006/relationships/hyperlink" Target="http://webapp.etsi.org/teldir/ListPersDetails.asp?PersId=0" TargetMode="External" Id="R044362a32f2d4d9b" /><Relationship Type="http://schemas.openxmlformats.org/officeDocument/2006/relationships/hyperlink" Target="http://www.3gpp.org/ftp/tsg_ran/WG1_RL1/TSGR1_55b/Docs/R1-090446.zip" TargetMode="External" Id="R992de69473014d93" /><Relationship Type="http://schemas.openxmlformats.org/officeDocument/2006/relationships/hyperlink" Target="http://webapp.etsi.org/teldir/ListPersDetails.asp?PersId=0" TargetMode="External" Id="R9ca395303d984a29" /><Relationship Type="http://schemas.openxmlformats.org/officeDocument/2006/relationships/hyperlink" Target="http://www.3gpp.org/ftp/tsg_ran/WG1_RL1/TSGR1_55b/Docs/R1-090447.zip" TargetMode="External" Id="R58c825e0d3954ed4" /><Relationship Type="http://schemas.openxmlformats.org/officeDocument/2006/relationships/hyperlink" Target="http://webapp.etsi.org/teldir/ListPersDetails.asp?PersId=0" TargetMode="External" Id="Rff23016de6504076" /><Relationship Type="http://schemas.openxmlformats.org/officeDocument/2006/relationships/hyperlink" Target="http://www.3gpp.org/ftp/tsg_ran/WG1_RL1/TSGR1_55b/Docs/R1-090448.zip" TargetMode="External" Id="R95dad537b7b6404d" /><Relationship Type="http://schemas.openxmlformats.org/officeDocument/2006/relationships/hyperlink" Target="http://webapp.etsi.org/teldir/ListPersDetails.asp?PersId=0" TargetMode="External" Id="R959bdb7d13ea44e9" /><Relationship Type="http://schemas.openxmlformats.org/officeDocument/2006/relationships/hyperlink" Target="http://www.3gpp.org/ftp/tsg_ran/WG1_RL1/TSGR1_55b/Docs/R1-090449.zip" TargetMode="External" Id="R5591d5f5210543e2" /><Relationship Type="http://schemas.openxmlformats.org/officeDocument/2006/relationships/hyperlink" Target="http://webapp.etsi.org/teldir/ListPersDetails.asp?PersId=0" TargetMode="External" Id="Radad1646117c4d03" /><Relationship Type="http://schemas.openxmlformats.org/officeDocument/2006/relationships/hyperlink" Target="http://www.3gpp.org/ftp/tsg_ran/WG1_RL1/TSGR1_55b/Docs/R1-090450.zip" TargetMode="External" Id="Ra5b54826bbd24414" /><Relationship Type="http://schemas.openxmlformats.org/officeDocument/2006/relationships/hyperlink" Target="http://webapp.etsi.org/teldir/ListPersDetails.asp?PersId=0" TargetMode="External" Id="R3565fe25d4e248f7" /><Relationship Type="http://schemas.openxmlformats.org/officeDocument/2006/relationships/hyperlink" Target="http://www.3gpp.org/ftp/tsg_ran/WG1_RL1/TSGR1_55b/Docs/R1-090451.zip" TargetMode="External" Id="Rb697806105384fca" /><Relationship Type="http://schemas.openxmlformats.org/officeDocument/2006/relationships/hyperlink" Target="http://webapp.etsi.org/teldir/ListPersDetails.asp?PersId=0" TargetMode="External" Id="R19d07a590dd74461" /><Relationship Type="http://schemas.openxmlformats.org/officeDocument/2006/relationships/hyperlink" Target="http://www.3gpp.org/ftp/tsg_ran/WG1_RL1/TSGR1_55b/Docs/R1-090452.zip" TargetMode="External" Id="R54a984d5145d47fc" /><Relationship Type="http://schemas.openxmlformats.org/officeDocument/2006/relationships/hyperlink" Target="http://webapp.etsi.org/teldir/ListPersDetails.asp?PersId=0" TargetMode="External" Id="R88c6d2d6b1b343c3" /><Relationship Type="http://schemas.openxmlformats.org/officeDocument/2006/relationships/hyperlink" Target="http://www.3gpp.org/ftp/tsg_ran/WG1_RL1/TSGR1_55b/Docs/R1-090453.zip" TargetMode="External" Id="R56dce3d25f584514" /><Relationship Type="http://schemas.openxmlformats.org/officeDocument/2006/relationships/hyperlink" Target="http://webapp.etsi.org/teldir/ListPersDetails.asp?PersId=0" TargetMode="External" Id="R88b411a6ed6e48a7" /><Relationship Type="http://schemas.openxmlformats.org/officeDocument/2006/relationships/hyperlink" Target="http://www.3gpp.org/ftp/tsg_ran/WG1_RL1/TSGR1_55b/Docs/R1-090454.zip" TargetMode="External" Id="R8dfad3ef0e1844e7" /><Relationship Type="http://schemas.openxmlformats.org/officeDocument/2006/relationships/hyperlink" Target="http://webapp.etsi.org/teldir/ListPersDetails.asp?PersId=0" TargetMode="External" Id="R7a932086dc1948e2" /><Relationship Type="http://schemas.openxmlformats.org/officeDocument/2006/relationships/hyperlink" Target="http://www.3gpp.org/ftp/tsg_ran/WG1_RL1/TSGR1_55b/Docs/R1-090455.zip" TargetMode="External" Id="Rc2db55af23c24b7d" /><Relationship Type="http://schemas.openxmlformats.org/officeDocument/2006/relationships/hyperlink" Target="http://webapp.etsi.org/teldir/ListPersDetails.asp?PersId=0" TargetMode="External" Id="R1afc5276a2b44069" /><Relationship Type="http://schemas.openxmlformats.org/officeDocument/2006/relationships/hyperlink" Target="http://www.3gpp.org/ftp/tsg_ran/WG1_RL1/TSGR1_55b/Docs/R1-090456.zip" TargetMode="External" Id="R5bafb3a67ca842e0" /><Relationship Type="http://schemas.openxmlformats.org/officeDocument/2006/relationships/hyperlink" Target="http://webapp.etsi.org/teldir/ListPersDetails.asp?PersId=0" TargetMode="External" Id="R000635743a4f4ee1" /><Relationship Type="http://schemas.openxmlformats.org/officeDocument/2006/relationships/hyperlink" Target="http://www.3gpp.org/ftp/tsg_ran/WG1_RL1/TSGR1_55b/Docs/R1-090457.zip" TargetMode="External" Id="R78aa3783e08f4292" /><Relationship Type="http://schemas.openxmlformats.org/officeDocument/2006/relationships/hyperlink" Target="http://webapp.etsi.org/teldir/ListPersDetails.asp?PersId=0" TargetMode="External" Id="R10d5d47056124641" /><Relationship Type="http://schemas.openxmlformats.org/officeDocument/2006/relationships/hyperlink" Target="http://www.3gpp.org/ftp/tsg_ran/WG1_RL1/TSGR1_55b/Docs/R1-090458.zip" TargetMode="External" Id="R24b5f3d856e34dea" /><Relationship Type="http://schemas.openxmlformats.org/officeDocument/2006/relationships/hyperlink" Target="http://webapp.etsi.org/teldir/ListPersDetails.asp?PersId=0" TargetMode="External" Id="Rd238c053e6954e3d" /><Relationship Type="http://schemas.openxmlformats.org/officeDocument/2006/relationships/hyperlink" Target="http://www.3gpp.org/ftp/tsg_ran/WG1_RL1/TSGR1_55b/Docs/R1-090459.zip" TargetMode="External" Id="Rc982f10b335d4cd7" /><Relationship Type="http://schemas.openxmlformats.org/officeDocument/2006/relationships/hyperlink" Target="http://webapp.etsi.org/teldir/ListPersDetails.asp?PersId=0" TargetMode="External" Id="R2e64bc40160c4142" /><Relationship Type="http://schemas.openxmlformats.org/officeDocument/2006/relationships/hyperlink" Target="http://webapp.etsi.org/teldir/ListPersDetails.asp?PersId=0" TargetMode="External" Id="Ra56c0d58993746c0" /><Relationship Type="http://schemas.openxmlformats.org/officeDocument/2006/relationships/hyperlink" Target="http://www.3gpp.org/ftp/tsg_ran/WG1_RL1/TSGR1_55b/Docs/R1-090461.zip" TargetMode="External" Id="Ra45f098cbe164fd2" /><Relationship Type="http://schemas.openxmlformats.org/officeDocument/2006/relationships/hyperlink" Target="http://webapp.etsi.org/teldir/ListPersDetails.asp?PersId=0" TargetMode="External" Id="R7f2da2dcf4d74992" /><Relationship Type="http://schemas.openxmlformats.org/officeDocument/2006/relationships/hyperlink" Target="http://www.3gpp.org/ftp/tsg_ran/WG1_RL1/TSGR1_55b/Docs/R1-090462.zip" TargetMode="External" Id="Re08932dcb1b542bb" /><Relationship Type="http://schemas.openxmlformats.org/officeDocument/2006/relationships/hyperlink" Target="http://webapp.etsi.org/teldir/ListPersDetails.asp?PersId=0" TargetMode="External" Id="R0b929fe326ac4198" /><Relationship Type="http://schemas.openxmlformats.org/officeDocument/2006/relationships/hyperlink" Target="http://www.3gpp.org/ftp/tsg_ran/WG1_RL1/TSGR1_55b/Docs/R1-090463.zip" TargetMode="External" Id="R3b774fc2f5e142b6" /><Relationship Type="http://schemas.openxmlformats.org/officeDocument/2006/relationships/hyperlink" Target="http://webapp.etsi.org/teldir/ListPersDetails.asp?PersId=0" TargetMode="External" Id="R42f0338e80814b75" /><Relationship Type="http://schemas.openxmlformats.org/officeDocument/2006/relationships/hyperlink" Target="http://www.3gpp.org/ftp/tsg_ran/WG1_RL1/TSGR1_55b/Docs/R1-090464.zip" TargetMode="External" Id="R0800b47cd39c4612" /><Relationship Type="http://schemas.openxmlformats.org/officeDocument/2006/relationships/hyperlink" Target="http://webapp.etsi.org/teldir/ListPersDetails.asp?PersId=0" TargetMode="External" Id="Rb1a37554398a4ec2" /><Relationship Type="http://schemas.openxmlformats.org/officeDocument/2006/relationships/hyperlink" Target="http://www.3gpp.org/ftp/tsg_ran/WG1_RL1/TSGR1_55b/Docs/R1-090465.zip" TargetMode="External" Id="R9d98099510004617" /><Relationship Type="http://schemas.openxmlformats.org/officeDocument/2006/relationships/hyperlink" Target="http://webapp.etsi.org/teldir/ListPersDetails.asp?PersId=0" TargetMode="External" Id="R17379a2de23c43bd" /><Relationship Type="http://schemas.openxmlformats.org/officeDocument/2006/relationships/hyperlink" Target="http://www.3gpp.org/ftp/tsg_ran/WG1_RL1/TSGR1_55b/Docs/R1-090466.zip" TargetMode="External" Id="R2fd4392f037246af" /><Relationship Type="http://schemas.openxmlformats.org/officeDocument/2006/relationships/hyperlink" Target="http://webapp.etsi.org/teldir/ListPersDetails.asp?PersId=0" TargetMode="External" Id="R5759bb6017af4142" /><Relationship Type="http://schemas.openxmlformats.org/officeDocument/2006/relationships/hyperlink" Target="http://www.3gpp.org/ftp/tsg_ran/WG1_RL1/TSGR1_55b/Docs/R1-090467.zip" TargetMode="External" Id="R350f5ca229ae43b1" /><Relationship Type="http://schemas.openxmlformats.org/officeDocument/2006/relationships/hyperlink" Target="http://webapp.etsi.org/teldir/ListPersDetails.asp?PersId=0" TargetMode="External" Id="R468c05e2dbff4ba7" /><Relationship Type="http://schemas.openxmlformats.org/officeDocument/2006/relationships/hyperlink" Target="http://www.3gpp.org/ftp/tsg_ran/WG1_RL1/TSGR1_55b/Docs/R1-090468.zip" TargetMode="External" Id="Ra83f5a2724064940" /><Relationship Type="http://schemas.openxmlformats.org/officeDocument/2006/relationships/hyperlink" Target="http://webapp.etsi.org/teldir/ListPersDetails.asp?PersId=0" TargetMode="External" Id="R51505a4d7298494e" /><Relationship Type="http://schemas.openxmlformats.org/officeDocument/2006/relationships/hyperlink" Target="http://www.3gpp.org/ftp/tsg_ran/WG1_RL1/TSGR1_55b/Docs/R1-090469.zip" TargetMode="External" Id="Rec43d3fa7bce4c63" /><Relationship Type="http://schemas.openxmlformats.org/officeDocument/2006/relationships/hyperlink" Target="http://webapp.etsi.org/teldir/ListPersDetails.asp?PersId=0" TargetMode="External" Id="R958b95656a844ffe" /><Relationship Type="http://schemas.openxmlformats.org/officeDocument/2006/relationships/hyperlink" Target="http://www.3gpp.org/ftp/tsg_ran/WG1_RL1/TSGR1_55b/Docs/R1-090470.zip" TargetMode="External" Id="Ra693395182ba4470" /><Relationship Type="http://schemas.openxmlformats.org/officeDocument/2006/relationships/hyperlink" Target="http://webapp.etsi.org/teldir/ListPersDetails.asp?PersId=0" TargetMode="External" Id="R957f77ae993646b7" /><Relationship Type="http://schemas.openxmlformats.org/officeDocument/2006/relationships/hyperlink" Target="http://www.3gpp.org/ftp/tsg_ran/WG1_RL1/TSGR1_55b/Docs/R1-090471.zip" TargetMode="External" Id="Rc8482f0e1e6c40e0" /><Relationship Type="http://schemas.openxmlformats.org/officeDocument/2006/relationships/hyperlink" Target="http://webapp.etsi.org/teldir/ListPersDetails.asp?PersId=0" TargetMode="External" Id="R66f63e7069554e04" /><Relationship Type="http://schemas.openxmlformats.org/officeDocument/2006/relationships/hyperlink" Target="http://www.3gpp.org/ftp/tsg_ran/WG1_RL1/TSGR1_55b/Docs/R1-090472.zip" TargetMode="External" Id="Rf0b519a5eb9b4f53" /><Relationship Type="http://schemas.openxmlformats.org/officeDocument/2006/relationships/hyperlink" Target="http://webapp.etsi.org/teldir/ListPersDetails.asp?PersId=0" TargetMode="External" Id="Rd30a6e20433f4d91" /><Relationship Type="http://schemas.openxmlformats.org/officeDocument/2006/relationships/hyperlink" Target="http://www.3gpp.org/ftp/tsg_ran/WG1_RL1/TSGR1_55b/Docs/R1-090473.zip" TargetMode="External" Id="R7abd52069c954b99" /><Relationship Type="http://schemas.openxmlformats.org/officeDocument/2006/relationships/hyperlink" Target="http://webapp.etsi.org/teldir/ListPersDetails.asp?PersId=0" TargetMode="External" Id="R5158125894fe4cbf" /><Relationship Type="http://schemas.openxmlformats.org/officeDocument/2006/relationships/hyperlink" Target="http://www.3gpp.org/ftp/tsg_ran/WG1_RL1/TSGR1_55b/Docs/R1-090474.zip" TargetMode="External" Id="Rb259e4fb3f5a4d76" /><Relationship Type="http://schemas.openxmlformats.org/officeDocument/2006/relationships/hyperlink" Target="http://webapp.etsi.org/teldir/ListPersDetails.asp?PersId=0" TargetMode="External" Id="Rc2eb4a6f5973480a" /><Relationship Type="http://schemas.openxmlformats.org/officeDocument/2006/relationships/hyperlink" Target="http://www.3gpp.org/ftp/tsg_ran/WG1_RL1/TSGR1_55b/Docs/R1-090475.zip" TargetMode="External" Id="R9582897886b84591" /><Relationship Type="http://schemas.openxmlformats.org/officeDocument/2006/relationships/hyperlink" Target="http://webapp.etsi.org/teldir/ListPersDetails.asp?PersId=0" TargetMode="External" Id="R5074185e1273433f" /><Relationship Type="http://schemas.openxmlformats.org/officeDocument/2006/relationships/hyperlink" Target="http://www.3gpp.org/ftp/tsg_ran/WG1_RL1/TSGR1_55b/Docs/R1-090476.zip" TargetMode="External" Id="Rea0c583d8c394c3d" /><Relationship Type="http://schemas.openxmlformats.org/officeDocument/2006/relationships/hyperlink" Target="http://webapp.etsi.org/teldir/ListPersDetails.asp?PersId=0" TargetMode="External" Id="R75af7b14f4af4b76" /><Relationship Type="http://schemas.openxmlformats.org/officeDocument/2006/relationships/hyperlink" Target="http://www.3gpp.org/ftp/tsg_ran/WG1_RL1/TSGR1_55b/Docs/R1-090477.zip" TargetMode="External" Id="Rc983ef7d6878486b" /><Relationship Type="http://schemas.openxmlformats.org/officeDocument/2006/relationships/hyperlink" Target="http://webapp.etsi.org/teldir/ListPersDetails.asp?PersId=0" TargetMode="External" Id="R73192ca6174d4517" /><Relationship Type="http://schemas.openxmlformats.org/officeDocument/2006/relationships/hyperlink" Target="http://www.3gpp.org/ftp/tsg_ran/WG1_RL1/TSGR1_55b/Docs/R1-090478.zip" TargetMode="External" Id="R9b7182b2c1764b6b" /><Relationship Type="http://schemas.openxmlformats.org/officeDocument/2006/relationships/hyperlink" Target="http://webapp.etsi.org/teldir/ListPersDetails.asp?PersId=0" TargetMode="External" Id="R2c456f2e7cc044d9" /><Relationship Type="http://schemas.openxmlformats.org/officeDocument/2006/relationships/hyperlink" Target="http://www.3gpp.org/ftp/tsg_ran/WG1_RL1/TSGR1_55b/Docs/R1-090479.zip" TargetMode="External" Id="Rc73ada912c9843ff" /><Relationship Type="http://schemas.openxmlformats.org/officeDocument/2006/relationships/hyperlink" Target="http://webapp.etsi.org/teldir/ListPersDetails.asp?PersId=0" TargetMode="External" Id="R88723e228e444e88" /><Relationship Type="http://schemas.openxmlformats.org/officeDocument/2006/relationships/hyperlink" Target="http://www.3gpp.org/ftp/tsg_ran/WG1_RL1/TSGR1_55b/Docs/R1-090480.zip" TargetMode="External" Id="Rc37a2be74f6c47a8" /><Relationship Type="http://schemas.openxmlformats.org/officeDocument/2006/relationships/hyperlink" Target="http://webapp.etsi.org/teldir/ListPersDetails.asp?PersId=0" TargetMode="External" Id="R4240edff83d142c2" /><Relationship Type="http://schemas.openxmlformats.org/officeDocument/2006/relationships/hyperlink" Target="http://www.3gpp.org/ftp/tsg_ran/WG1_RL1/TSGR1_55b/Docs/R1-090481.zip" TargetMode="External" Id="R60f2c40c36844609" /><Relationship Type="http://schemas.openxmlformats.org/officeDocument/2006/relationships/hyperlink" Target="http://webapp.etsi.org/teldir/ListPersDetails.asp?PersId=0" TargetMode="External" Id="R2635df544a5d4370" /><Relationship Type="http://schemas.openxmlformats.org/officeDocument/2006/relationships/hyperlink" Target="http://www.3gpp.org/ftp/tsg_ran/WG1_RL1/TSGR1_55b/Docs/R1-090482.zip" TargetMode="External" Id="Rf0d5c1c2d5014253" /><Relationship Type="http://schemas.openxmlformats.org/officeDocument/2006/relationships/hyperlink" Target="http://webapp.etsi.org/teldir/ListPersDetails.asp?PersId=0" TargetMode="External" Id="R1e4c3ebb539f4d97" /><Relationship Type="http://schemas.openxmlformats.org/officeDocument/2006/relationships/hyperlink" Target="http://www.3gpp.org/ftp/tsg_ran/WG1_RL1/TSGR1_55b/Docs/R1-090483.zip" TargetMode="External" Id="R81d9e9177ade4418" /><Relationship Type="http://schemas.openxmlformats.org/officeDocument/2006/relationships/hyperlink" Target="http://webapp.etsi.org/teldir/ListPersDetails.asp?PersId=0" TargetMode="External" Id="R306b9976d48e46c8" /><Relationship Type="http://schemas.openxmlformats.org/officeDocument/2006/relationships/hyperlink" Target="http://www.3gpp.org/ftp/tsg_ran/WG1_RL1/TSGR1_55b/Docs/R1-090484.zip" TargetMode="External" Id="Rb68c4cf438054c07" /><Relationship Type="http://schemas.openxmlformats.org/officeDocument/2006/relationships/hyperlink" Target="http://webapp.etsi.org/teldir/ListPersDetails.asp?PersId=0" TargetMode="External" Id="R6739ea06a6794082" /><Relationship Type="http://schemas.openxmlformats.org/officeDocument/2006/relationships/hyperlink" Target="http://www.3gpp.org/ftp/tsg_ran/WG1_RL1/TSGR1_55b/Docs/R1-090485.zip" TargetMode="External" Id="R9713404eb1b54634" /><Relationship Type="http://schemas.openxmlformats.org/officeDocument/2006/relationships/hyperlink" Target="http://webapp.etsi.org/teldir/ListPersDetails.asp?PersId=0" TargetMode="External" Id="R059296ead424418b" /><Relationship Type="http://schemas.openxmlformats.org/officeDocument/2006/relationships/hyperlink" Target="http://www.3gpp.org/ftp/tsg_ran/WG1_RL1/TSGR1_55b/Docs/R1-090486.zip" TargetMode="External" Id="Ra660537086ea46b7" /><Relationship Type="http://schemas.openxmlformats.org/officeDocument/2006/relationships/hyperlink" Target="http://webapp.etsi.org/teldir/ListPersDetails.asp?PersId=0" TargetMode="External" Id="R7516f526a5eb41e7" /><Relationship Type="http://schemas.openxmlformats.org/officeDocument/2006/relationships/hyperlink" Target="http://www.3gpp.org/ftp/tsg_ran/WG1_RL1/TSGR1_55b/Docs/R1-090487.zip" TargetMode="External" Id="R4b956b5ba41948e9" /><Relationship Type="http://schemas.openxmlformats.org/officeDocument/2006/relationships/hyperlink" Target="http://webapp.etsi.org/teldir/ListPersDetails.asp?PersId=0" TargetMode="External" Id="R64fbea66501d41bb" /><Relationship Type="http://schemas.openxmlformats.org/officeDocument/2006/relationships/hyperlink" Target="http://www.3gpp.org/ftp/tsg_ran/WG1_RL1/TSGR1_55b/Docs/R1-090488.zip" TargetMode="External" Id="R5af3de9b6bb644e6" /><Relationship Type="http://schemas.openxmlformats.org/officeDocument/2006/relationships/hyperlink" Target="http://webapp.etsi.org/teldir/ListPersDetails.asp?PersId=0" TargetMode="External" Id="R24fabc3ff20a4363" /><Relationship Type="http://schemas.openxmlformats.org/officeDocument/2006/relationships/hyperlink" Target="http://www.3gpp.org/ftp/tsg_ran/WG1_RL1/TSGR1_55b/Docs/R1-090489.zip" TargetMode="External" Id="R7b43299391424695" /><Relationship Type="http://schemas.openxmlformats.org/officeDocument/2006/relationships/hyperlink" Target="http://webapp.etsi.org/teldir/ListPersDetails.asp?PersId=0" TargetMode="External" Id="Rd8f13400ea3d4d0f" /><Relationship Type="http://schemas.openxmlformats.org/officeDocument/2006/relationships/hyperlink" Target="http://www.3gpp.org/ftp/tsg_ran/WG1_RL1/TSGR1_55b/Docs/R1-090490.zip" TargetMode="External" Id="R3fada8d7f6db4a45" /><Relationship Type="http://schemas.openxmlformats.org/officeDocument/2006/relationships/hyperlink" Target="http://webapp.etsi.org/teldir/ListPersDetails.asp?PersId=0" TargetMode="External" Id="R593a0b398f5e40f6" /><Relationship Type="http://schemas.openxmlformats.org/officeDocument/2006/relationships/hyperlink" Target="http://www.3gpp.org/ftp/tsg_ran/WG1_RL1/TSGR1_55b/Docs/R1-090491.zip" TargetMode="External" Id="Rf9592d40e3cf4613" /><Relationship Type="http://schemas.openxmlformats.org/officeDocument/2006/relationships/hyperlink" Target="http://webapp.etsi.org/teldir/ListPersDetails.asp?PersId=0" TargetMode="External" Id="Rd9fe2f91877f4c07" /><Relationship Type="http://schemas.openxmlformats.org/officeDocument/2006/relationships/hyperlink" Target="http://www.3gpp.org/ftp/tsg_ran/WG1_RL1/TSGR1_55b/Docs/R1-090492.zip" TargetMode="External" Id="Rc392ad2b61de4a86" /><Relationship Type="http://schemas.openxmlformats.org/officeDocument/2006/relationships/hyperlink" Target="http://webapp.etsi.org/teldir/ListPersDetails.asp?PersId=0" TargetMode="External" Id="R39ed4ed91ffb45ad" /><Relationship Type="http://schemas.openxmlformats.org/officeDocument/2006/relationships/hyperlink" Target="http://www.3gpp.org/ftp/tsg_ran/WG1_RL1/TSGR1_55b/Docs/R1-090493.zip" TargetMode="External" Id="R2b2e441dddfb4f7c" /><Relationship Type="http://schemas.openxmlformats.org/officeDocument/2006/relationships/hyperlink" Target="http://webapp.etsi.org/teldir/ListPersDetails.asp?PersId=0" TargetMode="External" Id="Rd7b398b19d6b46f3" /><Relationship Type="http://schemas.openxmlformats.org/officeDocument/2006/relationships/hyperlink" Target="http://www.3gpp.org/ftp/tsg_ran/WG1_RL1/TSGR1_55b/Docs/R1-090494.zip" TargetMode="External" Id="R00fdb1aba9724a0f" /><Relationship Type="http://schemas.openxmlformats.org/officeDocument/2006/relationships/hyperlink" Target="http://webapp.etsi.org/teldir/ListPersDetails.asp?PersId=0" TargetMode="External" Id="Rcd9e8972eae54372" /><Relationship Type="http://schemas.openxmlformats.org/officeDocument/2006/relationships/hyperlink" Target="http://www.3gpp.org/ftp/tsg_ran/WG1_RL1/TSGR1_55b/Docs/R1-090495.zip" TargetMode="External" Id="R8faa8beeb3c741a0" /><Relationship Type="http://schemas.openxmlformats.org/officeDocument/2006/relationships/hyperlink" Target="http://webapp.etsi.org/teldir/ListPersDetails.asp?PersId=0" TargetMode="External" Id="R82b7baf222584607" /><Relationship Type="http://schemas.openxmlformats.org/officeDocument/2006/relationships/hyperlink" Target="http://www.3gpp.org/ftp/tsg_ran/WG1_RL1/TSGR1_55b/Docs/R1-090496.zip" TargetMode="External" Id="Ra50c59db34f146df" /><Relationship Type="http://schemas.openxmlformats.org/officeDocument/2006/relationships/hyperlink" Target="http://webapp.etsi.org/teldir/ListPersDetails.asp?PersId=0" TargetMode="External" Id="R2e4421cf552f49c0" /><Relationship Type="http://schemas.openxmlformats.org/officeDocument/2006/relationships/hyperlink" Target="http://www.3gpp.org/ftp/tsg_ran/WG1_RL1/TSGR1_55b/Docs/R1-090497.zip" TargetMode="External" Id="R32ffeff5fb0f480f" /><Relationship Type="http://schemas.openxmlformats.org/officeDocument/2006/relationships/hyperlink" Target="http://webapp.etsi.org/teldir/ListPersDetails.asp?PersId=0" TargetMode="External" Id="R5624191a1dee45e6" /><Relationship Type="http://schemas.openxmlformats.org/officeDocument/2006/relationships/hyperlink" Target="http://www.3gpp.org/ftp/tsg_ran/WG1_RL1/TSGR1_55b/Docs/R1-090498.zip" TargetMode="External" Id="R046e5af8d7a941ab" /><Relationship Type="http://schemas.openxmlformats.org/officeDocument/2006/relationships/hyperlink" Target="http://webapp.etsi.org/teldir/ListPersDetails.asp?PersId=0" TargetMode="External" Id="R73c937fde8c04f51" /><Relationship Type="http://schemas.openxmlformats.org/officeDocument/2006/relationships/hyperlink" Target="http://webapp.etsi.org/teldir/ListPersDetails.asp?PersId=0" TargetMode="External" Id="R781f80867655461b" /><Relationship Type="http://schemas.openxmlformats.org/officeDocument/2006/relationships/hyperlink" Target="http://www.3gpp.org/ftp/tsg_ran/WG1_RL1/TSGR1_55b/Docs/R1-090500.zip" TargetMode="External" Id="R430e25ac504e426b" /><Relationship Type="http://schemas.openxmlformats.org/officeDocument/2006/relationships/hyperlink" Target="http://webapp.etsi.org/teldir/ListPersDetails.asp?PersId=0" TargetMode="External" Id="R1f5bb0b7723e4b00" /><Relationship Type="http://schemas.openxmlformats.org/officeDocument/2006/relationships/hyperlink" Target="http://www.3gpp.org/ftp/tsg_ran/WG1_RL1/TSGR1_55b/Docs/R1-090501.zip" TargetMode="External" Id="Rf4879d6428da47b5" /><Relationship Type="http://schemas.openxmlformats.org/officeDocument/2006/relationships/hyperlink" Target="http://webapp.etsi.org/teldir/ListPersDetails.asp?PersId=0" TargetMode="External" Id="R9b452a0aa7c34393" /><Relationship Type="http://schemas.openxmlformats.org/officeDocument/2006/relationships/hyperlink" Target="http://www.3gpp.org/ftp/tsg_ran/WG1_RL1/TSGR1_55b/Docs/R1-090502.zip" TargetMode="External" Id="R8dfd86587192488e" /><Relationship Type="http://schemas.openxmlformats.org/officeDocument/2006/relationships/hyperlink" Target="http://webapp.etsi.org/teldir/ListPersDetails.asp?PersId=0" TargetMode="External" Id="Ra9a421ddb0b14490" /><Relationship Type="http://schemas.openxmlformats.org/officeDocument/2006/relationships/hyperlink" Target="http://www.3gpp.org/ftp/tsg_ran/WG1_RL1/TSGR1_55b/Docs/R1-090503.zip" TargetMode="External" Id="R68f0ddc21b5b4c68" /><Relationship Type="http://schemas.openxmlformats.org/officeDocument/2006/relationships/hyperlink" Target="http://webapp.etsi.org/teldir/ListPersDetails.asp?PersId=0" TargetMode="External" Id="R5b70ab7216274307" /><Relationship Type="http://schemas.openxmlformats.org/officeDocument/2006/relationships/hyperlink" Target="http://www.3gpp.org/ftp/tsg_ran/WG1_RL1/TSGR1_55b/Docs/R1-090504.zip" TargetMode="External" Id="R870d10aa0f474fcb" /><Relationship Type="http://schemas.openxmlformats.org/officeDocument/2006/relationships/hyperlink" Target="http://webapp.etsi.org/teldir/ListPersDetails.asp?PersId=0" TargetMode="External" Id="R2dd5024d7a94478c" /><Relationship Type="http://schemas.openxmlformats.org/officeDocument/2006/relationships/hyperlink" Target="http://www.3gpp.org/ftp/tsg_ran/WG1_RL1/TSGR1_55b/Docs/R1-090505.zip" TargetMode="External" Id="Rae7e3ba1473b4733" /><Relationship Type="http://schemas.openxmlformats.org/officeDocument/2006/relationships/hyperlink" Target="http://webapp.etsi.org/teldir/ListPersDetails.asp?PersId=0" TargetMode="External" Id="Ra9155a00fcbf42c2" /><Relationship Type="http://schemas.openxmlformats.org/officeDocument/2006/relationships/hyperlink" Target="http://www.3gpp.org/ftp/tsg_ran/WG1_RL1/TSGR1_55b/Docs/R1-090506.zip" TargetMode="External" Id="R08d87fe3d9b74680" /><Relationship Type="http://schemas.openxmlformats.org/officeDocument/2006/relationships/hyperlink" Target="http://webapp.etsi.org/teldir/ListPersDetails.asp?PersId=0" TargetMode="External" Id="R8e631a65c762497f" /><Relationship Type="http://schemas.openxmlformats.org/officeDocument/2006/relationships/hyperlink" Target="http://www.3gpp.org/ftp/tsg_ran/WG1_RL1/TSGR1_55b/Docs/R1-090507.zip" TargetMode="External" Id="Rd139215958c14873" /><Relationship Type="http://schemas.openxmlformats.org/officeDocument/2006/relationships/hyperlink" Target="http://webapp.etsi.org/teldir/ListPersDetails.asp?PersId=0" TargetMode="External" Id="R5375566a13d744ae" /><Relationship Type="http://schemas.openxmlformats.org/officeDocument/2006/relationships/hyperlink" Target="http://www.3gpp.org/ftp/tsg_ran/WG1_RL1/TSGR1_55b/Docs/R1-090508.zip" TargetMode="External" Id="Rbd40b8ee45744531" /><Relationship Type="http://schemas.openxmlformats.org/officeDocument/2006/relationships/hyperlink" Target="http://webapp.etsi.org/teldir/ListPersDetails.asp?PersId=0" TargetMode="External" Id="R5b64d063be3b40b6" /><Relationship Type="http://schemas.openxmlformats.org/officeDocument/2006/relationships/hyperlink" Target="http://www.3gpp.org/ftp/tsg_ran/WG1_RL1/TSGR1_55b/Docs/R1-090509.zip" TargetMode="External" Id="R440d739eb9dc4474" /><Relationship Type="http://schemas.openxmlformats.org/officeDocument/2006/relationships/hyperlink" Target="http://webapp.etsi.org/teldir/ListPersDetails.asp?PersId=0" TargetMode="External" Id="R8a59ed8c4bb54518" /><Relationship Type="http://schemas.openxmlformats.org/officeDocument/2006/relationships/hyperlink" Target="http://www.3gpp.org/ftp/tsg_ran/WG1_RL1/TSGR1_55b/Docs/R1-090510.zip" TargetMode="External" Id="R900d4168babf4926" /><Relationship Type="http://schemas.openxmlformats.org/officeDocument/2006/relationships/hyperlink" Target="http://webapp.etsi.org/teldir/ListPersDetails.asp?PersId=0" TargetMode="External" Id="Rab66d9c060f54824" /><Relationship Type="http://schemas.openxmlformats.org/officeDocument/2006/relationships/hyperlink" Target="http://www.3gpp.org/ftp/tsg_ran/WG1_RL1/TSGR1_55b/Docs/R1-090511.zip" TargetMode="External" Id="Rf1ec7ac3e4c5448d" /><Relationship Type="http://schemas.openxmlformats.org/officeDocument/2006/relationships/hyperlink" Target="http://webapp.etsi.org/teldir/ListPersDetails.asp?PersId=0" TargetMode="External" Id="R1e9e0d594d174abc" /><Relationship Type="http://schemas.openxmlformats.org/officeDocument/2006/relationships/hyperlink" Target="http://www.3gpp.org/ftp/tsg_ran/WG1_RL1/TSGR1_55b/Docs/R1-090512.zip" TargetMode="External" Id="Re293596ec6674035" /><Relationship Type="http://schemas.openxmlformats.org/officeDocument/2006/relationships/hyperlink" Target="http://webapp.etsi.org/teldir/ListPersDetails.asp?PersId=0" TargetMode="External" Id="R7d22e6be473a4f0e" /><Relationship Type="http://schemas.openxmlformats.org/officeDocument/2006/relationships/hyperlink" Target="http://www.3gpp.org/ftp/tsg_ran/WG1_RL1/TSGR1_55b/Docs/R1-090513.zip" TargetMode="External" Id="R630c2cb9abc14e36" /><Relationship Type="http://schemas.openxmlformats.org/officeDocument/2006/relationships/hyperlink" Target="http://webapp.etsi.org/teldir/ListPersDetails.asp?PersId=0" TargetMode="External" Id="Ra468026340864b3e" /><Relationship Type="http://schemas.openxmlformats.org/officeDocument/2006/relationships/hyperlink" Target="http://www.3gpp.org/ftp/tsg_ran/WG1_RL1/TSGR1_55b/Docs/R1-090514.zip" TargetMode="External" Id="R6e7ac81889074677" /><Relationship Type="http://schemas.openxmlformats.org/officeDocument/2006/relationships/hyperlink" Target="http://webapp.etsi.org/teldir/ListPersDetails.asp?PersId=0" TargetMode="External" Id="R1d51f8593e1b49dc" /><Relationship Type="http://schemas.openxmlformats.org/officeDocument/2006/relationships/hyperlink" Target="http://www.3gpp.org/ftp/tsg_ran/WG1_RL1/TSGR1_55b/Docs/R1-090515.zip" TargetMode="External" Id="Rfbc2142853034584" /><Relationship Type="http://schemas.openxmlformats.org/officeDocument/2006/relationships/hyperlink" Target="http://webapp.etsi.org/teldir/ListPersDetails.asp?PersId=0" TargetMode="External" Id="R78cb3c59c478437b" /><Relationship Type="http://schemas.openxmlformats.org/officeDocument/2006/relationships/hyperlink" Target="http://www.3gpp.org/ftp/tsg_ran/WG1_RL1/TSGR1_55b/Docs/R1-090516.zip" TargetMode="External" Id="R724c2105665840d1" /><Relationship Type="http://schemas.openxmlformats.org/officeDocument/2006/relationships/hyperlink" Target="http://webapp.etsi.org/teldir/ListPersDetails.asp?PersId=0" TargetMode="External" Id="Rbbc027faedcc4e0a" /><Relationship Type="http://schemas.openxmlformats.org/officeDocument/2006/relationships/hyperlink" Target="http://www.3gpp.org/ftp/tsg_ran/WG1_RL1/TSGR1_55b/Docs/R1-090517.zip" TargetMode="External" Id="R595e7c2125d74671" /><Relationship Type="http://schemas.openxmlformats.org/officeDocument/2006/relationships/hyperlink" Target="http://webapp.etsi.org/teldir/ListPersDetails.asp?PersId=0" TargetMode="External" Id="Reb3e76ddb4234147" /><Relationship Type="http://schemas.openxmlformats.org/officeDocument/2006/relationships/hyperlink" Target="http://www.3gpp.org/ftp/tsg_ran/WG1_RL1/TSGR1_55b/Docs/R1-090518.zip" TargetMode="External" Id="R78d585aa7a334141" /><Relationship Type="http://schemas.openxmlformats.org/officeDocument/2006/relationships/hyperlink" Target="http://webapp.etsi.org/teldir/ListPersDetails.asp?PersId=0" TargetMode="External" Id="Rca909993ea72449d" /><Relationship Type="http://schemas.openxmlformats.org/officeDocument/2006/relationships/hyperlink" Target="http://www.3gpp.org/ftp/tsg_ran/WG1_RL1/TSGR1_55b/Docs/R1-090519.zip" TargetMode="External" Id="R5633c363218f4bc9" /><Relationship Type="http://schemas.openxmlformats.org/officeDocument/2006/relationships/hyperlink" Target="http://webapp.etsi.org/teldir/ListPersDetails.asp?PersId=0" TargetMode="External" Id="R4c9adcaa65a04e8e" /><Relationship Type="http://schemas.openxmlformats.org/officeDocument/2006/relationships/hyperlink" Target="http://www.3gpp.org/ftp/tsg_ran/WG1_RL1/TSGR1_55b/Docs/R1-090520.zip" TargetMode="External" Id="R44494bba581e41d8" /><Relationship Type="http://schemas.openxmlformats.org/officeDocument/2006/relationships/hyperlink" Target="http://webapp.etsi.org/teldir/ListPersDetails.asp?PersId=0" TargetMode="External" Id="R31733ef07a5a408f" /><Relationship Type="http://schemas.openxmlformats.org/officeDocument/2006/relationships/hyperlink" Target="http://www.3gpp.org/ftp/tsg_ran/WG1_RL1/TSGR1_55b/Docs/R1-090521.zip" TargetMode="External" Id="R056afec910eb4511" /><Relationship Type="http://schemas.openxmlformats.org/officeDocument/2006/relationships/hyperlink" Target="http://webapp.etsi.org/teldir/ListPersDetails.asp?PersId=0" TargetMode="External" Id="R6152260bf7e34dbb" /><Relationship Type="http://schemas.openxmlformats.org/officeDocument/2006/relationships/hyperlink" Target="http://www.3gpp.org/ftp/tsg_ran/WG1_RL1/TSGR1_55b/Docs/R1-090522.zip" TargetMode="External" Id="R6ca87ed685144975" /><Relationship Type="http://schemas.openxmlformats.org/officeDocument/2006/relationships/hyperlink" Target="http://webapp.etsi.org/teldir/ListPersDetails.asp?PersId=0" TargetMode="External" Id="R5e0338627e6948e6" /><Relationship Type="http://schemas.openxmlformats.org/officeDocument/2006/relationships/hyperlink" Target="http://www.3gpp.org/ftp/tsg_ran/WG1_RL1/TSGR1_55b/Docs/R1-090523.zip" TargetMode="External" Id="R51bf15fa50774ef1" /><Relationship Type="http://schemas.openxmlformats.org/officeDocument/2006/relationships/hyperlink" Target="http://webapp.etsi.org/teldir/ListPersDetails.asp?PersId=0" TargetMode="External" Id="R3311fbac6f8540b9" /><Relationship Type="http://schemas.openxmlformats.org/officeDocument/2006/relationships/hyperlink" Target="http://www.3gpp.org/ftp/tsg_ran/WG1_RL1/TSGR1_55b/Docs/R1-090524.zip" TargetMode="External" Id="Rf88da5e8c40d4971" /><Relationship Type="http://schemas.openxmlformats.org/officeDocument/2006/relationships/hyperlink" Target="http://webapp.etsi.org/teldir/ListPersDetails.asp?PersId=0" TargetMode="External" Id="Redd218af30c54381" /><Relationship Type="http://schemas.openxmlformats.org/officeDocument/2006/relationships/hyperlink" Target="http://www.3gpp.org/ftp/tsg_ran/WG1_RL1/TSGR1_55b/Docs/R1-090525.zip" TargetMode="External" Id="Ra9b3af4b19874a23" /><Relationship Type="http://schemas.openxmlformats.org/officeDocument/2006/relationships/hyperlink" Target="http://webapp.etsi.org/teldir/ListPersDetails.asp?PersId=0" TargetMode="External" Id="Re981d1d5078444a3" /><Relationship Type="http://schemas.openxmlformats.org/officeDocument/2006/relationships/hyperlink" Target="http://www.3gpp.org/ftp/tsg_ran/WG1_RL1/TSGR1_55b/Docs/R1-090526.zip" TargetMode="External" Id="Re258084f6a084689" /><Relationship Type="http://schemas.openxmlformats.org/officeDocument/2006/relationships/hyperlink" Target="http://webapp.etsi.org/teldir/ListPersDetails.asp?PersId=0" TargetMode="External" Id="R4cca628660fa472f" /><Relationship Type="http://schemas.openxmlformats.org/officeDocument/2006/relationships/hyperlink" Target="http://www.3gpp.org/ftp/tsg_ran/WG1_RL1/TSGR1_55b/Docs/R1-090527.zip" TargetMode="External" Id="R3965c5feeafe4d99" /><Relationship Type="http://schemas.openxmlformats.org/officeDocument/2006/relationships/hyperlink" Target="http://webapp.etsi.org/teldir/ListPersDetails.asp?PersId=0" TargetMode="External" Id="Rc7f59b3128c34c66" /><Relationship Type="http://schemas.openxmlformats.org/officeDocument/2006/relationships/hyperlink" Target="http://www.3gpp.org/ftp/tsg_ran/WG1_RL1/TSGR1_55b/Docs/R1-090528.zip" TargetMode="External" Id="R2eba76afcc2b4bbe" /><Relationship Type="http://schemas.openxmlformats.org/officeDocument/2006/relationships/hyperlink" Target="http://webapp.etsi.org/teldir/ListPersDetails.asp?PersId=0" TargetMode="External" Id="R1c0b9ba9ab9c4cd5" /><Relationship Type="http://schemas.openxmlformats.org/officeDocument/2006/relationships/hyperlink" Target="http://www.3gpp.org/ftp/tsg_ran/WG1_RL1/TSGR1_55b/Docs/R1-090529.zip" TargetMode="External" Id="R264398c178384e0b" /><Relationship Type="http://schemas.openxmlformats.org/officeDocument/2006/relationships/hyperlink" Target="http://webapp.etsi.org/teldir/ListPersDetails.asp?PersId=0" TargetMode="External" Id="Rdaf9854d33dd409e" /><Relationship Type="http://schemas.openxmlformats.org/officeDocument/2006/relationships/hyperlink" Target="http://www.3gpp.org/ftp/tsg_ran/WG1_RL1/TSGR1_55b/Docs/R1-090530.zip" TargetMode="External" Id="R163c068c86394610" /><Relationship Type="http://schemas.openxmlformats.org/officeDocument/2006/relationships/hyperlink" Target="http://webapp.etsi.org/teldir/ListPersDetails.asp?PersId=0" TargetMode="External" Id="R82680a81802744a8" /><Relationship Type="http://schemas.openxmlformats.org/officeDocument/2006/relationships/hyperlink" Target="http://www.3gpp.org/ftp/tsg_ran/WG1_RL1/TSGR1_55b/Docs/R1-090531.zip" TargetMode="External" Id="Ra90546a31e83429a" /><Relationship Type="http://schemas.openxmlformats.org/officeDocument/2006/relationships/hyperlink" Target="http://webapp.etsi.org/teldir/ListPersDetails.asp?PersId=0" TargetMode="External" Id="R621f18c38fde42f7" /><Relationship Type="http://schemas.openxmlformats.org/officeDocument/2006/relationships/hyperlink" Target="http://www.3gpp.org/ftp/tsg_ran/WG1_RL1/TSGR1_55b/Docs/R1-090532.zip" TargetMode="External" Id="R52f7378b225a47ec" /><Relationship Type="http://schemas.openxmlformats.org/officeDocument/2006/relationships/hyperlink" Target="http://webapp.etsi.org/teldir/ListPersDetails.asp?PersId=0" TargetMode="External" Id="Rfebc3e2cc5754374" /><Relationship Type="http://schemas.openxmlformats.org/officeDocument/2006/relationships/hyperlink" Target="http://www.3gpp.org/ftp/tsg_ran/WG1_RL1/TSGR1_55b/Docs/R1-090533.zip" TargetMode="External" Id="R4a2bab0338554b84" /><Relationship Type="http://schemas.openxmlformats.org/officeDocument/2006/relationships/hyperlink" Target="http://webapp.etsi.org/teldir/ListPersDetails.asp?PersId=0" TargetMode="External" Id="R881805311c064bb6" /><Relationship Type="http://schemas.openxmlformats.org/officeDocument/2006/relationships/hyperlink" Target="http://www.3gpp.org/ftp/tsg_ran/WG1_RL1/TSGR1_55b/Docs/R1-090534.zip" TargetMode="External" Id="Racdead68baea4696" /><Relationship Type="http://schemas.openxmlformats.org/officeDocument/2006/relationships/hyperlink" Target="http://webapp.etsi.org/teldir/ListPersDetails.asp?PersId=0" TargetMode="External" Id="Rc0a04afaed064a9a" /><Relationship Type="http://schemas.openxmlformats.org/officeDocument/2006/relationships/hyperlink" Target="http://www.3gpp.org/ftp/tsg_ran/WG1_RL1/TSGR1_55b/Docs/R1-090535.zip" TargetMode="External" Id="R10802445fa4343e5" /><Relationship Type="http://schemas.openxmlformats.org/officeDocument/2006/relationships/hyperlink" Target="http://webapp.etsi.org/teldir/ListPersDetails.asp?PersId=0" TargetMode="External" Id="R18f70f043d3b40a8" /><Relationship Type="http://schemas.openxmlformats.org/officeDocument/2006/relationships/hyperlink" Target="http://www.3gpp.org/ftp/tsg_ran/WG1_RL1/TSGR1_55b/Docs/R1-090536.zip" TargetMode="External" Id="R1fe55238af3c4821" /><Relationship Type="http://schemas.openxmlformats.org/officeDocument/2006/relationships/hyperlink" Target="http://webapp.etsi.org/teldir/ListPersDetails.asp?PersId=0" TargetMode="External" Id="Re158d5bdaade4b10" /><Relationship Type="http://schemas.openxmlformats.org/officeDocument/2006/relationships/hyperlink" Target="http://www.3gpp.org/ftp/tsg_ran/WG1_RL1/TSGR1_55b/Docs/R1-090537.zip" TargetMode="External" Id="Rd61b2e221f6c4387" /><Relationship Type="http://schemas.openxmlformats.org/officeDocument/2006/relationships/hyperlink" Target="http://webapp.etsi.org/teldir/ListPersDetails.asp?PersId=0" TargetMode="External" Id="R85a70053c9424c22" /><Relationship Type="http://schemas.openxmlformats.org/officeDocument/2006/relationships/hyperlink" Target="http://www.3gpp.org/ftp/tsg_ran/WG1_RL1/TSGR1_55b/Docs/R1-090538.zip" TargetMode="External" Id="R54c651379fda44c9" /><Relationship Type="http://schemas.openxmlformats.org/officeDocument/2006/relationships/hyperlink" Target="http://webapp.etsi.org/teldir/ListPersDetails.asp?PersId=0" TargetMode="External" Id="R864aa059984a479e" /><Relationship Type="http://schemas.openxmlformats.org/officeDocument/2006/relationships/hyperlink" Target="http://www.3gpp.org/ftp/tsg_ran/WG1_RL1/TSGR1_55b/Docs/R1-090539.zip" TargetMode="External" Id="Re06b6204c9c24859" /><Relationship Type="http://schemas.openxmlformats.org/officeDocument/2006/relationships/hyperlink" Target="http://webapp.etsi.org/teldir/ListPersDetails.asp?PersId=0" TargetMode="External" Id="R2aefcca935ce48ba" /><Relationship Type="http://schemas.openxmlformats.org/officeDocument/2006/relationships/hyperlink" Target="http://www.3gpp.org/ftp/tsg_ran/WG1_RL1/TSGR1_55b/Docs/R1-090540.zip" TargetMode="External" Id="R1bb644220238407a" /><Relationship Type="http://schemas.openxmlformats.org/officeDocument/2006/relationships/hyperlink" Target="http://webapp.etsi.org/teldir/ListPersDetails.asp?PersId=0" TargetMode="External" Id="Rb05b22b23bd74df0" /><Relationship Type="http://schemas.openxmlformats.org/officeDocument/2006/relationships/hyperlink" Target="http://www.3gpp.org/ftp/tsg_ran/WG1_RL1/TSGR1_55b/Docs/R1-090541.zip" TargetMode="External" Id="R20be869b7b904f20" /><Relationship Type="http://schemas.openxmlformats.org/officeDocument/2006/relationships/hyperlink" Target="http://webapp.etsi.org/teldir/ListPersDetails.asp?PersId=0" TargetMode="External" Id="Rfe8532b828d44935" /><Relationship Type="http://schemas.openxmlformats.org/officeDocument/2006/relationships/hyperlink" Target="http://www.3gpp.org/ftp/tsg_ran/WG1_RL1/TSGR1_55b/Docs/R1-090542.zip" TargetMode="External" Id="R57e20bbe765f4651" /><Relationship Type="http://schemas.openxmlformats.org/officeDocument/2006/relationships/hyperlink" Target="http://webapp.etsi.org/teldir/ListPersDetails.asp?PersId=0" TargetMode="External" Id="R2dde5f107ad648b5" /><Relationship Type="http://schemas.openxmlformats.org/officeDocument/2006/relationships/hyperlink" Target="http://www.3gpp.org/ftp/tsg_ran/WG1_RL1/TSGR1_55b/Docs/R1-090543.zip" TargetMode="External" Id="R1426512a8dff41b3" /><Relationship Type="http://schemas.openxmlformats.org/officeDocument/2006/relationships/hyperlink" Target="http://webapp.etsi.org/teldir/ListPersDetails.asp?PersId=0" TargetMode="External" Id="R1f5ddb814d604f00" /><Relationship Type="http://schemas.openxmlformats.org/officeDocument/2006/relationships/hyperlink" Target="http://www.3gpp.org/ftp/tsg_ran/WG1_RL1/TSGR1_55b/Docs/R1-090544.zip" TargetMode="External" Id="R142dbf44304b46e1" /><Relationship Type="http://schemas.openxmlformats.org/officeDocument/2006/relationships/hyperlink" Target="http://webapp.etsi.org/teldir/ListPersDetails.asp?PersId=0" TargetMode="External" Id="R42049d36be234d9a" /><Relationship Type="http://schemas.openxmlformats.org/officeDocument/2006/relationships/hyperlink" Target="http://www.3gpp.org/ftp/tsg_ran/WG1_RL1/TSGR1_55b/Docs/R1-090545.zip" TargetMode="External" Id="R0beea577ff1e42af" /><Relationship Type="http://schemas.openxmlformats.org/officeDocument/2006/relationships/hyperlink" Target="http://webapp.etsi.org/teldir/ListPersDetails.asp?PersId=0" TargetMode="External" Id="R8ab9fd61af99487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57</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57</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62</v>
      </c>
      <c r="B11" s="6" t="s">
        <v>63</v>
      </c>
      <c r="C11" s="6" t="s">
        <v>64</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65</v>
      </c>
      <c r="B12" s="6" t="s">
        <v>66</v>
      </c>
      <c r="C12" s="6" t="s">
        <v>67</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68</v>
      </c>
      <c r="B13" s="6" t="s">
        <v>69</v>
      </c>
      <c r="C13" s="6" t="s">
        <v>70</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71</v>
      </c>
      <c r="B14" s="6" t="s">
        <v>72</v>
      </c>
      <c r="C14" s="6" t="s">
        <v>73</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74</v>
      </c>
      <c r="B15" s="6" t="s">
        <v>75</v>
      </c>
      <c r="C15" s="6" t="s">
        <v>76</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77</v>
      </c>
      <c r="B16" s="6" t="s">
        <v>78</v>
      </c>
      <c r="C16" s="6" t="s">
        <v>79</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80</v>
      </c>
      <c r="B17" s="6" t="s">
        <v>81</v>
      </c>
      <c r="C17" s="6" t="s">
        <v>82</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83</v>
      </c>
      <c r="B18" s="6" t="s">
        <v>84</v>
      </c>
      <c r="C18" s="6" t="s">
        <v>85</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86</v>
      </c>
      <c r="B19" s="6" t="s">
        <v>87</v>
      </c>
      <c r="C19" s="6" t="s">
        <v>85</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88</v>
      </c>
      <c r="B20" s="6" t="s">
        <v>89</v>
      </c>
      <c r="C20" s="6" t="s">
        <v>90</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91</v>
      </c>
      <c r="B21" s="6" t="s">
        <v>92</v>
      </c>
      <c r="C21" s="6" t="s">
        <v>90</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93</v>
      </c>
      <c r="B22" s="6" t="s">
        <v>94</v>
      </c>
      <c r="C22" s="6" t="s">
        <v>90</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95</v>
      </c>
      <c r="B23" s="6" t="s">
        <v>96</v>
      </c>
      <c r="C23" s="6" t="s">
        <v>90</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97</v>
      </c>
      <c r="B24" s="6" t="s">
        <v>98</v>
      </c>
      <c r="C24" s="6" t="s">
        <v>90</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99</v>
      </c>
      <c r="B25" s="6" t="s">
        <v>100</v>
      </c>
      <c r="C25" s="6" t="s">
        <v>101</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102</v>
      </c>
      <c r="B26" s="6" t="s">
        <v>103</v>
      </c>
      <c r="C26" s="6" t="s">
        <v>101</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104</v>
      </c>
      <c r="B27" s="6" t="s">
        <v>105</v>
      </c>
      <c r="C27" s="6" t="s">
        <v>101</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106</v>
      </c>
      <c r="B28" s="6" t="s">
        <v>107</v>
      </c>
      <c r="C28" s="6" t="s">
        <v>101</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108</v>
      </c>
      <c r="B29" s="6" t="s">
        <v>109</v>
      </c>
      <c r="C29" s="6" t="s">
        <v>110</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111</v>
      </c>
      <c r="B30" s="6" t="s">
        <v>112</v>
      </c>
      <c r="C30" s="6" t="s">
        <v>110</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113</v>
      </c>
      <c r="B31" s="6" t="s">
        <v>114</v>
      </c>
      <c r="C31" s="6" t="s">
        <v>115</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116</v>
      </c>
      <c r="B32" s="6" t="s">
        <v>117</v>
      </c>
      <c r="C32" s="6" t="s">
        <v>115</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118</v>
      </c>
      <c r="B33" s="6" t="s">
        <v>119</v>
      </c>
      <c r="C33" s="6" t="s">
        <v>115</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120</v>
      </c>
      <c r="B34" s="6" t="s">
        <v>121</v>
      </c>
      <c r="C34" s="6" t="s">
        <v>115</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122</v>
      </c>
      <c r="B35" s="6" t="s">
        <v>123</v>
      </c>
      <c r="C35" s="6" t="s">
        <v>124</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125</v>
      </c>
      <c r="B36" s="6" t="s">
        <v>126</v>
      </c>
      <c r="C36" s="6" t="s">
        <v>124</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127</v>
      </c>
      <c r="B37" s="6" t="s">
        <v>128</v>
      </c>
      <c r="C37" s="6" t="s">
        <v>124</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129</v>
      </c>
      <c r="B38" s="6" t="s">
        <v>130</v>
      </c>
      <c r="C38" s="6" t="s">
        <v>124</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131</v>
      </c>
      <c r="B39" s="6" t="s">
        <v>132</v>
      </c>
      <c r="C39" s="6" t="s">
        <v>124</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133</v>
      </c>
      <c r="B40" s="6" t="s">
        <v>134</v>
      </c>
      <c r="C40" s="6" t="s">
        <v>110</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135</v>
      </c>
      <c r="B41" s="6" t="s">
        <v>136</v>
      </c>
      <c r="C41" s="6" t="s">
        <v>110</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137</v>
      </c>
      <c r="B42" s="6" t="s">
        <v>138</v>
      </c>
      <c r="C42" s="6" t="s">
        <v>110</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139</v>
      </c>
      <c r="B43" s="6" t="s">
        <v>140</v>
      </c>
      <c r="C43" s="6" t="s">
        <v>110</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141</v>
      </c>
      <c r="B44" s="6" t="s">
        <v>142</v>
      </c>
      <c r="C44" s="6" t="s">
        <v>110</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143</v>
      </c>
      <c r="B45" s="6" t="s">
        <v>144</v>
      </c>
      <c r="C45" s="6" t="s">
        <v>145</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146</v>
      </c>
      <c r="B46" s="6" t="s">
        <v>147</v>
      </c>
      <c r="C46" s="6" t="s">
        <v>145</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148</v>
      </c>
      <c r="B47" s="6" t="s">
        <v>149</v>
      </c>
      <c r="C47" s="6" t="s">
        <v>145</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150</v>
      </c>
      <c r="B48" s="6" t="s">
        <v>151</v>
      </c>
      <c r="C48" s="6" t="s">
        <v>145</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152</v>
      </c>
      <c r="B49" s="6" t="s">
        <v>153</v>
      </c>
      <c r="C49" s="6" t="s">
        <v>145</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154</v>
      </c>
      <c r="B50" s="6" t="s">
        <v>155</v>
      </c>
      <c r="C50" s="6" t="s">
        <v>145</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156</v>
      </c>
      <c r="B51" s="6" t="s">
        <v>157</v>
      </c>
      <c r="C51" s="6" t="s">
        <v>158</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159</v>
      </c>
      <c r="B52" s="6" t="s">
        <v>160</v>
      </c>
      <c r="C52" s="6" t="s">
        <v>158</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161</v>
      </c>
      <c r="B53" s="6" t="s">
        <v>162</v>
      </c>
      <c r="C53" s="6" t="s">
        <v>163</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164</v>
      </c>
      <c r="B54" s="6" t="s">
        <v>165</v>
      </c>
      <c r="C54" s="6" t="s">
        <v>158</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166</v>
      </c>
      <c r="B55" s="6" t="s">
        <v>167</v>
      </c>
      <c r="C55" s="6" t="s">
        <v>158</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30" t="s">
        <v>168</v>
      </c>
      <c r="B56" s="6" t="s">
        <v>169</v>
      </c>
      <c r="C56" s="6" t="s">
        <v>163</v>
      </c>
      <c r="D56" s="7" t="s">
        <v>34</v>
      </c>
      <c r="E56" s="28" t="s">
        <v>35</v>
      </c>
      <c r="F56" s="5" t="s">
        <v>36</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30" t="s">
        <v>170</v>
      </c>
      <c r="B57" s="6" t="s">
        <v>171</v>
      </c>
      <c r="C57" s="6" t="s">
        <v>163</v>
      </c>
      <c r="D57" s="7" t="s">
        <v>34</v>
      </c>
      <c r="E57" s="28" t="s">
        <v>35</v>
      </c>
      <c r="F57" s="5" t="s">
        <v>36</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172</v>
      </c>
      <c r="B58" s="6" t="s">
        <v>173</v>
      </c>
      <c r="C58" s="6" t="s">
        <v>163</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174</v>
      </c>
      <c r="B59" s="6" t="s">
        <v>175</v>
      </c>
      <c r="C59" s="6" t="s">
        <v>163</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176</v>
      </c>
      <c r="B60" s="6" t="s">
        <v>177</v>
      </c>
      <c r="C60" s="6" t="s">
        <v>163</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178</v>
      </c>
      <c r="B61" s="6" t="s">
        <v>179</v>
      </c>
      <c r="C61" s="6" t="s">
        <v>163</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180</v>
      </c>
      <c r="B62" s="6" t="s">
        <v>181</v>
      </c>
      <c r="C62" s="6" t="s">
        <v>163</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182</v>
      </c>
      <c r="B63" s="6" t="s">
        <v>183</v>
      </c>
      <c r="C63" s="6" t="s">
        <v>163</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184</v>
      </c>
      <c r="B64" s="6" t="s">
        <v>185</v>
      </c>
      <c r="C64" s="6" t="s">
        <v>163</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186</v>
      </c>
      <c r="B65" s="6" t="s">
        <v>187</v>
      </c>
      <c r="C65" s="6" t="s">
        <v>163</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188</v>
      </c>
      <c r="B66" s="6" t="s">
        <v>189</v>
      </c>
      <c r="C66" s="6" t="s">
        <v>163</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190</v>
      </c>
      <c r="B67" s="6" t="s">
        <v>191</v>
      </c>
      <c r="C67" s="6" t="s">
        <v>163</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192</v>
      </c>
      <c r="B68" s="6" t="s">
        <v>193</v>
      </c>
      <c r="C68" s="6" t="s">
        <v>158</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194</v>
      </c>
      <c r="B69" s="6" t="s">
        <v>195</v>
      </c>
      <c r="C69" s="6" t="s">
        <v>196</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197</v>
      </c>
      <c r="B70" s="6" t="s">
        <v>198</v>
      </c>
      <c r="C70" s="6" t="s">
        <v>199</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200</v>
      </c>
      <c r="B71" s="6" t="s">
        <v>201</v>
      </c>
      <c r="C71" s="6" t="s">
        <v>199</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202</v>
      </c>
      <c r="B72" s="6" t="s">
        <v>203</v>
      </c>
      <c r="C72" s="6" t="s">
        <v>199</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204</v>
      </c>
      <c r="B73" s="6" t="s">
        <v>205</v>
      </c>
      <c r="C73" s="6" t="s">
        <v>199</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206</v>
      </c>
      <c r="B74" s="6" t="s">
        <v>207</v>
      </c>
      <c r="C74" s="6" t="s">
        <v>199</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208</v>
      </c>
      <c r="B75" s="6" t="s">
        <v>209</v>
      </c>
      <c r="C75" s="6" t="s">
        <v>199</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210</v>
      </c>
      <c r="B76" s="6" t="s">
        <v>211</v>
      </c>
      <c r="C76" s="6" t="s">
        <v>199</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212</v>
      </c>
      <c r="B77" s="6" t="s">
        <v>213</v>
      </c>
      <c r="C77" s="6" t="s">
        <v>199</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214</v>
      </c>
      <c r="B78" s="6" t="s">
        <v>215</v>
      </c>
      <c r="C78" s="6" t="s">
        <v>199</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216</v>
      </c>
      <c r="B79" s="6" t="s">
        <v>217</v>
      </c>
      <c r="C79" s="6" t="s">
        <v>199</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218</v>
      </c>
      <c r="B80" s="6" t="s">
        <v>219</v>
      </c>
      <c r="C80" s="6" t="s">
        <v>199</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220</v>
      </c>
      <c r="B81" s="6" t="s">
        <v>221</v>
      </c>
      <c r="C81" s="6" t="s">
        <v>199</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222</v>
      </c>
      <c r="B82" s="6" t="s">
        <v>223</v>
      </c>
      <c r="C82" s="6" t="s">
        <v>199</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224</v>
      </c>
      <c r="B83" s="6" t="s">
        <v>225</v>
      </c>
      <c r="C83" s="6" t="s">
        <v>199</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226</v>
      </c>
      <c r="B84" s="6" t="s">
        <v>227</v>
      </c>
      <c r="C84" s="6" t="s">
        <v>199</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228</v>
      </c>
      <c r="B85" s="6" t="s">
        <v>229</v>
      </c>
      <c r="C85" s="6" t="s">
        <v>199</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230</v>
      </c>
      <c r="B86" s="6" t="s">
        <v>231</v>
      </c>
      <c r="C86" s="6" t="s">
        <v>199</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232</v>
      </c>
      <c r="B87" s="6" t="s">
        <v>233</v>
      </c>
      <c r="C87" s="6" t="s">
        <v>199</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234</v>
      </c>
      <c r="B88" s="6" t="s">
        <v>235</v>
      </c>
      <c r="C88" s="6" t="s">
        <v>199</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236</v>
      </c>
      <c r="B89" s="6" t="s">
        <v>237</v>
      </c>
      <c r="C89" s="6" t="s">
        <v>199</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238</v>
      </c>
      <c r="B90" s="6" t="s">
        <v>239</v>
      </c>
      <c r="C90" s="6" t="s">
        <v>240</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241</v>
      </c>
      <c r="B91" s="6" t="s">
        <v>242</v>
      </c>
      <c r="C91" s="6" t="s">
        <v>240</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243</v>
      </c>
      <c r="B92" s="6" t="s">
        <v>244</v>
      </c>
      <c r="C92" s="6" t="s">
        <v>240</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245</v>
      </c>
      <c r="B93" s="6" t="s">
        <v>246</v>
      </c>
      <c r="C93" s="6" t="s">
        <v>240</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247</v>
      </c>
      <c r="B94" s="6" t="s">
        <v>248</v>
      </c>
      <c r="C94" s="6" t="s">
        <v>240</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249</v>
      </c>
      <c r="B95" s="6" t="s">
        <v>250</v>
      </c>
      <c r="C95" s="6" t="s">
        <v>240</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251</v>
      </c>
      <c r="B96" s="6" t="s">
        <v>252</v>
      </c>
      <c r="C96" s="6" t="s">
        <v>240</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253</v>
      </c>
      <c r="B97" s="6" t="s">
        <v>254</v>
      </c>
      <c r="C97" s="6" t="s">
        <v>240</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30" t="s">
        <v>255</v>
      </c>
      <c r="B98" s="6" t="s">
        <v>256</v>
      </c>
      <c r="C98" s="6" t="s">
        <v>240</v>
      </c>
      <c r="D98" s="7" t="s">
        <v>34</v>
      </c>
      <c r="E98" s="28" t="s">
        <v>35</v>
      </c>
      <c r="F98" s="5" t="s">
        <v>36</v>
      </c>
      <c r="G98" s="6" t="s">
        <v>37</v>
      </c>
      <c r="H98" s="6" t="s">
        <v>38</v>
      </c>
      <c r="I98" s="6" t="s">
        <v>38</v>
      </c>
      <c r="J98" s="8" t="s">
        <v>38</v>
      </c>
      <c r="K98" s="5" t="s">
        <v>38</v>
      </c>
      <c r="L98" s="7" t="s">
        <v>38</v>
      </c>
      <c r="M98" s="9">
        <v>0</v>
      </c>
      <c r="N98" s="5" t="s">
        <v>39</v>
      </c>
      <c r="O98" s="31"/>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257</v>
      </c>
      <c r="B99" s="6" t="s">
        <v>258</v>
      </c>
      <c r="C99" s="6" t="s">
        <v>240</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259</v>
      </c>
      <c r="B100" s="6" t="s">
        <v>260</v>
      </c>
      <c r="C100" s="6" t="s">
        <v>240</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261</v>
      </c>
      <c r="B101" s="6" t="s">
        <v>262</v>
      </c>
      <c r="C101" s="6" t="s">
        <v>240</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263</v>
      </c>
      <c r="B102" s="6" t="s">
        <v>264</v>
      </c>
      <c r="C102" s="6" t="s">
        <v>240</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265</v>
      </c>
      <c r="B103" s="6" t="s">
        <v>266</v>
      </c>
      <c r="C103" s="6" t="s">
        <v>240</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267</v>
      </c>
      <c r="B104" s="6" t="s">
        <v>268</v>
      </c>
      <c r="C104" s="6" t="s">
        <v>240</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269</v>
      </c>
      <c r="B105" s="6" t="s">
        <v>270</v>
      </c>
      <c r="C105" s="6" t="s">
        <v>240</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271</v>
      </c>
      <c r="B106" s="6" t="s">
        <v>272</v>
      </c>
      <c r="C106" s="6" t="s">
        <v>240</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273</v>
      </c>
      <c r="B107" s="6" t="s">
        <v>274</v>
      </c>
      <c r="C107" s="6" t="s">
        <v>240</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275</v>
      </c>
      <c r="B108" s="6" t="s">
        <v>276</v>
      </c>
      <c r="C108" s="6" t="s">
        <v>240</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277</v>
      </c>
      <c r="B109" s="6" t="s">
        <v>278</v>
      </c>
      <c r="C109" s="6" t="s">
        <v>240</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279</v>
      </c>
      <c r="B110" s="6" t="s">
        <v>280</v>
      </c>
      <c r="C110" s="6" t="s">
        <v>281</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282</v>
      </c>
      <c r="B111" s="6" t="s">
        <v>283</v>
      </c>
      <c r="C111" s="6" t="s">
        <v>284</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285</v>
      </c>
      <c r="B112" s="6" t="s">
        <v>286</v>
      </c>
      <c r="C112" s="6" t="s">
        <v>287</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288</v>
      </c>
      <c r="B113" s="6" t="s">
        <v>289</v>
      </c>
      <c r="C113" s="6" t="s">
        <v>287</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290</v>
      </c>
      <c r="B114" s="6" t="s">
        <v>291</v>
      </c>
      <c r="C114" s="6" t="s">
        <v>284</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292</v>
      </c>
      <c r="B115" s="6" t="s">
        <v>293</v>
      </c>
      <c r="C115" s="6" t="s">
        <v>287</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294</v>
      </c>
      <c r="B116" s="6" t="s">
        <v>295</v>
      </c>
      <c r="C116" s="6" t="s">
        <v>287</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296</v>
      </c>
      <c r="B117" s="6" t="s">
        <v>297</v>
      </c>
      <c r="C117" s="6" t="s">
        <v>287</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298</v>
      </c>
      <c r="B118" s="6" t="s">
        <v>299</v>
      </c>
      <c r="C118" s="6" t="s">
        <v>300</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301</v>
      </c>
      <c r="B119" s="6" t="s">
        <v>302</v>
      </c>
      <c r="C119" s="6" t="s">
        <v>287</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303</v>
      </c>
      <c r="B120" s="6" t="s">
        <v>304</v>
      </c>
      <c r="C120" s="6" t="s">
        <v>287</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305</v>
      </c>
      <c r="B121" s="6" t="s">
        <v>306</v>
      </c>
      <c r="C121" s="6" t="s">
        <v>287</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307</v>
      </c>
      <c r="B122" s="6" t="s">
        <v>308</v>
      </c>
      <c r="C122" s="6" t="s">
        <v>287</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309</v>
      </c>
      <c r="B123" s="6" t="s">
        <v>310</v>
      </c>
      <c r="C123" s="6" t="s">
        <v>311</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312</v>
      </c>
      <c r="B124" s="6" t="s">
        <v>313</v>
      </c>
      <c r="C124" s="6" t="s">
        <v>287</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314</v>
      </c>
      <c r="B125" s="6" t="s">
        <v>315</v>
      </c>
      <c r="C125" s="6" t="s">
        <v>287</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316</v>
      </c>
      <c r="B126" s="6" t="s">
        <v>317</v>
      </c>
      <c r="C126" s="6" t="s">
        <v>287</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318</v>
      </c>
      <c r="B127" s="6" t="s">
        <v>319</v>
      </c>
      <c r="C127" s="6" t="s">
        <v>287</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320</v>
      </c>
      <c r="B128" s="6" t="s">
        <v>321</v>
      </c>
      <c r="C128" s="6" t="s">
        <v>287</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322</v>
      </c>
      <c r="B129" s="6" t="s">
        <v>323</v>
      </c>
      <c r="C129" s="6" t="s">
        <v>287</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324</v>
      </c>
      <c r="B130" s="6" t="s">
        <v>325</v>
      </c>
      <c r="C130" s="6" t="s">
        <v>326</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327</v>
      </c>
      <c r="B131" s="6" t="s">
        <v>328</v>
      </c>
      <c r="C131" s="6" t="s">
        <v>329</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330</v>
      </c>
      <c r="B132" s="6" t="s">
        <v>331</v>
      </c>
      <c r="C132" s="6" t="s">
        <v>287</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332</v>
      </c>
      <c r="B133" s="6" t="s">
        <v>333</v>
      </c>
      <c r="C133" s="6" t="s">
        <v>287</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334</v>
      </c>
      <c r="B134" s="6" t="s">
        <v>335</v>
      </c>
      <c r="C134" s="6" t="s">
        <v>336</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337</v>
      </c>
      <c r="B135" s="6" t="s">
        <v>338</v>
      </c>
      <c r="C135" s="6" t="s">
        <v>287</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339</v>
      </c>
      <c r="B136" s="6" t="s">
        <v>340</v>
      </c>
      <c r="C136" s="6" t="s">
        <v>341</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342</v>
      </c>
      <c r="B137" s="6" t="s">
        <v>343</v>
      </c>
      <c r="C137" s="6" t="s">
        <v>341</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344</v>
      </c>
      <c r="B138" s="6" t="s">
        <v>345</v>
      </c>
      <c r="C138" s="6" t="s">
        <v>341</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346</v>
      </c>
      <c r="B139" s="6" t="s">
        <v>347</v>
      </c>
      <c r="C139" s="6" t="s">
        <v>341</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348</v>
      </c>
      <c r="B140" s="6" t="s">
        <v>349</v>
      </c>
      <c r="C140" s="6" t="s">
        <v>341</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350</v>
      </c>
      <c r="B141" s="6" t="s">
        <v>351</v>
      </c>
      <c r="C141" s="6" t="s">
        <v>341</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352</v>
      </c>
      <c r="B142" s="6" t="s">
        <v>353</v>
      </c>
      <c r="C142" s="6" t="s">
        <v>341</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354</v>
      </c>
      <c r="B143" s="6" t="s">
        <v>355</v>
      </c>
      <c r="C143" s="6" t="s">
        <v>341</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356</v>
      </c>
      <c r="B144" s="6" t="s">
        <v>357</v>
      </c>
      <c r="C144" s="6" t="s">
        <v>341</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358</v>
      </c>
      <c r="B145" s="6" t="s">
        <v>359</v>
      </c>
      <c r="C145" s="6" t="s">
        <v>341</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360</v>
      </c>
      <c r="B146" s="6" t="s">
        <v>361</v>
      </c>
      <c r="C146" s="6" t="s">
        <v>341</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362</v>
      </c>
      <c r="B147" s="6" t="s">
        <v>363</v>
      </c>
      <c r="C147" s="6" t="s">
        <v>341</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364</v>
      </c>
      <c r="B148" s="6" t="s">
        <v>365</v>
      </c>
      <c r="C148" s="6" t="s">
        <v>341</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366</v>
      </c>
      <c r="B149" s="6" t="s">
        <v>367</v>
      </c>
      <c r="C149" s="6" t="s">
        <v>341</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368</v>
      </c>
      <c r="B150" s="6" t="s">
        <v>369</v>
      </c>
      <c r="C150" s="6" t="s">
        <v>341</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370</v>
      </c>
      <c r="B151" s="6" t="s">
        <v>371</v>
      </c>
      <c r="C151" s="6" t="s">
        <v>341</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372</v>
      </c>
      <c r="B152" s="6" t="s">
        <v>373</v>
      </c>
      <c r="C152" s="6" t="s">
        <v>341</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374</v>
      </c>
      <c r="B153" s="6" t="s">
        <v>375</v>
      </c>
      <c r="C153" s="6" t="s">
        <v>341</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376</v>
      </c>
      <c r="B154" s="6" t="s">
        <v>377</v>
      </c>
      <c r="C154" s="6" t="s">
        <v>341</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378</v>
      </c>
      <c r="B155" s="6" t="s">
        <v>379</v>
      </c>
      <c r="C155" s="6" t="s">
        <v>341</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380</v>
      </c>
      <c r="B156" s="6" t="s">
        <v>381</v>
      </c>
      <c r="C156" s="6" t="s">
        <v>341</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382</v>
      </c>
      <c r="B157" s="6" t="s">
        <v>383</v>
      </c>
      <c r="C157" s="6" t="s">
        <v>341</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384</v>
      </c>
      <c r="B158" s="6" t="s">
        <v>385</v>
      </c>
      <c r="C158" s="6" t="s">
        <v>341</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386</v>
      </c>
      <c r="B159" s="6" t="s">
        <v>387</v>
      </c>
      <c r="C159" s="6" t="s">
        <v>341</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388</v>
      </c>
      <c r="B160" s="6" t="s">
        <v>389</v>
      </c>
      <c r="C160" s="6" t="s">
        <v>341</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390</v>
      </c>
      <c r="B161" s="6" t="s">
        <v>391</v>
      </c>
      <c r="C161" s="6" t="s">
        <v>341</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392</v>
      </c>
      <c r="B162" s="6" t="s">
        <v>393</v>
      </c>
      <c r="C162" s="6" t="s">
        <v>341</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394</v>
      </c>
      <c r="B163" s="6" t="s">
        <v>395</v>
      </c>
      <c r="C163" s="6" t="s">
        <v>341</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396</v>
      </c>
      <c r="B164" s="6" t="s">
        <v>397</v>
      </c>
      <c r="C164" s="6" t="s">
        <v>341</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398</v>
      </c>
      <c r="B165" s="6" t="s">
        <v>399</v>
      </c>
      <c r="C165" s="6" t="s">
        <v>341</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400</v>
      </c>
      <c r="B166" s="6" t="s">
        <v>401</v>
      </c>
      <c r="C166" s="6" t="s">
        <v>287</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402</v>
      </c>
      <c r="B167" s="6" t="s">
        <v>403</v>
      </c>
      <c r="C167" s="6" t="s">
        <v>287</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404</v>
      </c>
      <c r="B168" s="6" t="s">
        <v>405</v>
      </c>
      <c r="C168" s="6" t="s">
        <v>287</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406</v>
      </c>
      <c r="B169" s="6" t="s">
        <v>407</v>
      </c>
      <c r="C169" s="6" t="s">
        <v>287</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408</v>
      </c>
      <c r="B170" s="6" t="s">
        <v>409</v>
      </c>
      <c r="C170" s="6" t="s">
        <v>410</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411</v>
      </c>
      <c r="X170" s="7" t="s">
        <v>38</v>
      </c>
      <c r="Y170" s="5" t="s">
        <v>412</v>
      </c>
      <c r="Z170" s="5" t="s">
        <v>413</v>
      </c>
      <c r="AA170" s="6" t="s">
        <v>38</v>
      </c>
      <c r="AB170" s="6" t="s">
        <v>38</v>
      </c>
      <c r="AC170" s="6" t="s">
        <v>38</v>
      </c>
      <c r="AD170" s="6" t="s">
        <v>38</v>
      </c>
      <c r="AE170" s="6" t="s">
        <v>38</v>
      </c>
    </row>
    <row r="171">
      <c r="A171" s="28" t="s">
        <v>414</v>
      </c>
      <c r="B171" s="6" t="s">
        <v>415</v>
      </c>
      <c r="C171" s="6" t="s">
        <v>410</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416</v>
      </c>
      <c r="X171" s="7" t="s">
        <v>38</v>
      </c>
      <c r="Y171" s="5" t="s">
        <v>417</v>
      </c>
      <c r="Z171" s="5" t="s">
        <v>413</v>
      </c>
      <c r="AA171" s="6" t="s">
        <v>38</v>
      </c>
      <c r="AB171" s="6" t="s">
        <v>38</v>
      </c>
      <c r="AC171" s="6" t="s">
        <v>38</v>
      </c>
      <c r="AD171" s="6" t="s">
        <v>38</v>
      </c>
      <c r="AE171" s="6" t="s">
        <v>38</v>
      </c>
    </row>
    <row r="172">
      <c r="A172" s="28" t="s">
        <v>418</v>
      </c>
      <c r="B172" s="6" t="s">
        <v>419</v>
      </c>
      <c r="C172" s="6" t="s">
        <v>410</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420</v>
      </c>
      <c r="X172" s="7" t="s">
        <v>38</v>
      </c>
      <c r="Y172" s="5" t="s">
        <v>412</v>
      </c>
      <c r="Z172" s="5" t="s">
        <v>413</v>
      </c>
      <c r="AA172" s="6" t="s">
        <v>38</v>
      </c>
      <c r="AB172" s="6" t="s">
        <v>38</v>
      </c>
      <c r="AC172" s="6" t="s">
        <v>38</v>
      </c>
      <c r="AD172" s="6" t="s">
        <v>38</v>
      </c>
      <c r="AE172" s="6" t="s">
        <v>38</v>
      </c>
    </row>
    <row r="173">
      <c r="A173" s="28" t="s">
        <v>421</v>
      </c>
      <c r="B173" s="6" t="s">
        <v>422</v>
      </c>
      <c r="C173" s="6" t="s">
        <v>410</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423</v>
      </c>
      <c r="X173" s="7" t="s">
        <v>38</v>
      </c>
      <c r="Y173" s="5" t="s">
        <v>417</v>
      </c>
      <c r="Z173" s="5" t="s">
        <v>413</v>
      </c>
      <c r="AA173" s="6" t="s">
        <v>38</v>
      </c>
      <c r="AB173" s="6" t="s">
        <v>38</v>
      </c>
      <c r="AC173" s="6" t="s">
        <v>38</v>
      </c>
      <c r="AD173" s="6" t="s">
        <v>38</v>
      </c>
      <c r="AE173" s="6" t="s">
        <v>38</v>
      </c>
    </row>
    <row r="174">
      <c r="A174" s="28" t="s">
        <v>424</v>
      </c>
      <c r="B174" s="6" t="s">
        <v>425</v>
      </c>
      <c r="C174" s="6" t="s">
        <v>410</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426</v>
      </c>
      <c r="X174" s="7" t="s">
        <v>38</v>
      </c>
      <c r="Y174" s="5" t="s">
        <v>412</v>
      </c>
      <c r="Z174" s="5" t="s">
        <v>413</v>
      </c>
      <c r="AA174" s="6" t="s">
        <v>38</v>
      </c>
      <c r="AB174" s="6" t="s">
        <v>38</v>
      </c>
      <c r="AC174" s="6" t="s">
        <v>38</v>
      </c>
      <c r="AD174" s="6" t="s">
        <v>38</v>
      </c>
      <c r="AE174" s="6" t="s">
        <v>38</v>
      </c>
    </row>
    <row r="175">
      <c r="A175" s="28" t="s">
        <v>427</v>
      </c>
      <c r="B175" s="6" t="s">
        <v>428</v>
      </c>
      <c r="C175" s="6" t="s">
        <v>410</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429</v>
      </c>
      <c r="X175" s="7" t="s">
        <v>38</v>
      </c>
      <c r="Y175" s="5" t="s">
        <v>417</v>
      </c>
      <c r="Z175" s="5" t="s">
        <v>413</v>
      </c>
      <c r="AA175" s="6" t="s">
        <v>38</v>
      </c>
      <c r="AB175" s="6" t="s">
        <v>38</v>
      </c>
      <c r="AC175" s="6" t="s">
        <v>38</v>
      </c>
      <c r="AD175" s="6" t="s">
        <v>38</v>
      </c>
      <c r="AE175" s="6" t="s">
        <v>38</v>
      </c>
    </row>
    <row r="176">
      <c r="A176" s="28" t="s">
        <v>430</v>
      </c>
      <c r="B176" s="6" t="s">
        <v>431</v>
      </c>
      <c r="C176" s="6" t="s">
        <v>432</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433</v>
      </c>
      <c r="B177" s="6" t="s">
        <v>434</v>
      </c>
      <c r="C177" s="6" t="s">
        <v>432</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435</v>
      </c>
      <c r="B178" s="6" t="s">
        <v>436</v>
      </c>
      <c r="C178" s="6" t="s">
        <v>432</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437</v>
      </c>
      <c r="B179" s="6" t="s">
        <v>438</v>
      </c>
      <c r="C179" s="6" t="s">
        <v>432</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439</v>
      </c>
      <c r="B180" s="6" t="s">
        <v>440</v>
      </c>
      <c r="C180" s="6" t="s">
        <v>432</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441</v>
      </c>
      <c r="B181" s="6" t="s">
        <v>442</v>
      </c>
      <c r="C181" s="6" t="s">
        <v>432</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443</v>
      </c>
      <c r="B182" s="6" t="s">
        <v>444</v>
      </c>
      <c r="C182" s="6" t="s">
        <v>445</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446</v>
      </c>
      <c r="B183" s="6" t="s">
        <v>447</v>
      </c>
      <c r="C183" s="6" t="s">
        <v>448</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449</v>
      </c>
      <c r="B184" s="6" t="s">
        <v>450</v>
      </c>
      <c r="C184" s="6" t="s">
        <v>448</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451</v>
      </c>
      <c r="B185" s="6" t="s">
        <v>452</v>
      </c>
      <c r="C185" s="6" t="s">
        <v>445</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453</v>
      </c>
      <c r="B186" s="6" t="s">
        <v>454</v>
      </c>
      <c r="C186" s="6" t="s">
        <v>445</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455</v>
      </c>
      <c r="B187" s="6" t="s">
        <v>456</v>
      </c>
      <c r="C187" s="6" t="s">
        <v>457</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458</v>
      </c>
      <c r="B188" s="6" t="s">
        <v>459</v>
      </c>
      <c r="C188" s="6" t="s">
        <v>448</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460</v>
      </c>
      <c r="B189" s="6" t="s">
        <v>461</v>
      </c>
      <c r="C189" s="6" t="s">
        <v>448</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462</v>
      </c>
      <c r="B190" s="6" t="s">
        <v>463</v>
      </c>
      <c r="C190" s="6" t="s">
        <v>448</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464</v>
      </c>
      <c r="B191" s="6" t="s">
        <v>465</v>
      </c>
      <c r="C191" s="6" t="s">
        <v>445</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466</v>
      </c>
      <c r="B192" s="6" t="s">
        <v>467</v>
      </c>
      <c r="C192" s="6" t="s">
        <v>445</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468</v>
      </c>
      <c r="B193" s="6" t="s">
        <v>469</v>
      </c>
      <c r="C193" s="6" t="s">
        <v>445</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470</v>
      </c>
      <c r="B194" s="6" t="s">
        <v>471</v>
      </c>
      <c r="C194" s="6" t="s">
        <v>445</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472</v>
      </c>
      <c r="B195" s="6" t="s">
        <v>473</v>
      </c>
      <c r="C195" s="6" t="s">
        <v>445</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30" t="s">
        <v>474</v>
      </c>
      <c r="B196" s="6" t="s">
        <v>475</v>
      </c>
      <c r="C196" s="6" t="s">
        <v>445</v>
      </c>
      <c r="D196" s="7" t="s">
        <v>34</v>
      </c>
      <c r="E196" s="28" t="s">
        <v>35</v>
      </c>
      <c r="F196" s="5" t="s">
        <v>36</v>
      </c>
      <c r="G196" s="6" t="s">
        <v>37</v>
      </c>
      <c r="H196" s="6" t="s">
        <v>38</v>
      </c>
      <c r="I196" s="6" t="s">
        <v>38</v>
      </c>
      <c r="J196" s="8" t="s">
        <v>38</v>
      </c>
      <c r="K196" s="5" t="s">
        <v>38</v>
      </c>
      <c r="L196" s="7" t="s">
        <v>38</v>
      </c>
      <c r="M196" s="9">
        <v>0</v>
      </c>
      <c r="N196" s="5" t="s">
        <v>39</v>
      </c>
      <c r="O196" s="31"/>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30" t="s">
        <v>476</v>
      </c>
      <c r="B197" s="6" t="s">
        <v>477</v>
      </c>
      <c r="C197" s="6" t="s">
        <v>448</v>
      </c>
      <c r="D197" s="7" t="s">
        <v>34</v>
      </c>
      <c r="E197" s="28" t="s">
        <v>35</v>
      </c>
      <c r="F197" s="5" t="s">
        <v>36</v>
      </c>
      <c r="G197" s="6" t="s">
        <v>37</v>
      </c>
      <c r="H197" s="6" t="s">
        <v>38</v>
      </c>
      <c r="I197" s="6" t="s">
        <v>38</v>
      </c>
      <c r="J197" s="8" t="s">
        <v>38</v>
      </c>
      <c r="K197" s="5" t="s">
        <v>38</v>
      </c>
      <c r="L197" s="7" t="s">
        <v>38</v>
      </c>
      <c r="M197" s="9">
        <v>0</v>
      </c>
      <c r="N197" s="5" t="s">
        <v>39</v>
      </c>
      <c r="O197" s="31"/>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478</v>
      </c>
      <c r="B198" s="6" t="s">
        <v>479</v>
      </c>
      <c r="C198" s="6" t="s">
        <v>480</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481</v>
      </c>
      <c r="B199" s="6" t="s">
        <v>482</v>
      </c>
      <c r="C199" s="6" t="s">
        <v>480</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483</v>
      </c>
      <c r="B200" s="6" t="s">
        <v>484</v>
      </c>
      <c r="C200" s="6" t="s">
        <v>480</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485</v>
      </c>
      <c r="B201" s="6" t="s">
        <v>486</v>
      </c>
      <c r="C201" s="6" t="s">
        <v>480</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487</v>
      </c>
      <c r="B202" s="6" t="s">
        <v>488</v>
      </c>
      <c r="C202" s="6" t="s">
        <v>480</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489</v>
      </c>
      <c r="B203" s="6" t="s">
        <v>490</v>
      </c>
      <c r="C203" s="6" t="s">
        <v>480</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491</v>
      </c>
      <c r="B204" s="6" t="s">
        <v>492</v>
      </c>
      <c r="C204" s="6" t="s">
        <v>480</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493</v>
      </c>
      <c r="B205" s="6" t="s">
        <v>494</v>
      </c>
      <c r="C205" s="6" t="s">
        <v>480</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495</v>
      </c>
      <c r="B206" s="6" t="s">
        <v>496</v>
      </c>
      <c r="C206" s="6" t="s">
        <v>480</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497</v>
      </c>
      <c r="B207" s="6" t="s">
        <v>498</v>
      </c>
      <c r="C207" s="6" t="s">
        <v>480</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499</v>
      </c>
      <c r="B208" s="6" t="s">
        <v>500</v>
      </c>
      <c r="C208" s="6" t="s">
        <v>480</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501</v>
      </c>
      <c r="B209" s="6" t="s">
        <v>502</v>
      </c>
      <c r="C209" s="6" t="s">
        <v>480</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503</v>
      </c>
      <c r="B210" s="6" t="s">
        <v>504</v>
      </c>
      <c r="C210" s="6" t="s">
        <v>480</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505</v>
      </c>
      <c r="B211" s="6" t="s">
        <v>506</v>
      </c>
      <c r="C211" s="6" t="s">
        <v>480</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507</v>
      </c>
      <c r="B212" s="6" t="s">
        <v>508</v>
      </c>
      <c r="C212" s="6" t="s">
        <v>480</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30" t="s">
        <v>509</v>
      </c>
      <c r="B213" s="6" t="s">
        <v>510</v>
      </c>
      <c r="C213" s="6" t="s">
        <v>480</v>
      </c>
      <c r="D213" s="7" t="s">
        <v>34</v>
      </c>
      <c r="E213" s="28" t="s">
        <v>35</v>
      </c>
      <c r="F213" s="5" t="s">
        <v>36</v>
      </c>
      <c r="G213" s="6" t="s">
        <v>37</v>
      </c>
      <c r="H213" s="6" t="s">
        <v>38</v>
      </c>
      <c r="I213" s="6" t="s">
        <v>38</v>
      </c>
      <c r="J213" s="8" t="s">
        <v>38</v>
      </c>
      <c r="K213" s="5" t="s">
        <v>38</v>
      </c>
      <c r="L213" s="7" t="s">
        <v>38</v>
      </c>
      <c r="M213" s="9">
        <v>0</v>
      </c>
      <c r="N213" s="5" t="s">
        <v>39</v>
      </c>
      <c r="O213" s="31"/>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511</v>
      </c>
      <c r="B214" s="6" t="s">
        <v>512</v>
      </c>
      <c r="C214" s="6" t="s">
        <v>480</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513</v>
      </c>
      <c r="B215" s="6" t="s">
        <v>514</v>
      </c>
      <c r="C215" s="6" t="s">
        <v>480</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515</v>
      </c>
      <c r="B216" s="6" t="s">
        <v>516</v>
      </c>
      <c r="C216" s="6" t="s">
        <v>480</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517</v>
      </c>
      <c r="B217" s="6" t="s">
        <v>518</v>
      </c>
      <c r="C217" s="6" t="s">
        <v>480</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519</v>
      </c>
      <c r="B218" s="6" t="s">
        <v>520</v>
      </c>
      <c r="C218" s="6" t="s">
        <v>480</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521</v>
      </c>
      <c r="B219" s="6" t="s">
        <v>522</v>
      </c>
      <c r="C219" s="6" t="s">
        <v>480</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523</v>
      </c>
      <c r="B220" s="6" t="s">
        <v>524</v>
      </c>
      <c r="C220" s="6" t="s">
        <v>480</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525</v>
      </c>
      <c r="B221" s="6" t="s">
        <v>526</v>
      </c>
      <c r="C221" s="6" t="s">
        <v>480</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527</v>
      </c>
      <c r="B222" s="6" t="s">
        <v>528</v>
      </c>
      <c r="C222" s="6" t="s">
        <v>480</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529</v>
      </c>
      <c r="B223" s="6" t="s">
        <v>530</v>
      </c>
      <c r="C223" s="6" t="s">
        <v>480</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531</v>
      </c>
      <c r="B224" s="6" t="s">
        <v>532</v>
      </c>
      <c r="C224" s="6" t="s">
        <v>480</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533</v>
      </c>
      <c r="B225" s="6" t="s">
        <v>534</v>
      </c>
      <c r="C225" s="6" t="s">
        <v>480</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535</v>
      </c>
      <c r="B226" s="6" t="s">
        <v>536</v>
      </c>
      <c r="C226" s="6" t="s">
        <v>480</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537</v>
      </c>
      <c r="B227" s="6" t="s">
        <v>538</v>
      </c>
      <c r="C227" s="6" t="s">
        <v>539</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540</v>
      </c>
      <c r="B228" s="6" t="s">
        <v>541</v>
      </c>
      <c r="C228" s="6" t="s">
        <v>542</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543</v>
      </c>
      <c r="B229" s="6" t="s">
        <v>544</v>
      </c>
      <c r="C229" s="6" t="s">
        <v>545</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546</v>
      </c>
      <c r="B230" s="6" t="s">
        <v>547</v>
      </c>
      <c r="C230" s="6" t="s">
        <v>539</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548</v>
      </c>
      <c r="X230" s="7" t="s">
        <v>38</v>
      </c>
      <c r="Y230" s="5" t="s">
        <v>412</v>
      </c>
      <c r="Z230" s="5" t="s">
        <v>549</v>
      </c>
      <c r="AA230" s="6" t="s">
        <v>38</v>
      </c>
      <c r="AB230" s="6" t="s">
        <v>38</v>
      </c>
      <c r="AC230" s="6" t="s">
        <v>38</v>
      </c>
      <c r="AD230" s="6" t="s">
        <v>38</v>
      </c>
      <c r="AE230" s="6" t="s">
        <v>38</v>
      </c>
    </row>
    <row r="231">
      <c r="A231" s="28" t="s">
        <v>550</v>
      </c>
      <c r="B231" s="6" t="s">
        <v>551</v>
      </c>
      <c r="C231" s="6" t="s">
        <v>539</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552</v>
      </c>
      <c r="B232" s="6" t="s">
        <v>553</v>
      </c>
      <c r="C232" s="6" t="s">
        <v>539</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554</v>
      </c>
      <c r="B233" s="6" t="s">
        <v>555</v>
      </c>
      <c r="C233" s="6" t="s">
        <v>545</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556</v>
      </c>
      <c r="B234" s="6" t="s">
        <v>557</v>
      </c>
      <c r="C234" s="6" t="s">
        <v>542</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558</v>
      </c>
      <c r="B235" s="6" t="s">
        <v>559</v>
      </c>
      <c r="C235" s="6" t="s">
        <v>545</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560</v>
      </c>
      <c r="B236" s="6" t="s">
        <v>561</v>
      </c>
      <c r="C236" s="6" t="s">
        <v>545</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562</v>
      </c>
      <c r="B237" s="6" t="s">
        <v>563</v>
      </c>
      <c r="C237" s="6" t="s">
        <v>545</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564</v>
      </c>
      <c r="B238" s="6" t="s">
        <v>565</v>
      </c>
      <c r="C238" s="6" t="s">
        <v>545</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30" t="s">
        <v>566</v>
      </c>
      <c r="B239" s="6" t="s">
        <v>567</v>
      </c>
      <c r="C239" s="6" t="s">
        <v>545</v>
      </c>
      <c r="D239" s="7" t="s">
        <v>34</v>
      </c>
      <c r="E239" s="28" t="s">
        <v>35</v>
      </c>
      <c r="F239" s="5" t="s">
        <v>36</v>
      </c>
      <c r="G239" s="6" t="s">
        <v>37</v>
      </c>
      <c r="H239" s="6" t="s">
        <v>38</v>
      </c>
      <c r="I239" s="6" t="s">
        <v>38</v>
      </c>
      <c r="J239" s="8" t="s">
        <v>38</v>
      </c>
      <c r="K239" s="5" t="s">
        <v>38</v>
      </c>
      <c r="L239" s="7" t="s">
        <v>38</v>
      </c>
      <c r="M239" s="9">
        <v>0</v>
      </c>
      <c r="N239" s="5" t="s">
        <v>39</v>
      </c>
      <c r="O239" s="31"/>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568</v>
      </c>
      <c r="B240" s="6" t="s">
        <v>569</v>
      </c>
      <c r="C240" s="6" t="s">
        <v>545</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570</v>
      </c>
      <c r="B241" s="6" t="s">
        <v>571</v>
      </c>
      <c r="C241" s="6" t="s">
        <v>542</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572</v>
      </c>
      <c r="B242" s="6" t="s">
        <v>573</v>
      </c>
      <c r="C242" s="6" t="s">
        <v>545</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574</v>
      </c>
      <c r="B243" s="6" t="s">
        <v>575</v>
      </c>
      <c r="C243" s="6" t="s">
        <v>545</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576</v>
      </c>
      <c r="B244" s="6" t="s">
        <v>577</v>
      </c>
      <c r="C244" s="6" t="s">
        <v>545</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578</v>
      </c>
      <c r="B245" s="6" t="s">
        <v>579</v>
      </c>
      <c r="C245" s="6" t="s">
        <v>539</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580</v>
      </c>
      <c r="B246" s="6" t="s">
        <v>581</v>
      </c>
      <c r="C246" s="6" t="s">
        <v>582</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583</v>
      </c>
      <c r="B247" s="6" t="s">
        <v>584</v>
      </c>
      <c r="C247" s="6" t="s">
        <v>582</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585</v>
      </c>
      <c r="B248" s="6" t="s">
        <v>586</v>
      </c>
      <c r="C248" s="6" t="s">
        <v>587</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588</v>
      </c>
      <c r="B249" s="6" t="s">
        <v>589</v>
      </c>
      <c r="C249" s="6" t="s">
        <v>587</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590</v>
      </c>
      <c r="B250" s="6" t="s">
        <v>591</v>
      </c>
      <c r="C250" s="6" t="s">
        <v>587</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592</v>
      </c>
      <c r="B251" s="6" t="s">
        <v>593</v>
      </c>
      <c r="C251" s="6" t="s">
        <v>587</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594</v>
      </c>
      <c r="B252" s="6" t="s">
        <v>595</v>
      </c>
      <c r="C252" s="6" t="s">
        <v>587</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596</v>
      </c>
      <c r="B253" s="6" t="s">
        <v>597</v>
      </c>
      <c r="C253" s="6" t="s">
        <v>587</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598</v>
      </c>
      <c r="B254" s="6" t="s">
        <v>599</v>
      </c>
      <c r="C254" s="6" t="s">
        <v>587</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600</v>
      </c>
      <c r="B255" s="6" t="s">
        <v>601</v>
      </c>
      <c r="C255" s="6" t="s">
        <v>587</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602</v>
      </c>
      <c r="B256" s="6" t="s">
        <v>603</v>
      </c>
      <c r="C256" s="6" t="s">
        <v>587</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604</v>
      </c>
      <c r="B257" s="6" t="s">
        <v>605</v>
      </c>
      <c r="C257" s="6" t="s">
        <v>587</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606</v>
      </c>
      <c r="B258" s="6" t="s">
        <v>607</v>
      </c>
      <c r="C258" s="6" t="s">
        <v>587</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608</v>
      </c>
      <c r="B259" s="6" t="s">
        <v>609</v>
      </c>
      <c r="C259" s="6" t="s">
        <v>587</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610</v>
      </c>
      <c r="B260" s="6" t="s">
        <v>611</v>
      </c>
      <c r="C260" s="6" t="s">
        <v>587</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612</v>
      </c>
      <c r="B261" s="6" t="s">
        <v>613</v>
      </c>
      <c r="C261" s="6" t="s">
        <v>587</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614</v>
      </c>
      <c r="B262" s="6" t="s">
        <v>615</v>
      </c>
      <c r="C262" s="6" t="s">
        <v>587</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616</v>
      </c>
      <c r="B263" s="6" t="s">
        <v>617</v>
      </c>
      <c r="C263" s="6" t="s">
        <v>587</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618</v>
      </c>
      <c r="B264" s="6" t="s">
        <v>619</v>
      </c>
      <c r="C264" s="6" t="s">
        <v>587</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620</v>
      </c>
      <c r="B265" s="6" t="s">
        <v>621</v>
      </c>
      <c r="C265" s="6" t="s">
        <v>587</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622</v>
      </c>
      <c r="B266" s="6" t="s">
        <v>623</v>
      </c>
      <c r="C266" s="6" t="s">
        <v>624</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625</v>
      </c>
      <c r="B267" s="6" t="s">
        <v>626</v>
      </c>
      <c r="C267" s="6" t="s">
        <v>624</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627</v>
      </c>
      <c r="B268" s="6" t="s">
        <v>628</v>
      </c>
      <c r="C268" s="6" t="s">
        <v>624</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629</v>
      </c>
      <c r="B269" s="6" t="s">
        <v>630</v>
      </c>
      <c r="C269" s="6" t="s">
        <v>624</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631</v>
      </c>
      <c r="B270" s="6" t="s">
        <v>632</v>
      </c>
      <c r="C270" s="6" t="s">
        <v>624</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633</v>
      </c>
      <c r="B271" s="6" t="s">
        <v>634</v>
      </c>
      <c r="C271" s="6" t="s">
        <v>635</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636</v>
      </c>
      <c r="B272" s="6" t="s">
        <v>637</v>
      </c>
      <c r="C272" s="6" t="s">
        <v>638</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639</v>
      </c>
      <c r="B273" s="6" t="s">
        <v>640</v>
      </c>
      <c r="C273" s="6" t="s">
        <v>638</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641</v>
      </c>
      <c r="B274" s="6" t="s">
        <v>642</v>
      </c>
      <c r="C274" s="6" t="s">
        <v>638</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643</v>
      </c>
      <c r="B275" s="6" t="s">
        <v>644</v>
      </c>
      <c r="C275" s="6" t="s">
        <v>645</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646</v>
      </c>
      <c r="B276" s="6" t="s">
        <v>647</v>
      </c>
      <c r="C276" s="6" t="s">
        <v>645</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648</v>
      </c>
      <c r="B277" s="6" t="s">
        <v>649</v>
      </c>
      <c r="C277" s="6" t="s">
        <v>650</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651</v>
      </c>
      <c r="B278" s="6" t="s">
        <v>652</v>
      </c>
      <c r="C278" s="6" t="s">
        <v>653</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654</v>
      </c>
      <c r="B279" s="6" t="s">
        <v>655</v>
      </c>
      <c r="C279" s="6" t="s">
        <v>656</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657</v>
      </c>
      <c r="B280" s="6" t="s">
        <v>658</v>
      </c>
      <c r="C280" s="6" t="s">
        <v>650</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659</v>
      </c>
      <c r="B281" s="6" t="s">
        <v>660</v>
      </c>
      <c r="C281" s="6" t="s">
        <v>650</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661</v>
      </c>
      <c r="B282" s="6" t="s">
        <v>662</v>
      </c>
      <c r="C282" s="6" t="s">
        <v>650</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663</v>
      </c>
      <c r="B283" s="6" t="s">
        <v>664</v>
      </c>
      <c r="C283" s="6" t="s">
        <v>650</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665</v>
      </c>
      <c r="B284" s="6" t="s">
        <v>666</v>
      </c>
      <c r="C284" s="6" t="s">
        <v>650</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667</v>
      </c>
      <c r="B285" s="6" t="s">
        <v>668</v>
      </c>
      <c r="C285" s="6" t="s">
        <v>650</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669</v>
      </c>
      <c r="B286" s="6" t="s">
        <v>670</v>
      </c>
      <c r="C286" s="6" t="s">
        <v>650</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671</v>
      </c>
      <c r="B287" s="6" t="s">
        <v>672</v>
      </c>
      <c r="C287" s="6" t="s">
        <v>650</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673</v>
      </c>
      <c r="B288" s="6" t="s">
        <v>674</v>
      </c>
      <c r="C288" s="6" t="s">
        <v>650</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675</v>
      </c>
      <c r="B289" s="6" t="s">
        <v>676</v>
      </c>
      <c r="C289" s="6" t="s">
        <v>650</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677</v>
      </c>
      <c r="B290" s="6" t="s">
        <v>678</v>
      </c>
      <c r="C290" s="6" t="s">
        <v>650</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679</v>
      </c>
      <c r="B291" s="6" t="s">
        <v>680</v>
      </c>
      <c r="C291" s="6" t="s">
        <v>650</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681</v>
      </c>
      <c r="B292" s="6" t="s">
        <v>682</v>
      </c>
      <c r="C292" s="6" t="s">
        <v>145</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683</v>
      </c>
      <c r="B293" s="6" t="s">
        <v>684</v>
      </c>
      <c r="C293" s="6" t="s">
        <v>539</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685</v>
      </c>
      <c r="B294" s="6" t="s">
        <v>686</v>
      </c>
      <c r="C294" s="6" t="s">
        <v>539</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687</v>
      </c>
      <c r="X294" s="7" t="s">
        <v>38</v>
      </c>
      <c r="Y294" s="5" t="s">
        <v>412</v>
      </c>
      <c r="Z294" s="5" t="s">
        <v>688</v>
      </c>
      <c r="AA294" s="6" t="s">
        <v>38</v>
      </c>
      <c r="AB294" s="6" t="s">
        <v>38</v>
      </c>
      <c r="AC294" s="6" t="s">
        <v>38</v>
      </c>
      <c r="AD294" s="6" t="s">
        <v>38</v>
      </c>
      <c r="AE294" s="6" t="s">
        <v>38</v>
      </c>
    </row>
    <row r="295">
      <c r="A295" s="28" t="s">
        <v>689</v>
      </c>
      <c r="B295" s="6" t="s">
        <v>690</v>
      </c>
      <c r="C295" s="6" t="s">
        <v>539</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691</v>
      </c>
      <c r="X295" s="7" t="s">
        <v>38</v>
      </c>
      <c r="Y295" s="5" t="s">
        <v>417</v>
      </c>
      <c r="Z295" s="5" t="s">
        <v>688</v>
      </c>
      <c r="AA295" s="6" t="s">
        <v>38</v>
      </c>
      <c r="AB295" s="6" t="s">
        <v>38</v>
      </c>
      <c r="AC295" s="6" t="s">
        <v>38</v>
      </c>
      <c r="AD295" s="6" t="s">
        <v>38</v>
      </c>
      <c r="AE295" s="6" t="s">
        <v>38</v>
      </c>
    </row>
    <row r="296">
      <c r="A296" s="30" t="s">
        <v>692</v>
      </c>
      <c r="B296" s="6" t="s">
        <v>693</v>
      </c>
      <c r="C296" s="6" t="s">
        <v>694</v>
      </c>
      <c r="D296" s="7" t="s">
        <v>34</v>
      </c>
      <c r="E296" s="28" t="s">
        <v>35</v>
      </c>
      <c r="F296" s="5" t="s">
        <v>36</v>
      </c>
      <c r="G296" s="6" t="s">
        <v>37</v>
      </c>
      <c r="H296" s="6" t="s">
        <v>38</v>
      </c>
      <c r="I296" s="6" t="s">
        <v>38</v>
      </c>
      <c r="J296" s="8" t="s">
        <v>38</v>
      </c>
      <c r="K296" s="5" t="s">
        <v>38</v>
      </c>
      <c r="L296" s="7" t="s">
        <v>38</v>
      </c>
      <c r="M296" s="9">
        <v>0</v>
      </c>
      <c r="N296" s="5" t="s">
        <v>39</v>
      </c>
      <c r="O296" s="31"/>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695</v>
      </c>
      <c r="B297" s="6" t="s">
        <v>696</v>
      </c>
      <c r="C297" s="6" t="s">
        <v>697</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698</v>
      </c>
      <c r="B298" s="6" t="s">
        <v>699</v>
      </c>
      <c r="C298" s="6" t="s">
        <v>697</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700</v>
      </c>
      <c r="B299" s="6" t="s">
        <v>701</v>
      </c>
      <c r="C299" s="6" t="s">
        <v>702</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703</v>
      </c>
      <c r="B300" s="6" t="s">
        <v>704</v>
      </c>
      <c r="C300" s="6" t="s">
        <v>702</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705</v>
      </c>
      <c r="B301" s="6" t="s">
        <v>706</v>
      </c>
      <c r="C301" s="6" t="s">
        <v>702</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707</v>
      </c>
      <c r="B302" s="6" t="s">
        <v>708</v>
      </c>
      <c r="C302" s="6" t="s">
        <v>709</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710</v>
      </c>
      <c r="B303" s="6" t="s">
        <v>711</v>
      </c>
      <c r="C303" s="6" t="s">
        <v>712</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713</v>
      </c>
      <c r="X303" s="7" t="s">
        <v>38</v>
      </c>
      <c r="Y303" s="5" t="s">
        <v>412</v>
      </c>
      <c r="Z303" s="5" t="s">
        <v>549</v>
      </c>
      <c r="AA303" s="6" t="s">
        <v>38</v>
      </c>
      <c r="AB303" s="6" t="s">
        <v>38</v>
      </c>
      <c r="AC303" s="6" t="s">
        <v>38</v>
      </c>
      <c r="AD303" s="6" t="s">
        <v>38</v>
      </c>
      <c r="AE303" s="6" t="s">
        <v>38</v>
      </c>
    </row>
    <row r="304">
      <c r="A304" s="28" t="s">
        <v>714</v>
      </c>
      <c r="B304" s="6" t="s">
        <v>715</v>
      </c>
      <c r="C304" s="6" t="s">
        <v>702</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716</v>
      </c>
      <c r="B305" s="6" t="s">
        <v>717</v>
      </c>
      <c r="C305" s="6" t="s">
        <v>718</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719</v>
      </c>
      <c r="B306" s="6" t="s">
        <v>720</v>
      </c>
      <c r="C306" s="6" t="s">
        <v>721</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722</v>
      </c>
      <c r="B307" s="6" t="s">
        <v>723</v>
      </c>
      <c r="C307" s="6" t="s">
        <v>724</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30" t="s">
        <v>725</v>
      </c>
      <c r="B308" s="6" t="s">
        <v>726</v>
      </c>
      <c r="C308" s="6" t="s">
        <v>727</v>
      </c>
      <c r="D308" s="7" t="s">
        <v>34</v>
      </c>
      <c r="E308" s="28" t="s">
        <v>35</v>
      </c>
      <c r="F308" s="5" t="s">
        <v>36</v>
      </c>
      <c r="G308" s="6" t="s">
        <v>37</v>
      </c>
      <c r="H308" s="6" t="s">
        <v>38</v>
      </c>
      <c r="I308" s="6" t="s">
        <v>38</v>
      </c>
      <c r="J308" s="8" t="s">
        <v>38</v>
      </c>
      <c r="K308" s="5" t="s">
        <v>38</v>
      </c>
      <c r="L308" s="7" t="s">
        <v>38</v>
      </c>
      <c r="M308" s="9">
        <v>0</v>
      </c>
      <c r="N308" s="5" t="s">
        <v>39</v>
      </c>
      <c r="O308" s="31"/>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728</v>
      </c>
      <c r="B309" s="6" t="s">
        <v>729</v>
      </c>
      <c r="C309" s="6" t="s">
        <v>727</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730</v>
      </c>
      <c r="B310" s="6" t="s">
        <v>731</v>
      </c>
      <c r="C310" s="6" t="s">
        <v>727</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732</v>
      </c>
      <c r="B311" s="6" t="s">
        <v>733</v>
      </c>
      <c r="C311" s="6" t="s">
        <v>727</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734</v>
      </c>
      <c r="B312" s="6" t="s">
        <v>735</v>
      </c>
      <c r="C312" s="6" t="s">
        <v>727</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736</v>
      </c>
      <c r="B313" s="6" t="s">
        <v>737</v>
      </c>
      <c r="C313" s="6" t="s">
        <v>727</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738</v>
      </c>
      <c r="B314" s="6" t="s">
        <v>739</v>
      </c>
      <c r="C314" s="6" t="s">
        <v>727</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740</v>
      </c>
      <c r="B315" s="6" t="s">
        <v>741</v>
      </c>
      <c r="C315" s="6" t="s">
        <v>727</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742</v>
      </c>
      <c r="B316" s="6" t="s">
        <v>743</v>
      </c>
      <c r="C316" s="6" t="s">
        <v>727</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744</v>
      </c>
      <c r="B317" s="6" t="s">
        <v>745</v>
      </c>
      <c r="C317" s="6" t="s">
        <v>727</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746</v>
      </c>
      <c r="B318" s="6" t="s">
        <v>747</v>
      </c>
      <c r="C318" s="6" t="s">
        <v>727</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748</v>
      </c>
      <c r="B319" s="6" t="s">
        <v>749</v>
      </c>
      <c r="C319" s="6" t="s">
        <v>727</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750</v>
      </c>
      <c r="B320" s="6" t="s">
        <v>751</v>
      </c>
      <c r="C320" s="6" t="s">
        <v>752</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753</v>
      </c>
      <c r="B321" s="6" t="s">
        <v>754</v>
      </c>
      <c r="C321" s="6" t="s">
        <v>752</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755</v>
      </c>
      <c r="B322" s="6" t="s">
        <v>756</v>
      </c>
      <c r="C322" s="6" t="s">
        <v>624</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757</v>
      </c>
      <c r="B323" s="6" t="s">
        <v>758</v>
      </c>
      <c r="C323" s="6" t="s">
        <v>624</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759</v>
      </c>
      <c r="B324" s="6" t="s">
        <v>760</v>
      </c>
      <c r="C324" s="6" t="s">
        <v>624</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30" t="s">
        <v>761</v>
      </c>
      <c r="B325" s="6" t="s">
        <v>762</v>
      </c>
      <c r="C325" s="6" t="s">
        <v>624</v>
      </c>
      <c r="D325" s="7" t="s">
        <v>34</v>
      </c>
      <c r="E325" s="28" t="s">
        <v>35</v>
      </c>
      <c r="F325" s="5" t="s">
        <v>36</v>
      </c>
      <c r="G325" s="6" t="s">
        <v>37</v>
      </c>
      <c r="H325" s="6" t="s">
        <v>38</v>
      </c>
      <c r="I325" s="6" t="s">
        <v>38</v>
      </c>
      <c r="J325" s="8" t="s">
        <v>38</v>
      </c>
      <c r="K325" s="5" t="s">
        <v>38</v>
      </c>
      <c r="L325" s="7" t="s">
        <v>38</v>
      </c>
      <c r="M325" s="9">
        <v>0</v>
      </c>
      <c r="N325" s="5" t="s">
        <v>39</v>
      </c>
      <c r="O325" s="31"/>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763</v>
      </c>
      <c r="B326" s="6" t="s">
        <v>764</v>
      </c>
      <c r="C326" s="6" t="s">
        <v>624</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765</v>
      </c>
      <c r="B327" s="6" t="s">
        <v>766</v>
      </c>
      <c r="C327" s="6" t="s">
        <v>624</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767</v>
      </c>
      <c r="B328" s="6" t="s">
        <v>768</v>
      </c>
      <c r="C328" s="6" t="s">
        <v>624</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769</v>
      </c>
      <c r="B329" s="6" t="s">
        <v>770</v>
      </c>
      <c r="C329" s="6" t="s">
        <v>624</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771</v>
      </c>
      <c r="B330" s="6" t="s">
        <v>772</v>
      </c>
      <c r="C330" s="6" t="s">
        <v>624</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773</v>
      </c>
      <c r="B331" s="6" t="s">
        <v>774</v>
      </c>
      <c r="C331" s="6" t="s">
        <v>624</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775</v>
      </c>
      <c r="B332" s="6" t="s">
        <v>776</v>
      </c>
      <c r="C332" s="6" t="s">
        <v>624</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777</v>
      </c>
      <c r="B333" s="6" t="s">
        <v>778</v>
      </c>
      <c r="C333" s="6" t="s">
        <v>624</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779</v>
      </c>
      <c r="B334" s="6" t="s">
        <v>780</v>
      </c>
      <c r="C334" s="6" t="s">
        <v>624</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781</v>
      </c>
      <c r="B335" s="6" t="s">
        <v>782</v>
      </c>
      <c r="C335" s="6" t="s">
        <v>624</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783</v>
      </c>
      <c r="B336" s="6" t="s">
        <v>784</v>
      </c>
      <c r="C336" s="6" t="s">
        <v>785</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786</v>
      </c>
      <c r="B337" s="6" t="s">
        <v>787</v>
      </c>
      <c r="C337" s="6" t="s">
        <v>788</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789</v>
      </c>
      <c r="B338" s="6" t="s">
        <v>790</v>
      </c>
      <c r="C338" s="6" t="s">
        <v>785</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791</v>
      </c>
      <c r="B339" s="6" t="s">
        <v>792</v>
      </c>
      <c r="C339" s="6" t="s">
        <v>124</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793</v>
      </c>
      <c r="B340" s="6" t="s">
        <v>794</v>
      </c>
      <c r="C340" s="6" t="s">
        <v>124</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795</v>
      </c>
      <c r="B341" s="6" t="s">
        <v>796</v>
      </c>
      <c r="C341" s="6" t="s">
        <v>124</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797</v>
      </c>
      <c r="B342" s="6" t="s">
        <v>798</v>
      </c>
      <c r="C342" s="6" t="s">
        <v>799</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800</v>
      </c>
      <c r="B343" s="6" t="s">
        <v>801</v>
      </c>
      <c r="C343" s="6" t="s">
        <v>124</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802</v>
      </c>
      <c r="B344" s="6" t="s">
        <v>803</v>
      </c>
      <c r="C344" s="6" t="s">
        <v>124</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804</v>
      </c>
      <c r="B345" s="6" t="s">
        <v>805</v>
      </c>
      <c r="C345" s="6" t="s">
        <v>124</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806</v>
      </c>
      <c r="B346" s="6" t="s">
        <v>807</v>
      </c>
      <c r="C346" s="6" t="s">
        <v>124</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808</v>
      </c>
      <c r="B347" s="6" t="s">
        <v>809</v>
      </c>
      <c r="C347" s="6" t="s">
        <v>124</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30" t="s">
        <v>810</v>
      </c>
      <c r="B348" s="6" t="s">
        <v>811</v>
      </c>
      <c r="C348" s="6" t="s">
        <v>124</v>
      </c>
      <c r="D348" s="7" t="s">
        <v>34</v>
      </c>
      <c r="E348" s="28" t="s">
        <v>35</v>
      </c>
      <c r="F348" s="5" t="s">
        <v>36</v>
      </c>
      <c r="G348" s="6" t="s">
        <v>37</v>
      </c>
      <c r="H348" s="6" t="s">
        <v>38</v>
      </c>
      <c r="I348" s="6" t="s">
        <v>38</v>
      </c>
      <c r="J348" s="8" t="s">
        <v>38</v>
      </c>
      <c r="K348" s="5" t="s">
        <v>38</v>
      </c>
      <c r="L348" s="7" t="s">
        <v>38</v>
      </c>
      <c r="M348" s="9">
        <v>0</v>
      </c>
      <c r="N348" s="5" t="s">
        <v>39</v>
      </c>
      <c r="O348" s="31"/>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812</v>
      </c>
      <c r="B349" s="6" t="s">
        <v>813</v>
      </c>
      <c r="C349" s="6" t="s">
        <v>124</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814</v>
      </c>
      <c r="B350" s="6" t="s">
        <v>815</v>
      </c>
      <c r="C350" s="6" t="s">
        <v>124</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816</v>
      </c>
      <c r="B351" s="6" t="s">
        <v>817</v>
      </c>
      <c r="C351" s="6" t="s">
        <v>124</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818</v>
      </c>
      <c r="B352" s="6" t="s">
        <v>819</v>
      </c>
      <c r="C352" s="6" t="s">
        <v>124</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820</v>
      </c>
      <c r="B353" s="6" t="s">
        <v>821</v>
      </c>
      <c r="C353" s="6" t="s">
        <v>124</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822</v>
      </c>
      <c r="B354" s="6" t="s">
        <v>823</v>
      </c>
      <c r="C354" s="6" t="s">
        <v>124</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824</v>
      </c>
      <c r="B355" s="6" t="s">
        <v>825</v>
      </c>
      <c r="C355" s="6" t="s">
        <v>124</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826</v>
      </c>
      <c r="B356" s="6" t="s">
        <v>827</v>
      </c>
      <c r="C356" s="6" t="s">
        <v>124</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828</v>
      </c>
      <c r="B357" s="6" t="s">
        <v>829</v>
      </c>
      <c r="C357" s="6" t="s">
        <v>124</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830</v>
      </c>
      <c r="B358" s="6" t="s">
        <v>831</v>
      </c>
      <c r="C358" s="6" t="s">
        <v>124</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832</v>
      </c>
      <c r="B359" s="6" t="s">
        <v>833</v>
      </c>
      <c r="C359" s="6" t="s">
        <v>124</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834</v>
      </c>
      <c r="B360" s="6" t="s">
        <v>835</v>
      </c>
      <c r="C360" s="6" t="s">
        <v>124</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836</v>
      </c>
      <c r="B361" s="6" t="s">
        <v>837</v>
      </c>
      <c r="C361" s="6" t="s">
        <v>124</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838</v>
      </c>
      <c r="B362" s="6" t="s">
        <v>839</v>
      </c>
      <c r="C362" s="6" t="s">
        <v>124</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840</v>
      </c>
      <c r="B363" s="6" t="s">
        <v>841</v>
      </c>
      <c r="C363" s="6" t="s">
        <v>124</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842</v>
      </c>
      <c r="B364" s="6" t="s">
        <v>843</v>
      </c>
      <c r="C364" s="6" t="s">
        <v>124</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844</v>
      </c>
      <c r="B365" s="6" t="s">
        <v>845</v>
      </c>
      <c r="C365" s="6" t="s">
        <v>124</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846</v>
      </c>
      <c r="B366" s="6" t="s">
        <v>847</v>
      </c>
      <c r="C366" s="6" t="s">
        <v>124</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848</v>
      </c>
      <c r="B367" s="6" t="s">
        <v>849</v>
      </c>
      <c r="C367" s="6" t="s">
        <v>124</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850</v>
      </c>
      <c r="B368" s="6" t="s">
        <v>851</v>
      </c>
      <c r="C368" s="6" t="s">
        <v>124</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852</v>
      </c>
      <c r="B369" s="6" t="s">
        <v>853</v>
      </c>
      <c r="C369" s="6" t="s">
        <v>124</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854</v>
      </c>
      <c r="B370" s="6" t="s">
        <v>855</v>
      </c>
      <c r="C370" s="6" t="s">
        <v>124</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856</v>
      </c>
      <c r="B371" s="6" t="s">
        <v>857</v>
      </c>
      <c r="C371" s="6" t="s">
        <v>124</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858</v>
      </c>
      <c r="B372" s="6" t="s">
        <v>859</v>
      </c>
      <c r="C372" s="6" t="s">
        <v>860</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861</v>
      </c>
      <c r="B373" s="6" t="s">
        <v>862</v>
      </c>
      <c r="C373" s="6" t="s">
        <v>860</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863</v>
      </c>
      <c r="B374" s="6" t="s">
        <v>864</v>
      </c>
      <c r="C374" s="6" t="s">
        <v>860</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865</v>
      </c>
      <c r="X374" s="7" t="s">
        <v>38</v>
      </c>
      <c r="Y374" s="5" t="s">
        <v>412</v>
      </c>
      <c r="Z374" s="5" t="s">
        <v>866</v>
      </c>
      <c r="AA374" s="6" t="s">
        <v>38</v>
      </c>
      <c r="AB374" s="6" t="s">
        <v>38</v>
      </c>
      <c r="AC374" s="6" t="s">
        <v>38</v>
      </c>
      <c r="AD374" s="6" t="s">
        <v>38</v>
      </c>
      <c r="AE374" s="6" t="s">
        <v>38</v>
      </c>
    </row>
    <row r="375">
      <c r="A375" s="28" t="s">
        <v>867</v>
      </c>
      <c r="B375" s="6" t="s">
        <v>868</v>
      </c>
      <c r="C375" s="6" t="s">
        <v>860</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869</v>
      </c>
      <c r="B376" s="6" t="s">
        <v>870</v>
      </c>
      <c r="C376" s="6" t="s">
        <v>860</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30" t="s">
        <v>871</v>
      </c>
      <c r="B377" s="6" t="s">
        <v>872</v>
      </c>
      <c r="C377" s="6" t="s">
        <v>860</v>
      </c>
      <c r="D377" s="7" t="s">
        <v>34</v>
      </c>
      <c r="E377" s="28" t="s">
        <v>35</v>
      </c>
      <c r="F377" s="5" t="s">
        <v>36</v>
      </c>
      <c r="G377" s="6" t="s">
        <v>37</v>
      </c>
      <c r="H377" s="6" t="s">
        <v>38</v>
      </c>
      <c r="I377" s="6" t="s">
        <v>38</v>
      </c>
      <c r="J377" s="8" t="s">
        <v>38</v>
      </c>
      <c r="K377" s="5" t="s">
        <v>38</v>
      </c>
      <c r="L377" s="7" t="s">
        <v>38</v>
      </c>
      <c r="M377" s="9">
        <v>0</v>
      </c>
      <c r="N377" s="5" t="s">
        <v>39</v>
      </c>
      <c r="O377" s="31"/>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873</v>
      </c>
      <c r="B378" s="6" t="s">
        <v>874</v>
      </c>
      <c r="C378" s="6" t="s">
        <v>860</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30" t="s">
        <v>875</v>
      </c>
      <c r="B379" s="6" t="s">
        <v>876</v>
      </c>
      <c r="C379" s="6" t="s">
        <v>860</v>
      </c>
      <c r="D379" s="7" t="s">
        <v>34</v>
      </c>
      <c r="E379" s="28" t="s">
        <v>35</v>
      </c>
      <c r="F379" s="5" t="s">
        <v>36</v>
      </c>
      <c r="G379" s="6" t="s">
        <v>37</v>
      </c>
      <c r="H379" s="6" t="s">
        <v>38</v>
      </c>
      <c r="I379" s="6" t="s">
        <v>38</v>
      </c>
      <c r="J379" s="8" t="s">
        <v>38</v>
      </c>
      <c r="K379" s="5" t="s">
        <v>38</v>
      </c>
      <c r="L379" s="7" t="s">
        <v>38</v>
      </c>
      <c r="M379" s="9">
        <v>0</v>
      </c>
      <c r="N379" s="5" t="s">
        <v>39</v>
      </c>
      <c r="O379" s="31"/>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877</v>
      </c>
      <c r="B380" s="6" t="s">
        <v>878</v>
      </c>
      <c r="C380" s="6" t="s">
        <v>860</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879</v>
      </c>
      <c r="B381" s="6" t="s">
        <v>880</v>
      </c>
      <c r="C381" s="6" t="s">
        <v>881</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882</v>
      </c>
      <c r="B382" s="6" t="s">
        <v>883</v>
      </c>
      <c r="C382" s="6" t="s">
        <v>884</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885</v>
      </c>
      <c r="B383" s="6" t="s">
        <v>886</v>
      </c>
      <c r="C383" s="6" t="s">
        <v>884</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887</v>
      </c>
      <c r="B384" s="6" t="s">
        <v>888</v>
      </c>
      <c r="C384" s="6" t="s">
        <v>884</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889</v>
      </c>
      <c r="B385" s="6" t="s">
        <v>890</v>
      </c>
      <c r="C385" s="6" t="s">
        <v>884</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891</v>
      </c>
      <c r="B386" s="6" t="s">
        <v>892</v>
      </c>
      <c r="C386" s="6" t="s">
        <v>884</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893</v>
      </c>
      <c r="B387" s="6" t="s">
        <v>894</v>
      </c>
      <c r="C387" s="6" t="s">
        <v>884</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895</v>
      </c>
      <c r="B388" s="6" t="s">
        <v>896</v>
      </c>
      <c r="C388" s="6" t="s">
        <v>897</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898</v>
      </c>
      <c r="B389" s="6" t="s">
        <v>899</v>
      </c>
      <c r="C389" s="6" t="s">
        <v>900</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901</v>
      </c>
      <c r="B390" s="6" t="s">
        <v>902</v>
      </c>
      <c r="C390" s="6" t="s">
        <v>900</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30" t="s">
        <v>903</v>
      </c>
      <c r="B391" s="6" t="s">
        <v>904</v>
      </c>
      <c r="C391" s="6" t="s">
        <v>900</v>
      </c>
      <c r="D391" s="7" t="s">
        <v>34</v>
      </c>
      <c r="E391" s="28" t="s">
        <v>35</v>
      </c>
      <c r="F391" s="5" t="s">
        <v>36</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905</v>
      </c>
      <c r="B392" s="6" t="s">
        <v>906</v>
      </c>
      <c r="C392" s="6" t="s">
        <v>110</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907</v>
      </c>
      <c r="B393" s="6" t="s">
        <v>908</v>
      </c>
      <c r="C393" s="6" t="s">
        <v>110</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909</v>
      </c>
      <c r="B394" s="6" t="s">
        <v>910</v>
      </c>
      <c r="C394" s="6" t="s">
        <v>158</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911</v>
      </c>
      <c r="B395" s="6" t="s">
        <v>912</v>
      </c>
      <c r="C395" s="6" t="s">
        <v>158</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913</v>
      </c>
      <c r="B396" s="6" t="s">
        <v>914</v>
      </c>
      <c r="C396" s="6" t="s">
        <v>915</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916</v>
      </c>
      <c r="B397" s="6" t="s">
        <v>917</v>
      </c>
      <c r="C397" s="6" t="s">
        <v>918</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919</v>
      </c>
      <c r="B398" s="6" t="s">
        <v>920</v>
      </c>
      <c r="C398" s="6" t="s">
        <v>921</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922</v>
      </c>
      <c r="B399" s="6" t="s">
        <v>923</v>
      </c>
      <c r="C399" s="6" t="s">
        <v>921</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924</v>
      </c>
      <c r="B400" s="6" t="s">
        <v>925</v>
      </c>
      <c r="C400" s="6" t="s">
        <v>921</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926</v>
      </c>
      <c r="B401" s="6" t="s">
        <v>927</v>
      </c>
      <c r="C401" s="6" t="s">
        <v>921</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928</v>
      </c>
      <c r="B402" s="6" t="s">
        <v>929</v>
      </c>
      <c r="C402" s="6" t="s">
        <v>921</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930</v>
      </c>
      <c r="B403" s="6" t="s">
        <v>931</v>
      </c>
      <c r="C403" s="6" t="s">
        <v>921</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932</v>
      </c>
      <c r="B404" s="6" t="s">
        <v>933</v>
      </c>
      <c r="C404" s="6" t="s">
        <v>921</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934</v>
      </c>
      <c r="B405" s="6" t="s">
        <v>935</v>
      </c>
      <c r="C405" s="6" t="s">
        <v>921</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936</v>
      </c>
      <c r="B406" s="6" t="s">
        <v>937</v>
      </c>
      <c r="C406" s="6" t="s">
        <v>921</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938</v>
      </c>
      <c r="B407" s="6" t="s">
        <v>939</v>
      </c>
      <c r="C407" s="6" t="s">
        <v>860</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940</v>
      </c>
      <c r="B408" s="6" t="s">
        <v>941</v>
      </c>
      <c r="C408" s="6" t="s">
        <v>860</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942</v>
      </c>
      <c r="B409" s="6" t="s">
        <v>943</v>
      </c>
      <c r="C409" s="6" t="s">
        <v>860</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944</v>
      </c>
      <c r="B410" s="6" t="s">
        <v>945</v>
      </c>
      <c r="C410" s="6" t="s">
        <v>860</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946</v>
      </c>
      <c r="B411" s="6" t="s">
        <v>947</v>
      </c>
      <c r="C411" s="6" t="s">
        <v>860</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948</v>
      </c>
      <c r="B412" s="6" t="s">
        <v>949</v>
      </c>
      <c r="C412" s="6" t="s">
        <v>860</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950</v>
      </c>
      <c r="B413" s="6" t="s">
        <v>951</v>
      </c>
      <c r="C413" s="6" t="s">
        <v>860</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952</v>
      </c>
      <c r="B414" s="6" t="s">
        <v>953</v>
      </c>
      <c r="C414" s="6" t="s">
        <v>954</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955</v>
      </c>
      <c r="X414" s="7" t="s">
        <v>38</v>
      </c>
      <c r="Y414" s="5" t="s">
        <v>412</v>
      </c>
      <c r="Z414" s="5" t="s">
        <v>956</v>
      </c>
      <c r="AA414" s="6" t="s">
        <v>38</v>
      </c>
      <c r="AB414" s="6" t="s">
        <v>38</v>
      </c>
      <c r="AC414" s="6" t="s">
        <v>38</v>
      </c>
      <c r="AD414" s="6" t="s">
        <v>38</v>
      </c>
      <c r="AE414" s="6" t="s">
        <v>38</v>
      </c>
    </row>
    <row r="415">
      <c r="A415" s="28" t="s">
        <v>957</v>
      </c>
      <c r="B415" s="6" t="s">
        <v>203</v>
      </c>
      <c r="C415" s="6" t="s">
        <v>199</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958</v>
      </c>
      <c r="B416" s="6" t="s">
        <v>219</v>
      </c>
      <c r="C416" s="6" t="s">
        <v>199</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959</v>
      </c>
      <c r="B417" s="6" t="s">
        <v>960</v>
      </c>
      <c r="C417" s="6" t="s">
        <v>961</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962</v>
      </c>
      <c r="B418" s="6" t="s">
        <v>340</v>
      </c>
      <c r="C418" s="6" t="s">
        <v>341</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963</v>
      </c>
      <c r="B419" s="6" t="s">
        <v>151</v>
      </c>
      <c r="C419" s="6" t="s">
        <v>145</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964</v>
      </c>
      <c r="B420" s="6" t="s">
        <v>965</v>
      </c>
      <c r="C420" s="6" t="s">
        <v>966</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967</v>
      </c>
      <c r="X420" s="7" t="s">
        <v>968</v>
      </c>
      <c r="Y420" s="5" t="s">
        <v>412</v>
      </c>
      <c r="Z420" s="5" t="s">
        <v>969</v>
      </c>
      <c r="AA420" s="6" t="s">
        <v>38</v>
      </c>
      <c r="AB420" s="6" t="s">
        <v>38</v>
      </c>
      <c r="AC420" s="6" t="s">
        <v>38</v>
      </c>
      <c r="AD420" s="6" t="s">
        <v>38</v>
      </c>
      <c r="AE420" s="6" t="s">
        <v>38</v>
      </c>
    </row>
    <row r="421">
      <c r="A421" s="28" t="s">
        <v>970</v>
      </c>
      <c r="B421" s="6" t="s">
        <v>971</v>
      </c>
      <c r="C421" s="6" t="s">
        <v>480</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972</v>
      </c>
      <c r="B422" s="6" t="s">
        <v>482</v>
      </c>
      <c r="C422" s="6" t="s">
        <v>480</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973</v>
      </c>
      <c r="B423" s="6" t="s">
        <v>927</v>
      </c>
      <c r="C423" s="6" t="s">
        <v>921</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974</v>
      </c>
      <c r="B424" s="6" t="s">
        <v>975</v>
      </c>
      <c r="C424" s="6" t="s">
        <v>860</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976</v>
      </c>
      <c r="X424" s="7" t="s">
        <v>968</v>
      </c>
      <c r="Y424" s="5" t="s">
        <v>412</v>
      </c>
      <c r="Z424" s="5" t="s">
        <v>969</v>
      </c>
      <c r="AA424" s="6" t="s">
        <v>38</v>
      </c>
      <c r="AB424" s="6" t="s">
        <v>38</v>
      </c>
      <c r="AC424" s="6" t="s">
        <v>38</v>
      </c>
      <c r="AD424" s="6" t="s">
        <v>38</v>
      </c>
      <c r="AE424" s="6" t="s">
        <v>38</v>
      </c>
    </row>
    <row r="425">
      <c r="A425" s="28" t="s">
        <v>977</v>
      </c>
      <c r="B425" s="6" t="s">
        <v>978</v>
      </c>
      <c r="C425" s="6" t="s">
        <v>979</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980</v>
      </c>
      <c r="B426" s="6" t="s">
        <v>367</v>
      </c>
      <c r="C426" s="6" t="s">
        <v>341</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981</v>
      </c>
      <c r="B427" s="6" t="s">
        <v>647</v>
      </c>
      <c r="C427" s="6" t="s">
        <v>645</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982</v>
      </c>
      <c r="B428" s="6" t="s">
        <v>807</v>
      </c>
      <c r="C428" s="6" t="s">
        <v>124</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983</v>
      </c>
      <c r="B429" s="6" t="s">
        <v>984</v>
      </c>
      <c r="C429" s="6" t="s">
        <v>445</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985</v>
      </c>
      <c r="B430" s="6" t="s">
        <v>986</v>
      </c>
      <c r="C430" s="6" t="s">
        <v>445</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987</v>
      </c>
      <c r="B431" s="6" t="s">
        <v>988</v>
      </c>
      <c r="C431" s="6" t="s">
        <v>989</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990</v>
      </c>
      <c r="B432" s="6" t="s">
        <v>991</v>
      </c>
      <c r="C432" s="6" t="s">
        <v>727</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992</v>
      </c>
      <c r="B433" s="6" t="s">
        <v>993</v>
      </c>
      <c r="C433" s="6" t="s">
        <v>727</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994</v>
      </c>
      <c r="B434" s="6" t="s">
        <v>995</v>
      </c>
      <c r="C434" s="6" t="s">
        <v>860</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996</v>
      </c>
      <c r="B435" s="6" t="s">
        <v>130</v>
      </c>
      <c r="C435" s="6" t="s">
        <v>124</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997</v>
      </c>
      <c r="B436" s="6" t="s">
        <v>998</v>
      </c>
      <c r="C436" s="6" t="s">
        <v>999</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1000</v>
      </c>
      <c r="B437" s="6" t="s">
        <v>1001</v>
      </c>
      <c r="C437" s="6" t="s">
        <v>1002</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1003</v>
      </c>
      <c r="X437" s="7" t="s">
        <v>968</v>
      </c>
      <c r="Y437" s="5" t="s">
        <v>412</v>
      </c>
      <c r="Z437" s="5" t="s">
        <v>969</v>
      </c>
      <c r="AA437" s="6" t="s">
        <v>38</v>
      </c>
      <c r="AB437" s="6" t="s">
        <v>38</v>
      </c>
      <c r="AC437" s="6" t="s">
        <v>38</v>
      </c>
      <c r="AD437" s="6" t="s">
        <v>38</v>
      </c>
      <c r="AE437" s="6" t="s">
        <v>38</v>
      </c>
    </row>
    <row r="438">
      <c r="A438" s="28" t="s">
        <v>1004</v>
      </c>
      <c r="B438" s="6" t="s">
        <v>151</v>
      </c>
      <c r="C438" s="6" t="s">
        <v>145</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1005</v>
      </c>
      <c r="B439" s="6" t="s">
        <v>1006</v>
      </c>
      <c r="C439" s="6" t="s">
        <v>199</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1007</v>
      </c>
      <c r="X439" s="7" t="s">
        <v>968</v>
      </c>
      <c r="Y439" s="5" t="s">
        <v>412</v>
      </c>
      <c r="Z439" s="5" t="s">
        <v>969</v>
      </c>
      <c r="AA439" s="6" t="s">
        <v>38</v>
      </c>
      <c r="AB439" s="6" t="s">
        <v>38</v>
      </c>
      <c r="AC439" s="6" t="s">
        <v>38</v>
      </c>
      <c r="AD439" s="6" t="s">
        <v>38</v>
      </c>
      <c r="AE439" s="6" t="s">
        <v>38</v>
      </c>
    </row>
    <row r="440">
      <c r="A440" s="28" t="s">
        <v>1008</v>
      </c>
      <c r="B440" s="6" t="s">
        <v>1009</v>
      </c>
      <c r="C440" s="6" t="s">
        <v>281</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1010</v>
      </c>
      <c r="X440" s="7" t="s">
        <v>38</v>
      </c>
      <c r="Y440" s="5" t="s">
        <v>412</v>
      </c>
      <c r="Z440" s="5" t="s">
        <v>969</v>
      </c>
      <c r="AA440" s="6" t="s">
        <v>38</v>
      </c>
      <c r="AB440" s="6" t="s">
        <v>38</v>
      </c>
      <c r="AC440" s="6" t="s">
        <v>38</v>
      </c>
      <c r="AD440" s="6" t="s">
        <v>38</v>
      </c>
      <c r="AE440" s="6" t="s">
        <v>38</v>
      </c>
    </row>
    <row r="441">
      <c r="A441" s="28" t="s">
        <v>1011</v>
      </c>
      <c r="B441" s="6" t="s">
        <v>1012</v>
      </c>
      <c r="C441" s="6" t="s">
        <v>336</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1013</v>
      </c>
      <c r="B442" s="6" t="s">
        <v>1014</v>
      </c>
      <c r="C442" s="6" t="s">
        <v>1015</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1016</v>
      </c>
      <c r="B443" s="6" t="s">
        <v>1017</v>
      </c>
      <c r="C443" s="6" t="s">
        <v>124</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1018</v>
      </c>
      <c r="B444" s="6" t="s">
        <v>89</v>
      </c>
      <c r="C444" s="6" t="s">
        <v>90</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1019</v>
      </c>
      <c r="B445" s="6" t="s">
        <v>1020</v>
      </c>
      <c r="C445" s="6" t="s">
        <v>1021</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1022</v>
      </c>
      <c r="B446" s="6" t="s">
        <v>391</v>
      </c>
      <c r="C446" s="6" t="s">
        <v>341</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1023</v>
      </c>
      <c r="B447" s="6" t="s">
        <v>397</v>
      </c>
      <c r="C447" s="6" t="s">
        <v>341</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1024</v>
      </c>
      <c r="B448" s="6" t="s">
        <v>1025</v>
      </c>
      <c r="C448" s="6" t="s">
        <v>145</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1026</v>
      </c>
      <c r="B449" s="6" t="s">
        <v>1027</v>
      </c>
      <c r="C449" s="6" t="s">
        <v>284</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1028</v>
      </c>
      <c r="X449" s="7" t="s">
        <v>968</v>
      </c>
      <c r="Y449" s="5" t="s">
        <v>412</v>
      </c>
      <c r="Z449" s="5" t="s">
        <v>1029</v>
      </c>
      <c r="AA449" s="6" t="s">
        <v>38</v>
      </c>
      <c r="AB449" s="6" t="s">
        <v>38</v>
      </c>
      <c r="AC449" s="6" t="s">
        <v>38</v>
      </c>
      <c r="AD449" s="6" t="s">
        <v>38</v>
      </c>
      <c r="AE449" s="6" t="s">
        <v>38</v>
      </c>
    </row>
    <row r="450">
      <c r="A450" s="28" t="s">
        <v>1030</v>
      </c>
      <c r="B450" s="6" t="s">
        <v>1031</v>
      </c>
      <c r="C450" s="6" t="s">
        <v>284</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1032</v>
      </c>
      <c r="X450" s="7" t="s">
        <v>968</v>
      </c>
      <c r="Y450" s="5" t="s">
        <v>412</v>
      </c>
      <c r="Z450" s="5" t="s">
        <v>549</v>
      </c>
      <c r="AA450" s="6" t="s">
        <v>38</v>
      </c>
      <c r="AB450" s="6" t="s">
        <v>38</v>
      </c>
      <c r="AC450" s="6" t="s">
        <v>38</v>
      </c>
      <c r="AD450" s="6" t="s">
        <v>38</v>
      </c>
      <c r="AE450" s="6" t="s">
        <v>38</v>
      </c>
    </row>
    <row r="451">
      <c r="A451" s="28" t="s">
        <v>1033</v>
      </c>
      <c r="B451" s="6" t="s">
        <v>1034</v>
      </c>
      <c r="C451" s="6" t="s">
        <v>1035</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1036</v>
      </c>
      <c r="X451" s="7" t="s">
        <v>968</v>
      </c>
      <c r="Y451" s="5" t="s">
        <v>412</v>
      </c>
      <c r="Z451" s="5" t="s">
        <v>1029</v>
      </c>
      <c r="AA451" s="6" t="s">
        <v>38</v>
      </c>
      <c r="AB451" s="6" t="s">
        <v>38</v>
      </c>
      <c r="AC451" s="6" t="s">
        <v>38</v>
      </c>
      <c r="AD451" s="6" t="s">
        <v>38</v>
      </c>
      <c r="AE451" s="6" t="s">
        <v>38</v>
      </c>
    </row>
    <row r="452">
      <c r="A452" s="28" t="s">
        <v>1037</v>
      </c>
      <c r="B452" s="6" t="s">
        <v>1038</v>
      </c>
      <c r="C452" s="6" t="s">
        <v>1039</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1040</v>
      </c>
      <c r="X452" s="7" t="s">
        <v>38</v>
      </c>
      <c r="Y452" s="5" t="s">
        <v>412</v>
      </c>
      <c r="Z452" s="5" t="s">
        <v>1029</v>
      </c>
      <c r="AA452" s="6" t="s">
        <v>38</v>
      </c>
      <c r="AB452" s="6" t="s">
        <v>38</v>
      </c>
      <c r="AC452" s="6" t="s">
        <v>38</v>
      </c>
      <c r="AD452" s="6" t="s">
        <v>38</v>
      </c>
      <c r="AE452" s="6" t="s">
        <v>38</v>
      </c>
    </row>
    <row r="453">
      <c r="A453" s="28" t="s">
        <v>1041</v>
      </c>
      <c r="B453" s="6" t="s">
        <v>927</v>
      </c>
      <c r="C453" s="6" t="s">
        <v>921</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1042</v>
      </c>
      <c r="B454" s="6" t="s">
        <v>302</v>
      </c>
      <c r="C454" s="6" t="s">
        <v>1043</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1044</v>
      </c>
      <c r="B455" s="6" t="s">
        <v>1045</v>
      </c>
      <c r="C455" s="6" t="s">
        <v>1046</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1047</v>
      </c>
      <c r="X455" s="7" t="s">
        <v>1048</v>
      </c>
      <c r="Y455" s="5" t="s">
        <v>412</v>
      </c>
      <c r="Z455" s="5" t="s">
        <v>1029</v>
      </c>
      <c r="AA455" s="6" t="s">
        <v>38</v>
      </c>
      <c r="AB455" s="6" t="s">
        <v>38</v>
      </c>
      <c r="AC455" s="6" t="s">
        <v>38</v>
      </c>
      <c r="AD455" s="6" t="s">
        <v>38</v>
      </c>
      <c r="AE455" s="6" t="s">
        <v>38</v>
      </c>
    </row>
    <row r="456">
      <c r="A456" s="28" t="s">
        <v>1049</v>
      </c>
      <c r="B456" s="6" t="s">
        <v>1012</v>
      </c>
      <c r="C456" s="6" t="s">
        <v>336</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1050</v>
      </c>
      <c r="B457" s="6" t="s">
        <v>1051</v>
      </c>
      <c r="C457" s="6" t="s">
        <v>432</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1052</v>
      </c>
      <c r="X457" s="7" t="s">
        <v>968</v>
      </c>
      <c r="Y457" s="5" t="s">
        <v>1053</v>
      </c>
      <c r="Z457" s="5" t="s">
        <v>1054</v>
      </c>
      <c r="AA457" s="6" t="s">
        <v>38</v>
      </c>
      <c r="AB457" s="6" t="s">
        <v>38</v>
      </c>
      <c r="AC457" s="6" t="s">
        <v>38</v>
      </c>
      <c r="AD457" s="6" t="s">
        <v>38</v>
      </c>
      <c r="AE457" s="6" t="s">
        <v>38</v>
      </c>
    </row>
    <row r="458">
      <c r="A458" s="28" t="s">
        <v>1055</v>
      </c>
      <c r="B458" s="6" t="s">
        <v>1056</v>
      </c>
      <c r="C458" s="6" t="s">
        <v>432</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1057</v>
      </c>
      <c r="X458" s="7" t="s">
        <v>968</v>
      </c>
      <c r="Y458" s="5" t="s">
        <v>1053</v>
      </c>
      <c r="Z458" s="5" t="s">
        <v>1054</v>
      </c>
      <c r="AA458" s="6" t="s">
        <v>38</v>
      </c>
      <c r="AB458" s="6" t="s">
        <v>38</v>
      </c>
      <c r="AC458" s="6" t="s">
        <v>38</v>
      </c>
      <c r="AD458" s="6" t="s">
        <v>38</v>
      </c>
      <c r="AE458" s="6" t="s">
        <v>38</v>
      </c>
    </row>
    <row r="459">
      <c r="A459" s="28" t="s">
        <v>1058</v>
      </c>
      <c r="B459" s="6" t="s">
        <v>440</v>
      </c>
      <c r="C459" s="6" t="s">
        <v>432</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1059</v>
      </c>
      <c r="X459" s="7" t="s">
        <v>968</v>
      </c>
      <c r="Y459" s="5" t="s">
        <v>1053</v>
      </c>
      <c r="Z459" s="5" t="s">
        <v>1060</v>
      </c>
      <c r="AA459" s="6" t="s">
        <v>38</v>
      </c>
      <c r="AB459" s="6" t="s">
        <v>38</v>
      </c>
      <c r="AC459" s="6" t="s">
        <v>38</v>
      </c>
      <c r="AD459" s="6" t="s">
        <v>38</v>
      </c>
      <c r="AE459" s="6" t="s">
        <v>38</v>
      </c>
    </row>
    <row r="460">
      <c r="A460" s="28" t="s">
        <v>1061</v>
      </c>
      <c r="B460" s="6" t="s">
        <v>1062</v>
      </c>
      <c r="C460" s="6" t="s">
        <v>697</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30" t="s">
        <v>1063</v>
      </c>
      <c r="B461" s="6" t="s">
        <v>1064</v>
      </c>
      <c r="C461" s="6" t="s">
        <v>1064</v>
      </c>
      <c r="D461" s="7" t="s">
        <v>34</v>
      </c>
      <c r="E461" s="28" t="s">
        <v>35</v>
      </c>
      <c r="F461" s="5" t="s">
        <v>36</v>
      </c>
      <c r="G461" s="6" t="s">
        <v>37</v>
      </c>
      <c r="H461" s="6" t="s">
        <v>38</v>
      </c>
      <c r="I461" s="6" t="s">
        <v>38</v>
      </c>
      <c r="J461" s="8" t="s">
        <v>38</v>
      </c>
      <c r="K461" s="5" t="s">
        <v>38</v>
      </c>
      <c r="L461" s="7" t="s">
        <v>38</v>
      </c>
      <c r="M461" s="9">
        <v>0</v>
      </c>
      <c r="N461" s="5" t="s">
        <v>39</v>
      </c>
      <c r="O461" s="31"/>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1065</v>
      </c>
      <c r="B462" s="6" t="s">
        <v>293</v>
      </c>
      <c r="C462" s="6" t="s">
        <v>1066</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1067</v>
      </c>
      <c r="B463" s="6" t="s">
        <v>237</v>
      </c>
      <c r="C463" s="6" t="s">
        <v>1068</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1069</v>
      </c>
      <c r="B464" s="6" t="s">
        <v>1070</v>
      </c>
      <c r="C464" s="6" t="s">
        <v>860</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1071</v>
      </c>
      <c r="B465" s="6" t="s">
        <v>1072</v>
      </c>
      <c r="C465" s="6" t="s">
        <v>145</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1073</v>
      </c>
      <c r="B466" s="6" t="s">
        <v>1074</v>
      </c>
      <c r="C466" s="6" t="s">
        <v>1075</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1076</v>
      </c>
      <c r="X466" s="7" t="s">
        <v>38</v>
      </c>
      <c r="Y466" s="5" t="s">
        <v>412</v>
      </c>
      <c r="Z466" s="5" t="s">
        <v>549</v>
      </c>
      <c r="AA466" s="6" t="s">
        <v>38</v>
      </c>
      <c r="AB466" s="6" t="s">
        <v>38</v>
      </c>
      <c r="AC466" s="6" t="s">
        <v>38</v>
      </c>
      <c r="AD466" s="6" t="s">
        <v>38</v>
      </c>
      <c r="AE466" s="6" t="s">
        <v>38</v>
      </c>
    </row>
    <row r="467">
      <c r="A467" s="28" t="s">
        <v>1077</v>
      </c>
      <c r="B467" s="6" t="s">
        <v>1078</v>
      </c>
      <c r="C467" s="6" t="s">
        <v>145</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1079</v>
      </c>
      <c r="B468" s="6" t="s">
        <v>1080</v>
      </c>
      <c r="C468" s="6" t="s">
        <v>1081</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1082</v>
      </c>
      <c r="B469" s="6" t="s">
        <v>1083</v>
      </c>
      <c r="C469" s="6" t="s">
        <v>1068</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1084</v>
      </c>
      <c r="X469" s="7" t="s">
        <v>38</v>
      </c>
      <c r="Y469" s="5" t="s">
        <v>412</v>
      </c>
      <c r="Z469" s="5" t="s">
        <v>549</v>
      </c>
      <c r="AA469" s="6" t="s">
        <v>38</v>
      </c>
      <c r="AB469" s="6" t="s">
        <v>38</v>
      </c>
      <c r="AC469" s="6" t="s">
        <v>38</v>
      </c>
      <c r="AD469" s="6" t="s">
        <v>38</v>
      </c>
      <c r="AE469" s="6" t="s">
        <v>38</v>
      </c>
    </row>
    <row r="470">
      <c r="A470" s="28" t="s">
        <v>1085</v>
      </c>
      <c r="B470" s="6" t="s">
        <v>1086</v>
      </c>
      <c r="C470" s="6" t="s">
        <v>1087</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1088</v>
      </c>
      <c r="X470" s="7" t="s">
        <v>968</v>
      </c>
      <c r="Y470" s="5" t="s">
        <v>412</v>
      </c>
      <c r="Z470" s="5" t="s">
        <v>549</v>
      </c>
      <c r="AA470" s="6" t="s">
        <v>38</v>
      </c>
      <c r="AB470" s="6" t="s">
        <v>38</v>
      </c>
      <c r="AC470" s="6" t="s">
        <v>38</v>
      </c>
      <c r="AD470" s="6" t="s">
        <v>38</v>
      </c>
      <c r="AE470" s="6" t="s">
        <v>38</v>
      </c>
    </row>
    <row r="471">
      <c r="A471" s="28" t="s">
        <v>1089</v>
      </c>
      <c r="B471" s="6" t="s">
        <v>1090</v>
      </c>
      <c r="C471" s="6" t="s">
        <v>480</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1091</v>
      </c>
      <c r="B472" s="6" t="s">
        <v>729</v>
      </c>
      <c r="C472" s="6" t="s">
        <v>727</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1092</v>
      </c>
      <c r="B473" s="6" t="s">
        <v>715</v>
      </c>
      <c r="C473" s="6" t="s">
        <v>702</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1093</v>
      </c>
      <c r="B474" s="6" t="s">
        <v>310</v>
      </c>
      <c r="C474" s="6" t="s">
        <v>311</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1094</v>
      </c>
      <c r="B475" s="6" t="s">
        <v>1095</v>
      </c>
      <c r="C475" s="6" t="s">
        <v>1096</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1097</v>
      </c>
      <c r="B476" s="6" t="s">
        <v>1098</v>
      </c>
      <c r="C476" s="6" t="s">
        <v>1099</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1100</v>
      </c>
      <c r="B477" s="6" t="s">
        <v>1101</v>
      </c>
      <c r="C477" s="6" t="s">
        <v>1102</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1103</v>
      </c>
      <c r="X477" s="7" t="s">
        <v>38</v>
      </c>
      <c r="Y477" s="5" t="s">
        <v>412</v>
      </c>
      <c r="Z477" s="5" t="s">
        <v>549</v>
      </c>
      <c r="AA477" s="6" t="s">
        <v>38</v>
      </c>
      <c r="AB477" s="6" t="s">
        <v>38</v>
      </c>
      <c r="AC477" s="6" t="s">
        <v>38</v>
      </c>
      <c r="AD477" s="6" t="s">
        <v>38</v>
      </c>
      <c r="AE477" s="6" t="s">
        <v>38</v>
      </c>
    </row>
    <row r="478">
      <c r="A478" s="28" t="s">
        <v>1104</v>
      </c>
      <c r="B478" s="6" t="s">
        <v>1105</v>
      </c>
      <c r="C478" s="6" t="s">
        <v>1106</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1107</v>
      </c>
      <c r="B479" s="6" t="s">
        <v>1108</v>
      </c>
      <c r="C479" s="6" t="s">
        <v>1109</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1110</v>
      </c>
      <c r="X479" s="7" t="s">
        <v>38</v>
      </c>
      <c r="Y479" s="5" t="s">
        <v>412</v>
      </c>
      <c r="Z479" s="5" t="s">
        <v>549</v>
      </c>
      <c r="AA479" s="6" t="s">
        <v>38</v>
      </c>
      <c r="AB479" s="6" t="s">
        <v>38</v>
      </c>
      <c r="AC479" s="6" t="s">
        <v>38</v>
      </c>
      <c r="AD479" s="6" t="s">
        <v>38</v>
      </c>
      <c r="AE479" s="6" t="s">
        <v>38</v>
      </c>
    </row>
    <row r="480">
      <c r="A480" s="28" t="s">
        <v>1111</v>
      </c>
      <c r="B480" s="6" t="s">
        <v>1112</v>
      </c>
      <c r="C480" s="6" t="s">
        <v>1113</v>
      </c>
      <c r="D480" s="7" t="s">
        <v>34</v>
      </c>
      <c r="E480" s="28" t="s">
        <v>35</v>
      </c>
      <c r="F480" s="5" t="s">
        <v>22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1057</v>
      </c>
      <c r="X480" s="7" t="s">
        <v>38</v>
      </c>
      <c r="Y480" s="5" t="s">
        <v>412</v>
      </c>
      <c r="Z480" s="5" t="s">
        <v>549</v>
      </c>
      <c r="AA480" s="6" t="s">
        <v>38</v>
      </c>
      <c r="AB480" s="6" t="s">
        <v>38</v>
      </c>
      <c r="AC480" s="6" t="s">
        <v>38</v>
      </c>
      <c r="AD480" s="6" t="s">
        <v>38</v>
      </c>
      <c r="AE480" s="6" t="s">
        <v>38</v>
      </c>
    </row>
    <row r="481">
      <c r="A481" s="28" t="s">
        <v>1114</v>
      </c>
      <c r="B481" s="6" t="s">
        <v>473</v>
      </c>
      <c r="C481" s="6" t="s">
        <v>445</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1115</v>
      </c>
      <c r="B482" s="6" t="s">
        <v>465</v>
      </c>
      <c r="C482" s="6" t="s">
        <v>445</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1116</v>
      </c>
      <c r="B483" s="6" t="s">
        <v>1117</v>
      </c>
      <c r="C483" s="6" t="s">
        <v>1118</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1119</v>
      </c>
      <c r="B484" s="6" t="s">
        <v>1120</v>
      </c>
      <c r="C484" s="6" t="s">
        <v>1121</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1122</v>
      </c>
      <c r="X484" s="7" t="s">
        <v>38</v>
      </c>
      <c r="Y484" s="5" t="s">
        <v>412</v>
      </c>
      <c r="Z484" s="5" t="s">
        <v>549</v>
      </c>
      <c r="AA484" s="6" t="s">
        <v>38</v>
      </c>
      <c r="AB484" s="6" t="s">
        <v>38</v>
      </c>
      <c r="AC484" s="6" t="s">
        <v>38</v>
      </c>
      <c r="AD484" s="6" t="s">
        <v>38</v>
      </c>
      <c r="AE484" s="6" t="s">
        <v>38</v>
      </c>
    </row>
    <row r="485">
      <c r="A485" s="28" t="s">
        <v>1123</v>
      </c>
      <c r="B485" s="6" t="s">
        <v>1124</v>
      </c>
      <c r="C485" s="6" t="s">
        <v>1039</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1125</v>
      </c>
      <c r="X485" s="7" t="s">
        <v>38</v>
      </c>
      <c r="Y485" s="5" t="s">
        <v>412</v>
      </c>
      <c r="Z485" s="5" t="s">
        <v>549</v>
      </c>
      <c r="AA485" s="6" t="s">
        <v>38</v>
      </c>
      <c r="AB485" s="6" t="s">
        <v>38</v>
      </c>
      <c r="AC485" s="6" t="s">
        <v>38</v>
      </c>
      <c r="AD485" s="6" t="s">
        <v>38</v>
      </c>
      <c r="AE485" s="6" t="s">
        <v>38</v>
      </c>
    </row>
    <row r="486">
      <c r="A486" s="28" t="s">
        <v>1126</v>
      </c>
      <c r="B486" s="6" t="s">
        <v>1127</v>
      </c>
      <c r="C486" s="6" t="s">
        <v>1128</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1129</v>
      </c>
      <c r="B487" s="6" t="s">
        <v>674</v>
      </c>
      <c r="C487" s="6" t="s">
        <v>650</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1130</v>
      </c>
      <c r="B488" s="6" t="s">
        <v>1131</v>
      </c>
      <c r="C488" s="6" t="s">
        <v>145</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1132</v>
      </c>
      <c r="X488" s="7" t="s">
        <v>968</v>
      </c>
      <c r="Y488" s="5" t="s">
        <v>412</v>
      </c>
      <c r="Z488" s="5" t="s">
        <v>1029</v>
      </c>
      <c r="AA488" s="6" t="s">
        <v>38</v>
      </c>
      <c r="AB488" s="6" t="s">
        <v>38</v>
      </c>
      <c r="AC488" s="6" t="s">
        <v>38</v>
      </c>
      <c r="AD488" s="6" t="s">
        <v>38</v>
      </c>
      <c r="AE488" s="6" t="s">
        <v>38</v>
      </c>
    </row>
    <row r="489">
      <c r="A489" s="28" t="s">
        <v>1133</v>
      </c>
      <c r="B489" s="6" t="s">
        <v>1134</v>
      </c>
      <c r="C489" s="6" t="s">
        <v>145</v>
      </c>
      <c r="D489" s="7" t="s">
        <v>34</v>
      </c>
      <c r="E489" s="28" t="s">
        <v>35</v>
      </c>
      <c r="F489" s="5" t="s">
        <v>22</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1135</v>
      </c>
      <c r="X489" s="7" t="s">
        <v>968</v>
      </c>
      <c r="Y489" s="5" t="s">
        <v>412</v>
      </c>
      <c r="Z489" s="5" t="s">
        <v>549</v>
      </c>
      <c r="AA489" s="6" t="s">
        <v>38</v>
      </c>
      <c r="AB489" s="6" t="s">
        <v>38</v>
      </c>
      <c r="AC489" s="6" t="s">
        <v>38</v>
      </c>
      <c r="AD489" s="6" t="s">
        <v>38</v>
      </c>
      <c r="AE489" s="6" t="s">
        <v>38</v>
      </c>
    </row>
    <row r="490">
      <c r="A490" s="28" t="s">
        <v>1136</v>
      </c>
      <c r="B490" s="6" t="s">
        <v>1137</v>
      </c>
      <c r="C490" s="6" t="s">
        <v>281</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1138</v>
      </c>
      <c r="X490" s="7" t="s">
        <v>38</v>
      </c>
      <c r="Y490" s="5" t="s">
        <v>412</v>
      </c>
      <c r="Z490" s="5" t="s">
        <v>549</v>
      </c>
      <c r="AA490" s="6" t="s">
        <v>38</v>
      </c>
      <c r="AB490" s="6" t="s">
        <v>38</v>
      </c>
      <c r="AC490" s="6" t="s">
        <v>38</v>
      </c>
      <c r="AD490" s="6" t="s">
        <v>38</v>
      </c>
      <c r="AE490" s="6" t="s">
        <v>38</v>
      </c>
    </row>
    <row r="491">
      <c r="A491" s="28" t="s">
        <v>1139</v>
      </c>
      <c r="B491" s="6" t="s">
        <v>827</v>
      </c>
      <c r="C491" s="6" t="s">
        <v>1140</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1141</v>
      </c>
      <c r="B492" s="6" t="s">
        <v>1142</v>
      </c>
      <c r="C492" s="6" t="s">
        <v>709</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426</v>
      </c>
      <c r="X492" s="7" t="s">
        <v>38</v>
      </c>
      <c r="Y492" s="5" t="s">
        <v>412</v>
      </c>
      <c r="Z492" s="5" t="s">
        <v>549</v>
      </c>
      <c r="AA492" s="6" t="s">
        <v>38</v>
      </c>
      <c r="AB492" s="6" t="s">
        <v>38</v>
      </c>
      <c r="AC492" s="6" t="s">
        <v>38</v>
      </c>
      <c r="AD492" s="6" t="s">
        <v>38</v>
      </c>
      <c r="AE492" s="6" t="s">
        <v>38</v>
      </c>
    </row>
    <row r="493">
      <c r="A493" s="28" t="s">
        <v>1143</v>
      </c>
      <c r="B493" s="6" t="s">
        <v>1144</v>
      </c>
      <c r="C493" s="6" t="s">
        <v>124</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429</v>
      </c>
      <c r="X493" s="7" t="s">
        <v>38</v>
      </c>
      <c r="Y493" s="5" t="s">
        <v>412</v>
      </c>
      <c r="Z493" s="5" t="s">
        <v>549</v>
      </c>
      <c r="AA493" s="6" t="s">
        <v>38</v>
      </c>
      <c r="AB493" s="6" t="s">
        <v>38</v>
      </c>
      <c r="AC493" s="6" t="s">
        <v>38</v>
      </c>
      <c r="AD493" s="6" t="s">
        <v>38</v>
      </c>
      <c r="AE493" s="6" t="s">
        <v>38</v>
      </c>
    </row>
    <row r="494">
      <c r="A494" s="28" t="s">
        <v>1145</v>
      </c>
      <c r="B494" s="6" t="s">
        <v>1146</v>
      </c>
      <c r="C494" s="6" t="s">
        <v>1147</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1148</v>
      </c>
      <c r="B495" s="6" t="s">
        <v>1149</v>
      </c>
      <c r="C495" s="6" t="s">
        <v>1150</v>
      </c>
      <c r="D495" s="7" t="s">
        <v>34</v>
      </c>
      <c r="E495" s="28" t="s">
        <v>35</v>
      </c>
      <c r="F495" s="5" t="s">
        <v>1151</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1152</v>
      </c>
      <c r="B496" s="6" t="s">
        <v>1153</v>
      </c>
      <c r="C496" s="6" t="s">
        <v>480</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1154</v>
      </c>
      <c r="B497" s="6" t="s">
        <v>1155</v>
      </c>
      <c r="C497" s="6" t="s">
        <v>1156</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1157</v>
      </c>
      <c r="X497" s="7" t="s">
        <v>968</v>
      </c>
      <c r="Y497" s="5" t="s">
        <v>412</v>
      </c>
      <c r="Z497" s="5" t="s">
        <v>549</v>
      </c>
      <c r="AA497" s="6" t="s">
        <v>38</v>
      </c>
      <c r="AB497" s="6" t="s">
        <v>38</v>
      </c>
      <c r="AC497" s="6" t="s">
        <v>38</v>
      </c>
      <c r="AD497" s="6" t="s">
        <v>38</v>
      </c>
      <c r="AE497" s="6" t="s">
        <v>38</v>
      </c>
    </row>
    <row r="498">
      <c r="A498" s="28" t="s">
        <v>1158</v>
      </c>
      <c r="B498" s="6" t="s">
        <v>1159</v>
      </c>
      <c r="C498" s="6" t="s">
        <v>587</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1160</v>
      </c>
      <c r="B499" s="6" t="s">
        <v>1161</v>
      </c>
      <c r="C499" s="6" t="s">
        <v>1162</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30" t="s">
        <v>1163</v>
      </c>
      <c r="B500" s="6" t="s">
        <v>1064</v>
      </c>
      <c r="C500" s="6" t="s">
        <v>1064</v>
      </c>
      <c r="D500" s="7" t="s">
        <v>34</v>
      </c>
      <c r="E500" s="28" t="s">
        <v>35</v>
      </c>
      <c r="F500" s="5" t="s">
        <v>36</v>
      </c>
      <c r="G500" s="6" t="s">
        <v>37</v>
      </c>
      <c r="H500" s="6" t="s">
        <v>38</v>
      </c>
      <c r="I500" s="6" t="s">
        <v>38</v>
      </c>
      <c r="J500" s="8" t="s">
        <v>38</v>
      </c>
      <c r="K500" s="5" t="s">
        <v>38</v>
      </c>
      <c r="L500" s="7" t="s">
        <v>38</v>
      </c>
      <c r="M500" s="9">
        <v>0</v>
      </c>
      <c r="N500" s="5" t="s">
        <v>39</v>
      </c>
      <c r="O500" s="31"/>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1164</v>
      </c>
      <c r="B501" s="6" t="s">
        <v>1165</v>
      </c>
      <c r="C501" s="6" t="s">
        <v>1166</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1167</v>
      </c>
      <c r="X501" s="7" t="s">
        <v>38</v>
      </c>
      <c r="Y501" s="5" t="s">
        <v>412</v>
      </c>
      <c r="Z501" s="5" t="s">
        <v>956</v>
      </c>
      <c r="AA501" s="6" t="s">
        <v>38</v>
      </c>
      <c r="AB501" s="6" t="s">
        <v>38</v>
      </c>
      <c r="AC501" s="6" t="s">
        <v>38</v>
      </c>
      <c r="AD501" s="6" t="s">
        <v>38</v>
      </c>
      <c r="AE501" s="6" t="s">
        <v>38</v>
      </c>
    </row>
    <row r="502">
      <c r="A502" s="28" t="s">
        <v>1168</v>
      </c>
      <c r="B502" s="6" t="s">
        <v>1169</v>
      </c>
      <c r="C502" s="6" t="s">
        <v>1166</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1170</v>
      </c>
      <c r="X502" s="7" t="s">
        <v>38</v>
      </c>
      <c r="Y502" s="5" t="s">
        <v>412</v>
      </c>
      <c r="Z502" s="5" t="s">
        <v>956</v>
      </c>
      <c r="AA502" s="6" t="s">
        <v>38</v>
      </c>
      <c r="AB502" s="6" t="s">
        <v>38</v>
      </c>
      <c r="AC502" s="6" t="s">
        <v>38</v>
      </c>
      <c r="AD502" s="6" t="s">
        <v>38</v>
      </c>
      <c r="AE502" s="6" t="s">
        <v>38</v>
      </c>
    </row>
    <row r="503">
      <c r="A503" s="28" t="s">
        <v>1171</v>
      </c>
      <c r="B503" s="6" t="s">
        <v>1172</v>
      </c>
      <c r="C503" s="6" t="s">
        <v>1166</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1173</v>
      </c>
      <c r="X503" s="7" t="s">
        <v>38</v>
      </c>
      <c r="Y503" s="5" t="s">
        <v>412</v>
      </c>
      <c r="Z503" s="5" t="s">
        <v>956</v>
      </c>
      <c r="AA503" s="6" t="s">
        <v>38</v>
      </c>
      <c r="AB503" s="6" t="s">
        <v>38</v>
      </c>
      <c r="AC503" s="6" t="s">
        <v>38</v>
      </c>
      <c r="AD503" s="6" t="s">
        <v>38</v>
      </c>
      <c r="AE503" s="6" t="s">
        <v>38</v>
      </c>
    </row>
    <row r="504">
      <c r="A504" s="28" t="s">
        <v>1174</v>
      </c>
      <c r="B504" s="6" t="s">
        <v>1175</v>
      </c>
      <c r="C504" s="6" t="s">
        <v>85</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1176</v>
      </c>
      <c r="X504" s="7" t="s">
        <v>38</v>
      </c>
      <c r="Y504" s="5" t="s">
        <v>1053</v>
      </c>
      <c r="Z504" s="5" t="s">
        <v>1060</v>
      </c>
      <c r="AA504" s="6" t="s">
        <v>38</v>
      </c>
      <c r="AB504" s="6" t="s">
        <v>38</v>
      </c>
      <c r="AC504" s="6" t="s">
        <v>38</v>
      </c>
      <c r="AD504" s="6" t="s">
        <v>38</v>
      </c>
      <c r="AE504" s="6" t="s">
        <v>38</v>
      </c>
    </row>
    <row r="505">
      <c r="A505" s="28" t="s">
        <v>1177</v>
      </c>
      <c r="B505" s="6" t="s">
        <v>1178</v>
      </c>
      <c r="C505" s="6" t="s">
        <v>432</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1110</v>
      </c>
      <c r="X505" s="7" t="s">
        <v>968</v>
      </c>
      <c r="Y505" s="5" t="s">
        <v>1053</v>
      </c>
      <c r="Z505" s="5" t="s">
        <v>1060</v>
      </c>
      <c r="AA505" s="6" t="s">
        <v>38</v>
      </c>
      <c r="AB505" s="6" t="s">
        <v>38</v>
      </c>
      <c r="AC505" s="6" t="s">
        <v>38</v>
      </c>
      <c r="AD505" s="6" t="s">
        <v>38</v>
      </c>
      <c r="AE505" s="6" t="s">
        <v>38</v>
      </c>
    </row>
    <row r="506">
      <c r="A506" s="28" t="s">
        <v>1179</v>
      </c>
      <c r="B506" s="6" t="s">
        <v>117</v>
      </c>
      <c r="C506" s="6" t="s">
        <v>1180</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1181</v>
      </c>
      <c r="B507" s="6" t="s">
        <v>119</v>
      </c>
      <c r="C507" s="6" t="s">
        <v>1180</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1182</v>
      </c>
      <c r="B508" s="6" t="s">
        <v>114</v>
      </c>
      <c r="C508" s="6" t="s">
        <v>1180</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1183</v>
      </c>
      <c r="B509" s="6" t="s">
        <v>121</v>
      </c>
      <c r="C509" s="6" t="s">
        <v>1180</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1184</v>
      </c>
      <c r="B510" s="6" t="s">
        <v>1185</v>
      </c>
      <c r="C510" s="6" t="s">
        <v>124</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1186</v>
      </c>
      <c r="B511" s="6" t="s">
        <v>1187</v>
      </c>
      <c r="C511" s="6" t="s">
        <v>724</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1188</v>
      </c>
      <c r="B512" s="6" t="s">
        <v>902</v>
      </c>
      <c r="C512" s="6" t="s">
        <v>900</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1189</v>
      </c>
      <c r="B513" s="6" t="s">
        <v>706</v>
      </c>
      <c r="C513" s="6" t="s">
        <v>702</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1190</v>
      </c>
      <c r="B514" s="6" t="s">
        <v>215</v>
      </c>
      <c r="C514" s="6" t="s">
        <v>199</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1191</v>
      </c>
      <c r="B515" s="6" t="s">
        <v>914</v>
      </c>
      <c r="C515" s="6" t="s">
        <v>1192</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1193</v>
      </c>
      <c r="B516" s="6" t="s">
        <v>751</v>
      </c>
      <c r="C516" s="6" t="s">
        <v>752</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1194</v>
      </c>
      <c r="B517" s="6" t="s">
        <v>754</v>
      </c>
      <c r="C517" s="6" t="s">
        <v>752</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1195</v>
      </c>
      <c r="B518" s="6" t="s">
        <v>1196</v>
      </c>
      <c r="C518" s="6" t="s">
        <v>1197</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1198</v>
      </c>
      <c r="B519" s="6" t="s">
        <v>328</v>
      </c>
      <c r="C519" s="6" t="s">
        <v>1199</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1200</v>
      </c>
      <c r="B520" s="6" t="s">
        <v>1201</v>
      </c>
      <c r="C520" s="6" t="s">
        <v>1147</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1202</v>
      </c>
      <c r="B521" s="6" t="s">
        <v>1203</v>
      </c>
      <c r="C521" s="6" t="s">
        <v>860</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1204</v>
      </c>
      <c r="X521" s="7" t="s">
        <v>38</v>
      </c>
      <c r="Y521" s="5" t="s">
        <v>412</v>
      </c>
      <c r="Z521" s="5" t="s">
        <v>688</v>
      </c>
      <c r="AA521" s="6" t="s">
        <v>38</v>
      </c>
      <c r="AB521" s="6" t="s">
        <v>38</v>
      </c>
      <c r="AC521" s="6" t="s">
        <v>38</v>
      </c>
      <c r="AD521" s="6" t="s">
        <v>38</v>
      </c>
      <c r="AE521" s="6" t="s">
        <v>38</v>
      </c>
    </row>
    <row r="522">
      <c r="A522" s="28" t="s">
        <v>1205</v>
      </c>
      <c r="B522" s="6" t="s">
        <v>1206</v>
      </c>
      <c r="C522" s="6" t="s">
        <v>860</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1207</v>
      </c>
      <c r="B523" s="6" t="s">
        <v>1208</v>
      </c>
      <c r="C523" s="6" t="s">
        <v>860</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1209</v>
      </c>
      <c r="B524" s="6" t="s">
        <v>1210</v>
      </c>
      <c r="C524" s="6" t="s">
        <v>1211</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1212</v>
      </c>
      <c r="B525" s="6" t="s">
        <v>1213</v>
      </c>
      <c r="C525" s="6" t="s">
        <v>1214</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1215</v>
      </c>
      <c r="B526" s="6" t="s">
        <v>1216</v>
      </c>
      <c r="C526" s="6" t="s">
        <v>860</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1217</v>
      </c>
      <c r="X526" s="7" t="s">
        <v>38</v>
      </c>
      <c r="Y526" s="5" t="s">
        <v>417</v>
      </c>
      <c r="Z526" s="5" t="s">
        <v>688</v>
      </c>
      <c r="AA526" s="6" t="s">
        <v>38</v>
      </c>
      <c r="AB526" s="6" t="s">
        <v>38</v>
      </c>
      <c r="AC526" s="6" t="s">
        <v>38</v>
      </c>
      <c r="AD526" s="6" t="s">
        <v>38</v>
      </c>
      <c r="AE526" s="6" t="s">
        <v>38</v>
      </c>
    </row>
    <row r="527">
      <c r="A527" s="28" t="s">
        <v>1218</v>
      </c>
      <c r="B527" s="6" t="s">
        <v>1219</v>
      </c>
      <c r="C527" s="6" t="s">
        <v>1220</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1221</v>
      </c>
      <c r="B528" s="6" t="s">
        <v>1222</v>
      </c>
      <c r="C528" s="6" t="s">
        <v>85</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1223</v>
      </c>
      <c r="B529" s="6" t="s">
        <v>825</v>
      </c>
      <c r="C529" s="6" t="s">
        <v>124</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1224</v>
      </c>
      <c r="B530" s="6" t="s">
        <v>1225</v>
      </c>
      <c r="C530" s="6" t="s">
        <v>1197</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1226</v>
      </c>
      <c r="B531" s="6" t="s">
        <v>1227</v>
      </c>
      <c r="C531" s="6" t="s">
        <v>1228</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1229</v>
      </c>
      <c r="X531" s="7" t="s">
        <v>38</v>
      </c>
      <c r="Y531" s="5" t="s">
        <v>412</v>
      </c>
      <c r="Z531" s="5" t="s">
        <v>549</v>
      </c>
      <c r="AA531" s="6" t="s">
        <v>38</v>
      </c>
      <c r="AB531" s="6" t="s">
        <v>38</v>
      </c>
      <c r="AC531" s="6" t="s">
        <v>38</v>
      </c>
      <c r="AD531" s="6" t="s">
        <v>38</v>
      </c>
      <c r="AE531" s="6" t="s">
        <v>38</v>
      </c>
    </row>
    <row r="532">
      <c r="A532" s="28" t="s">
        <v>1230</v>
      </c>
      <c r="B532" s="6" t="s">
        <v>1231</v>
      </c>
      <c r="C532" s="6" t="s">
        <v>1232</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1233</v>
      </c>
      <c r="B533" s="6" t="s">
        <v>1234</v>
      </c>
      <c r="C533" s="6" t="s">
        <v>860</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1235</v>
      </c>
      <c r="B534" s="6" t="s">
        <v>1236</v>
      </c>
      <c r="C534" s="6" t="s">
        <v>1237</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1238</v>
      </c>
      <c r="X534" s="7" t="s">
        <v>1048</v>
      </c>
      <c r="Y534" s="5" t="s">
        <v>412</v>
      </c>
      <c r="Z534" s="5" t="s">
        <v>1029</v>
      </c>
      <c r="AA534" s="6" t="s">
        <v>38</v>
      </c>
      <c r="AB534" s="6" t="s">
        <v>38</v>
      </c>
      <c r="AC534" s="6" t="s">
        <v>38</v>
      </c>
      <c r="AD534" s="6" t="s">
        <v>38</v>
      </c>
      <c r="AE534" s="6" t="s">
        <v>38</v>
      </c>
    </row>
    <row r="535">
      <c r="A535" s="28" t="s">
        <v>1239</v>
      </c>
      <c r="B535" s="6" t="s">
        <v>1240</v>
      </c>
      <c r="C535" s="6" t="s">
        <v>921</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1241</v>
      </c>
      <c r="B536" s="6" t="s">
        <v>1242</v>
      </c>
      <c r="C536" s="6" t="s">
        <v>921</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1243</v>
      </c>
      <c r="B537" s="6" t="s">
        <v>1244</v>
      </c>
      <c r="C537" s="6" t="s">
        <v>1245</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1246</v>
      </c>
      <c r="X537" s="7" t="s">
        <v>38</v>
      </c>
      <c r="Y537" s="5" t="s">
        <v>412</v>
      </c>
      <c r="Z537" s="5" t="s">
        <v>969</v>
      </c>
      <c r="AA537" s="6" t="s">
        <v>38</v>
      </c>
      <c r="AB537" s="6" t="s">
        <v>38</v>
      </c>
      <c r="AC537" s="6" t="s">
        <v>38</v>
      </c>
      <c r="AD537" s="6" t="s">
        <v>38</v>
      </c>
      <c r="AE537" s="6" t="s">
        <v>38</v>
      </c>
    </row>
    <row r="538">
      <c r="A538" s="28" t="s">
        <v>1247</v>
      </c>
      <c r="B538" s="6" t="s">
        <v>1248</v>
      </c>
      <c r="C538" s="6" t="s">
        <v>1197</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1249</v>
      </c>
      <c r="B539" s="6" t="s">
        <v>61</v>
      </c>
      <c r="C539" s="6" t="s">
        <v>1250</v>
      </c>
      <c r="D539" s="7" t="s">
        <v>34</v>
      </c>
      <c r="E539" s="28" t="s">
        <v>35</v>
      </c>
      <c r="F539" s="5" t="s">
        <v>1151</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1251</v>
      </c>
      <c r="B540" s="6" t="s">
        <v>1252</v>
      </c>
      <c r="C540" s="6" t="s">
        <v>1250</v>
      </c>
      <c r="D540" s="7" t="s">
        <v>34</v>
      </c>
      <c r="E540" s="28" t="s">
        <v>35</v>
      </c>
      <c r="F540" s="5" t="s">
        <v>1151</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1253</v>
      </c>
      <c r="B541" s="6" t="s">
        <v>1254</v>
      </c>
      <c r="C541" s="6" t="s">
        <v>1255</v>
      </c>
      <c r="D541" s="7" t="s">
        <v>34</v>
      </c>
      <c r="E541" s="28" t="s">
        <v>35</v>
      </c>
      <c r="F541" s="5" t="s">
        <v>1151</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1256</v>
      </c>
      <c r="B542" s="6" t="s">
        <v>1257</v>
      </c>
      <c r="C542" s="6" t="s">
        <v>1015</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1258</v>
      </c>
      <c r="X542" s="7" t="s">
        <v>968</v>
      </c>
      <c r="Y542" s="5" t="s">
        <v>412</v>
      </c>
      <c r="Z542" s="5" t="s">
        <v>969</v>
      </c>
      <c r="AA542" s="6" t="s">
        <v>38</v>
      </c>
      <c r="AB542" s="6" t="s">
        <v>38</v>
      </c>
      <c r="AC542" s="6" t="s">
        <v>38</v>
      </c>
      <c r="AD542" s="6" t="s">
        <v>38</v>
      </c>
      <c r="AE542" s="6" t="s">
        <v>38</v>
      </c>
    </row>
    <row r="543">
      <c r="A543" s="28" t="s">
        <v>1259</v>
      </c>
      <c r="B543" s="6" t="s">
        <v>1260</v>
      </c>
      <c r="C543" s="6" t="s">
        <v>961</v>
      </c>
      <c r="D543" s="7" t="s">
        <v>34</v>
      </c>
      <c r="E543" s="28" t="s">
        <v>35</v>
      </c>
      <c r="F543" s="5" t="s">
        <v>22</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1261</v>
      </c>
      <c r="X543" s="7" t="s">
        <v>1048</v>
      </c>
      <c r="Y543" s="5" t="s">
        <v>412</v>
      </c>
      <c r="Z543" s="5" t="s">
        <v>549</v>
      </c>
      <c r="AA543" s="6" t="s">
        <v>38</v>
      </c>
      <c r="AB543" s="6" t="s">
        <v>38</v>
      </c>
      <c r="AC543" s="6" t="s">
        <v>38</v>
      </c>
      <c r="AD543" s="6" t="s">
        <v>38</v>
      </c>
      <c r="AE543" s="6" t="s">
        <v>38</v>
      </c>
    </row>
    <row r="544">
      <c r="A544" s="28" t="s">
        <v>1262</v>
      </c>
      <c r="B544" s="6" t="s">
        <v>1263</v>
      </c>
      <c r="C544" s="6" t="s">
        <v>1264</v>
      </c>
      <c r="D544" s="7" t="s">
        <v>34</v>
      </c>
      <c r="E544" s="28" t="s">
        <v>35</v>
      </c>
      <c r="F544" s="5" t="s">
        <v>1151</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1265</v>
      </c>
      <c r="B545" s="6" t="s">
        <v>1266</v>
      </c>
      <c r="C545" s="6" t="s">
        <v>860</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1267</v>
      </c>
      <c r="B546" s="6" t="s">
        <v>1268</v>
      </c>
      <c r="C546" s="6" t="s">
        <v>1264</v>
      </c>
      <c r="D546" s="7" t="s">
        <v>34</v>
      </c>
      <c r="E546" s="28" t="s">
        <v>35</v>
      </c>
      <c r="F546" s="5" t="s">
        <v>1151</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40c4d7633114f98"/>
    <hyperlink ref="E2" r:id="R2afaf2593c624129"/>
    <hyperlink ref="A3" r:id="R41d9f989026c423c"/>
    <hyperlink ref="E3" r:id="Rcbcec6d53b384b9a"/>
    <hyperlink ref="A4" r:id="R5f629a14cdfb4ea9"/>
    <hyperlink ref="E4" r:id="Rbf76e402cbe14ee3"/>
    <hyperlink ref="A5" r:id="R0af0f27c823b452d"/>
    <hyperlink ref="E5" r:id="R628a617dd6d14f1d"/>
    <hyperlink ref="A6" r:id="Rd8b7b3ff08ab4c59"/>
    <hyperlink ref="E6" r:id="R54ac992ca7894777"/>
    <hyperlink ref="A7" r:id="R2f9e7ba504f64b02"/>
    <hyperlink ref="E7" r:id="Rcc3234b709e24fb8"/>
    <hyperlink ref="A8" r:id="R39dc31601e7e4a7b"/>
    <hyperlink ref="E8" r:id="R65a33b0d49c64ac5"/>
    <hyperlink ref="A9" r:id="Rae5e9fcf779b43d9"/>
    <hyperlink ref="E9" r:id="R9bcab9ee0c764a1f"/>
    <hyperlink ref="A10" r:id="Re53d440e40d44e7d"/>
    <hyperlink ref="E10" r:id="R217658e7ab5d454e"/>
    <hyperlink ref="A11" r:id="R959f74bf4fe44c2d"/>
    <hyperlink ref="E11" r:id="R44f729ff256445c4"/>
    <hyperlink ref="A12" r:id="R38edb97ff79341ba"/>
    <hyperlink ref="E12" r:id="Ra9313cffead441ba"/>
    <hyperlink ref="A13" r:id="Rdfe759ee0c254d41"/>
    <hyperlink ref="E13" r:id="R8d804660561f4b22"/>
    <hyperlink ref="A14" r:id="Rb9b6ecac13db4f1e"/>
    <hyperlink ref="E14" r:id="Ra11b4a4f99a946f8"/>
    <hyperlink ref="A15" r:id="R5b55e6c4830d42ef"/>
    <hyperlink ref="E15" r:id="R3b6f585ff2104376"/>
    <hyperlink ref="A16" r:id="R4cba46697f7e404b"/>
    <hyperlink ref="E16" r:id="R5c1595182b1a4782"/>
    <hyperlink ref="A17" r:id="Rd6d0968d03bd411f"/>
    <hyperlink ref="E17" r:id="R6d024ffeb35a47d5"/>
    <hyperlink ref="A18" r:id="R450ccf69c1a04d5f"/>
    <hyperlink ref="E18" r:id="R82bd6af521b54e67"/>
    <hyperlink ref="A19" r:id="R9d3b26a34f3e406e"/>
    <hyperlink ref="E19" r:id="R7381c6e8d2d0481e"/>
    <hyperlink ref="A20" r:id="R596b4b82a4e8464f"/>
    <hyperlink ref="E20" r:id="R146d739836e6483f"/>
    <hyperlink ref="A21" r:id="Rcb948bf4755e464e"/>
    <hyperlink ref="E21" r:id="Rd12c822e69ea4f3c"/>
    <hyperlink ref="A22" r:id="R7603e3c729c744de"/>
    <hyperlink ref="E22" r:id="Ra62568b23a084b27"/>
    <hyperlink ref="A23" r:id="R229e7c4833c44480"/>
    <hyperlink ref="E23" r:id="Rb32e77af48c14704"/>
    <hyperlink ref="A24" r:id="R80108b2b69dc4ad3"/>
    <hyperlink ref="E24" r:id="R923528bbf7184f23"/>
    <hyperlink ref="A25" r:id="R19249393319a4b83"/>
    <hyperlink ref="E25" r:id="Rcc8fd004cb464a30"/>
    <hyperlink ref="A26" r:id="R5266a7aa6b3d4477"/>
    <hyperlink ref="E26" r:id="R1729e0b783aa41a1"/>
    <hyperlink ref="A27" r:id="R725d656267014ad5"/>
    <hyperlink ref="E27" r:id="R2c0318cf30d3446b"/>
    <hyperlink ref="A28" r:id="R6450e75a54a349c2"/>
    <hyperlink ref="E28" r:id="R688eb126e3cb4320"/>
    <hyperlink ref="A29" r:id="R4cbbcb319d394977"/>
    <hyperlink ref="E29" r:id="R8ac812ee03b64e9d"/>
    <hyperlink ref="A30" r:id="Rc6c1378309b4482c"/>
    <hyperlink ref="E30" r:id="Ra154cbdb7a344ffc"/>
    <hyperlink ref="A31" r:id="Rcc7a0196256e4e67"/>
    <hyperlink ref="E31" r:id="R18218423367241ad"/>
    <hyperlink ref="A32" r:id="R5d434008c3be4553"/>
    <hyperlink ref="E32" r:id="Re1ba5b86a9234dc9"/>
    <hyperlink ref="A33" r:id="R47e98243183f4dce"/>
    <hyperlink ref="E33" r:id="Rda82960b1e17486c"/>
    <hyperlink ref="A34" r:id="R1a636e33abb545a0"/>
    <hyperlink ref="E34" r:id="R091a3a0c626648bb"/>
    <hyperlink ref="A35" r:id="R6fb1623e2b194f5f"/>
    <hyperlink ref="E35" r:id="R26b16c72fe3047c0"/>
    <hyperlink ref="A36" r:id="R8c91803c519a46ee"/>
    <hyperlink ref="E36" r:id="R9ea57d7a217a472c"/>
    <hyperlink ref="A37" r:id="R839c85e53b494d55"/>
    <hyperlink ref="E37" r:id="Rc5cd337698374312"/>
    <hyperlink ref="A38" r:id="Rdf259bd9b590481f"/>
    <hyperlink ref="E38" r:id="Rc19f3b4697714bed"/>
    <hyperlink ref="A39" r:id="Rd159f4ecab034de8"/>
    <hyperlink ref="E39" r:id="Re32cbe6e82e240bb"/>
    <hyperlink ref="A40" r:id="R33b2f5c20b0446b8"/>
    <hyperlink ref="E40" r:id="R13f5a54fc01f43c8"/>
    <hyperlink ref="A41" r:id="Rc25b4a7d05834b1a"/>
    <hyperlink ref="E41" r:id="Rdbd21d8ec1814e93"/>
    <hyperlink ref="A42" r:id="Re36de77d50a94c7a"/>
    <hyperlink ref="E42" r:id="R50e4b72c31884b5e"/>
    <hyperlink ref="A43" r:id="R2ba5eb5ee07a4ed1"/>
    <hyperlink ref="E43" r:id="Ra80d7ed0f2854e94"/>
    <hyperlink ref="A44" r:id="R58919b741e5744ae"/>
    <hyperlink ref="E44" r:id="R7660c7ae56864c99"/>
    <hyperlink ref="A45" r:id="R01759bb829884c5c"/>
    <hyperlink ref="E45" r:id="R75ea27e32705471a"/>
    <hyperlink ref="A46" r:id="R1d4c295247244bfe"/>
    <hyperlink ref="E46" r:id="R7f5c2c149c3c4399"/>
    <hyperlink ref="A47" r:id="R1cd9f2c2e00c4ce4"/>
    <hyperlink ref="E47" r:id="R1cdc34a5a9324700"/>
    <hyperlink ref="A48" r:id="R8dabea259f744c80"/>
    <hyperlink ref="E48" r:id="R752e87d4848b43d1"/>
    <hyperlink ref="A49" r:id="R7942e8cb1f5a42fc"/>
    <hyperlink ref="E49" r:id="Rd789e47aeee14f1d"/>
    <hyperlink ref="A50" r:id="R2a9ff11acbba47e2"/>
    <hyperlink ref="E50" r:id="R72c9000a0f3747bb"/>
    <hyperlink ref="A51" r:id="R3b779c3766eb441b"/>
    <hyperlink ref="E51" r:id="Rfa4b2b52deb64399"/>
    <hyperlink ref="A52" r:id="Rb001752b1f6a4cc1"/>
    <hyperlink ref="E52" r:id="R8b25525be33949f4"/>
    <hyperlink ref="A53" r:id="R1be1cc6f30bb4c46"/>
    <hyperlink ref="E53" r:id="R45e13ce21d784834"/>
    <hyperlink ref="A54" r:id="Rd793901e5770491c"/>
    <hyperlink ref="E54" r:id="R4389a3f9aaa24c16"/>
    <hyperlink ref="A55" r:id="R6844576506134a3e"/>
    <hyperlink ref="E55" r:id="Rd23d085761144d66"/>
    <hyperlink ref="E56" r:id="R3f29a9d74ba54073"/>
    <hyperlink ref="E57" r:id="Rbc0dffc5d6bd4f51"/>
    <hyperlink ref="A58" r:id="R92ccbacdcd8b4ad3"/>
    <hyperlink ref="E58" r:id="Re427584959484834"/>
    <hyperlink ref="A59" r:id="R6aa98c1b25304aa4"/>
    <hyperlink ref="E59" r:id="R3ee21acb70594d47"/>
    <hyperlink ref="A60" r:id="Rb2c79ab9108d4bfe"/>
    <hyperlink ref="E60" r:id="R67a59c6a7e404c29"/>
    <hyperlink ref="A61" r:id="R83ad70c0ba5242e3"/>
    <hyperlink ref="E61" r:id="R4a9a5a54f86a4ca0"/>
    <hyperlink ref="A62" r:id="Rdc872ff41a0a4006"/>
    <hyperlink ref="E62" r:id="R2b8b260dc91e41f8"/>
    <hyperlink ref="A63" r:id="Rcfde6ea47b5e40db"/>
    <hyperlink ref="E63" r:id="R6c81e2701afc4ad2"/>
    <hyperlink ref="A64" r:id="R84f1f305367d417e"/>
    <hyperlink ref="E64" r:id="R8bd12e88b5cf4c24"/>
    <hyperlink ref="A65" r:id="R0336e46961554dd3"/>
    <hyperlink ref="E65" r:id="Ra4564c771c8041dc"/>
    <hyperlink ref="A66" r:id="R62ed174a3377410c"/>
    <hyperlink ref="E66" r:id="Rb62c6515b0b04568"/>
    <hyperlink ref="A67" r:id="R21b88f801da545b3"/>
    <hyperlink ref="E67" r:id="R47bf03d14e934ac2"/>
    <hyperlink ref="A68" r:id="R626a9a1b06c249f5"/>
    <hyperlink ref="E68" r:id="Re16ab71ff2ae45c3"/>
    <hyperlink ref="A69" r:id="Rb51b806d1ebb4ac4"/>
    <hyperlink ref="E69" r:id="Ra5fc91d950eb408a"/>
    <hyperlink ref="A70" r:id="Rcd21ed393e2a44be"/>
    <hyperlink ref="E70" r:id="Ree857072fed84d7a"/>
    <hyperlink ref="A71" r:id="R06c8080bf27743bd"/>
    <hyperlink ref="E71" r:id="R33488788c84348e8"/>
    <hyperlink ref="A72" r:id="R26f4f38de66e432d"/>
    <hyperlink ref="E72" r:id="R1ef07997afd14626"/>
    <hyperlink ref="A73" r:id="R7da1092459934193"/>
    <hyperlink ref="E73" r:id="R4d5690bec4fe4eb3"/>
    <hyperlink ref="A74" r:id="Rdb3c55547f0b49fc"/>
    <hyperlink ref="E74" r:id="Rb0ce960fbd0542ed"/>
    <hyperlink ref="A75" r:id="Rf7d4352a396d4d38"/>
    <hyperlink ref="E75" r:id="R6131655ff3324fa2"/>
    <hyperlink ref="A76" r:id="R175ad7b5438e42bc"/>
    <hyperlink ref="E76" r:id="R4582b9d002fd4e66"/>
    <hyperlink ref="A77" r:id="R591e2fef45ba421d"/>
    <hyperlink ref="E77" r:id="R2c5bace180504925"/>
    <hyperlink ref="A78" r:id="Rf2c80e9497ab492a"/>
    <hyperlink ref="E78" r:id="R514fd0e8ab4f4856"/>
    <hyperlink ref="A79" r:id="R3309851746994760"/>
    <hyperlink ref="E79" r:id="R0e9a07df750a4bdb"/>
    <hyperlink ref="A80" r:id="R09dddd3156a14c3e"/>
    <hyperlink ref="E80" r:id="R242c9ffc1d55418d"/>
    <hyperlink ref="A81" r:id="R263142575eb841aa"/>
    <hyperlink ref="E81" r:id="R6512fde953e04e86"/>
    <hyperlink ref="A82" r:id="R6967f12cce374376"/>
    <hyperlink ref="E82" r:id="Rf7a2377a20e74518"/>
    <hyperlink ref="A83" r:id="R04639e2754e0446a"/>
    <hyperlink ref="E83" r:id="R988b9c93a05145ca"/>
    <hyperlink ref="A84" r:id="R13c448c172e648e1"/>
    <hyperlink ref="E84" r:id="R5f3155c611604c02"/>
    <hyperlink ref="A85" r:id="R2e41e609e7964fab"/>
    <hyperlink ref="E85" r:id="R6cd65aa31bac46b6"/>
    <hyperlink ref="A86" r:id="R78fa1c6932c84206"/>
    <hyperlink ref="E86" r:id="Ra8c24dc1d26b488e"/>
    <hyperlink ref="A87" r:id="Ra723c87ef9b54356"/>
    <hyperlink ref="E87" r:id="Rfb0e42f848574925"/>
    <hyperlink ref="A88" r:id="R614080bfde2c4911"/>
    <hyperlink ref="E88" r:id="R740a7b66648a4aa9"/>
    <hyperlink ref="A89" r:id="R1c580b826ac845d2"/>
    <hyperlink ref="E89" r:id="R5b7c258ba7e74756"/>
    <hyperlink ref="A90" r:id="R7cb73a3611dd4fb4"/>
    <hyperlink ref="E90" r:id="R6c6377aef6d44994"/>
    <hyperlink ref="A91" r:id="Rfa5544b4b274464b"/>
    <hyperlink ref="E91" r:id="R85e3c6d92ec34a4a"/>
    <hyperlink ref="A92" r:id="Re89e8533fbf14427"/>
    <hyperlink ref="E92" r:id="Re78f77a4f4324f29"/>
    <hyperlink ref="A93" r:id="R194a9ff4ae4f4e91"/>
    <hyperlink ref="E93" r:id="Ra99470251834427e"/>
    <hyperlink ref="A94" r:id="R4d13f7c7fa174ffd"/>
    <hyperlink ref="E94" r:id="R50c86b7c572941fb"/>
    <hyperlink ref="A95" r:id="R4ea498c331e14899"/>
    <hyperlink ref="E95" r:id="R89f7c7ad249b47da"/>
    <hyperlink ref="A96" r:id="Rc04c5f36cd544bed"/>
    <hyperlink ref="E96" r:id="Ra8905294b9164f03"/>
    <hyperlink ref="A97" r:id="Rcfb8721cd0f14972"/>
    <hyperlink ref="E97" r:id="R199dfe7c89e549a4"/>
    <hyperlink ref="E98" r:id="R27759f0ca75e4479"/>
    <hyperlink ref="A99" r:id="Rb6160b89e9624bdc"/>
    <hyperlink ref="E99" r:id="R872b451432c94aa6"/>
    <hyperlink ref="A100" r:id="R2f7058d9c7a048eb"/>
    <hyperlink ref="E100" r:id="R0e7b9fd720a3426a"/>
    <hyperlink ref="A101" r:id="Rba8f49e20e484fea"/>
    <hyperlink ref="E101" r:id="Rebdd9e4af3744d01"/>
    <hyperlink ref="A102" r:id="Rfcadd236be414b3b"/>
    <hyperlink ref="E102" r:id="R5d17a40a84e44a65"/>
    <hyperlink ref="A103" r:id="R8c42af1373a64e31"/>
    <hyperlink ref="E103" r:id="Rccf1e33949fd432e"/>
    <hyperlink ref="A104" r:id="Re8a6cfee479f4a3d"/>
    <hyperlink ref="E104" r:id="Rf5e02e2bfd38496e"/>
    <hyperlink ref="A105" r:id="Rdcc7283e634e471c"/>
    <hyperlink ref="E105" r:id="Rd0ffc5c26c7b424b"/>
    <hyperlink ref="A106" r:id="R42308b7c12c84ac7"/>
    <hyperlink ref="E106" r:id="R5eb51287fb1647d3"/>
    <hyperlink ref="A107" r:id="R4cc4f5be1d5d4d05"/>
    <hyperlink ref="E107" r:id="Rac31d0ea74604bc7"/>
    <hyperlink ref="A108" r:id="R0b879133177049a4"/>
    <hyperlink ref="E108" r:id="R8ec6bfc603b94509"/>
    <hyperlink ref="A109" r:id="R1a5bda1ac04c420b"/>
    <hyperlink ref="E109" r:id="R028429bd043149a0"/>
    <hyperlink ref="A110" r:id="R4741f1a8bd174d52"/>
    <hyperlink ref="E110" r:id="Ra252a6e704234d85"/>
    <hyperlink ref="A111" r:id="Rd99ca08f45ed4e3d"/>
    <hyperlink ref="E111" r:id="R8f9636e902184cb0"/>
    <hyperlink ref="A112" r:id="Rb10cbf5c24f14283"/>
    <hyperlink ref="E112" r:id="R6f50ac78e5394ef6"/>
    <hyperlink ref="A113" r:id="Re56c6e43a0974a39"/>
    <hyperlink ref="E113" r:id="Rd1fb6f7c428f42f9"/>
    <hyperlink ref="A114" r:id="Rebfdd774198f4f9b"/>
    <hyperlink ref="E114" r:id="Rcdf1ab33ba6b48ea"/>
    <hyperlink ref="A115" r:id="Re7a4bf82f7554c63"/>
    <hyperlink ref="E115" r:id="R6f22376d68974413"/>
    <hyperlink ref="A116" r:id="Re0cb63166b374c0c"/>
    <hyperlink ref="E116" r:id="R94b7a01f59874f98"/>
    <hyperlink ref="A117" r:id="Rd97f9cee2eca41aa"/>
    <hyperlink ref="E117" r:id="Refeaf466e9c7431d"/>
    <hyperlink ref="A118" r:id="Rec0065c06f77442b"/>
    <hyperlink ref="E118" r:id="R3ac8425000304eaa"/>
    <hyperlink ref="A119" r:id="Rf6a8613ba46e498f"/>
    <hyperlink ref="E119" r:id="R304ec2cd30944310"/>
    <hyperlink ref="A120" r:id="R41ca8f09a35c48cc"/>
    <hyperlink ref="E120" r:id="Ra2d310f2414c482c"/>
    <hyperlink ref="A121" r:id="R08c821686bf24b6d"/>
    <hyperlink ref="E121" r:id="Rcb33455b315846a8"/>
    <hyperlink ref="A122" r:id="Rb276032b79ad4404"/>
    <hyperlink ref="E122" r:id="R599144d4f6114d4f"/>
    <hyperlink ref="A123" r:id="R1c69b0c5478f4405"/>
    <hyperlink ref="E123" r:id="R5aa069df8e584b47"/>
    <hyperlink ref="A124" r:id="R554950336aad4a8b"/>
    <hyperlink ref="E124" r:id="R2ec947852b4245af"/>
    <hyperlink ref="A125" r:id="R1663b356782b4dde"/>
    <hyperlink ref="E125" r:id="R10793fc87dc143c9"/>
    <hyperlink ref="A126" r:id="R57e5003dbde54be7"/>
    <hyperlink ref="E126" r:id="R988286d2821d4aab"/>
    <hyperlink ref="A127" r:id="Rc23611fec7914079"/>
    <hyperlink ref="E127" r:id="R9b049578a7534b15"/>
    <hyperlink ref="A128" r:id="R8d076b0a54d54853"/>
    <hyperlink ref="E128" r:id="Refa3803b26354aea"/>
    <hyperlink ref="A129" r:id="R5e565076afe3445d"/>
    <hyperlink ref="E129" r:id="R566b82e18d4449d0"/>
    <hyperlink ref="A130" r:id="R605436c4682c4d63"/>
    <hyperlink ref="E130" r:id="Re4b3109b86424f4c"/>
    <hyperlink ref="A131" r:id="R68c8cfecce9a42b2"/>
    <hyperlink ref="E131" r:id="R7c28d048a6734abf"/>
    <hyperlink ref="A132" r:id="R7cf14085256f44e4"/>
    <hyperlink ref="E132" r:id="R90e8da46995a4e3e"/>
    <hyperlink ref="A133" r:id="R512979bb0dec4682"/>
    <hyperlink ref="E133" r:id="Rcfbb3d25e4e04844"/>
    <hyperlink ref="A134" r:id="R9aa2f9a88d0649c4"/>
    <hyperlink ref="E134" r:id="Ra6fe2a0db3b84d8c"/>
    <hyperlink ref="A135" r:id="R77b9582a7042417b"/>
    <hyperlink ref="E135" r:id="R652756834b744ae5"/>
    <hyperlink ref="A136" r:id="R1bc1582c68094e53"/>
    <hyperlink ref="E136" r:id="Rb2f2bbc6bbd94506"/>
    <hyperlink ref="A137" r:id="Rf41ef6a7e0d241df"/>
    <hyperlink ref="E137" r:id="R01d936ea50a74038"/>
    <hyperlink ref="A138" r:id="R43d8bbb86e2c4f5f"/>
    <hyperlink ref="E138" r:id="R311e4adf578646e4"/>
    <hyperlink ref="A139" r:id="R4c60e0bb27a24225"/>
    <hyperlink ref="E139" r:id="Rcd56bf8150d640e1"/>
    <hyperlink ref="A140" r:id="R9a8f85a5c73b4337"/>
    <hyperlink ref="E140" r:id="R33d306bfbf3645f2"/>
    <hyperlink ref="A141" r:id="R7aeb7be8e4034e4c"/>
    <hyperlink ref="E141" r:id="R9832bf2db957429c"/>
    <hyperlink ref="A142" r:id="Red5b0eb604e84be2"/>
    <hyperlink ref="E142" r:id="Raf88eb1cf1c540df"/>
    <hyperlink ref="A143" r:id="R19484b4c28bd4fe0"/>
    <hyperlink ref="E143" r:id="R7d5ff69d0cd843bc"/>
    <hyperlink ref="A144" r:id="R24868c2b41b94526"/>
    <hyperlink ref="E144" r:id="R4dcd0e17164d4262"/>
    <hyperlink ref="A145" r:id="Rf3dfa0d30f3b4912"/>
    <hyperlink ref="E145" r:id="R9c8a4c36b220469b"/>
    <hyperlink ref="A146" r:id="R906fe7e4afe34450"/>
    <hyperlink ref="E146" r:id="Rf296ef464c634906"/>
    <hyperlink ref="A147" r:id="R706ee51062944c95"/>
    <hyperlink ref="E147" r:id="Ra2b504bb057a4ea6"/>
    <hyperlink ref="A148" r:id="Ra5966526df3d4c3a"/>
    <hyperlink ref="E148" r:id="R9bbc5e939f1b4817"/>
    <hyperlink ref="A149" r:id="R3b9f42f71c7f4ad0"/>
    <hyperlink ref="E149" r:id="R440530b665c44cb1"/>
    <hyperlink ref="A150" r:id="Rb7fead6b2d904974"/>
    <hyperlink ref="E150" r:id="R15c485e0130d412d"/>
    <hyperlink ref="A151" r:id="R9a3db5e081b84d44"/>
    <hyperlink ref="E151" r:id="R4f9fc614fbdd40c2"/>
    <hyperlink ref="A152" r:id="R448860b574dd48d8"/>
    <hyperlink ref="E152" r:id="R7a55bfcad04040f9"/>
    <hyperlink ref="A153" r:id="Rb69cfbf4646245be"/>
    <hyperlink ref="E153" r:id="Rab90cbdfa056472c"/>
    <hyperlink ref="A154" r:id="Rbc28a0e8e51b4533"/>
    <hyperlink ref="E154" r:id="Ra877387702ac4097"/>
    <hyperlink ref="A155" r:id="R0cb60a73a02a4abc"/>
    <hyperlink ref="E155" r:id="Ra80fa4c49eeb42ca"/>
    <hyperlink ref="A156" r:id="R8f8b0a08bbe34abf"/>
    <hyperlink ref="E156" r:id="R9d9b89b56c734480"/>
    <hyperlink ref="A157" r:id="Rdb85245e4d224f30"/>
    <hyperlink ref="E157" r:id="Rc0190ed125ef441c"/>
    <hyperlink ref="A158" r:id="R394fda3a3bda4efe"/>
    <hyperlink ref="E158" r:id="R3e90b0e4fd764de6"/>
    <hyperlink ref="A159" r:id="R1d4ba4aab7304a95"/>
    <hyperlink ref="E159" r:id="R66a8979814304ff5"/>
    <hyperlink ref="A160" r:id="R21b882a67c6c4b5f"/>
    <hyperlink ref="E160" r:id="R21682dc9daf74666"/>
    <hyperlink ref="A161" r:id="R953a78521f7e4dba"/>
    <hyperlink ref="E161" r:id="Rbbc0539851ff4747"/>
    <hyperlink ref="A162" r:id="R0248b68f42474c0e"/>
    <hyperlink ref="E162" r:id="R573a0c51a1744c82"/>
    <hyperlink ref="A163" r:id="R0cae1130104843b9"/>
    <hyperlink ref="E163" r:id="R84f4af5842464fef"/>
    <hyperlink ref="A164" r:id="Rfbd6b97a668240ab"/>
    <hyperlink ref="E164" r:id="Re9708ff82cd240e8"/>
    <hyperlink ref="A165" r:id="Ra5acc62ed7f1480c"/>
    <hyperlink ref="E165" r:id="Rcf564167118643ed"/>
    <hyperlink ref="A166" r:id="R117e11e0235646c0"/>
    <hyperlink ref="E166" r:id="R10c85198d9a844b1"/>
    <hyperlink ref="A167" r:id="R93f0364fbbf746b5"/>
    <hyperlink ref="E167" r:id="R0666311c621849ed"/>
    <hyperlink ref="A168" r:id="R99559fe2c1654ef8"/>
    <hyperlink ref="E168" r:id="Rc0c5954f7ece4e78"/>
    <hyperlink ref="A169" r:id="R6823cb4efd75479f"/>
    <hyperlink ref="E169" r:id="Ra2d77d29537c4f8e"/>
    <hyperlink ref="A170" r:id="Rba327975448c4863"/>
    <hyperlink ref="E170" r:id="Re8a7237cd56a4693"/>
    <hyperlink ref="A171" r:id="R1185020fcff746df"/>
    <hyperlink ref="E171" r:id="R8450a9b21d6f4fdf"/>
    <hyperlink ref="A172" r:id="R1f88fb35916d4231"/>
    <hyperlink ref="E172" r:id="R026dd1cbb36e4515"/>
    <hyperlink ref="A173" r:id="Rdb018676901f4404"/>
    <hyperlink ref="E173" r:id="R7e0c055480fd48bc"/>
    <hyperlink ref="A174" r:id="R02acfc5489e9413a"/>
    <hyperlink ref="E174" r:id="Rf8a4034d044542b4"/>
    <hyperlink ref="A175" r:id="Reeead4108a814223"/>
    <hyperlink ref="E175" r:id="R60d49a03f64c4fc4"/>
    <hyperlink ref="A176" r:id="Rb4279f76477d4354"/>
    <hyperlink ref="E176" r:id="R8fd43a560e6a45f7"/>
    <hyperlink ref="A177" r:id="R1695e95f7c3942cf"/>
    <hyperlink ref="E177" r:id="Ra77dff0d660c40b7"/>
    <hyperlink ref="A178" r:id="R74f66524423444c8"/>
    <hyperlink ref="E178" r:id="Rf0f0fc6a075d41e0"/>
    <hyperlink ref="A179" r:id="R4f9c767b9f694ded"/>
    <hyperlink ref="E179" r:id="R80b1101cad534b64"/>
    <hyperlink ref="A180" r:id="R70d06802f4874bd9"/>
    <hyperlink ref="E180" r:id="R327401b97cd54194"/>
    <hyperlink ref="A181" r:id="R23b8d12822064c32"/>
    <hyperlink ref="E181" r:id="Rddd82821ea17404d"/>
    <hyperlink ref="A182" r:id="R1562cbc698244e2d"/>
    <hyperlink ref="E182" r:id="R1b99b61d37f345d8"/>
    <hyperlink ref="A183" r:id="Ra3eb3bfec5c540fe"/>
    <hyperlink ref="E183" r:id="R456151d2235449be"/>
    <hyperlink ref="A184" r:id="R4b192a8b980f4830"/>
    <hyperlink ref="E184" r:id="Rf90e6bf525f14069"/>
    <hyperlink ref="A185" r:id="R020583cc7eeb4fb4"/>
    <hyperlink ref="E185" r:id="Rd4c63b043fbc476f"/>
    <hyperlink ref="A186" r:id="R4a8bf066d76842b8"/>
    <hyperlink ref="E186" r:id="Rdcabb5485e704c19"/>
    <hyperlink ref="A187" r:id="Re6307f4290a64d3d"/>
    <hyperlink ref="E187" r:id="Rf8cdcd96dfab4595"/>
    <hyperlink ref="A188" r:id="Raf3ef2c1ca674bfe"/>
    <hyperlink ref="E188" r:id="Re41b9ea6d6dd41f9"/>
    <hyperlink ref="A189" r:id="R7df86998d5654739"/>
    <hyperlink ref="E189" r:id="Rc6e9f56f89304dc3"/>
    <hyperlink ref="A190" r:id="Re9d29271f5b544b4"/>
    <hyperlink ref="E190" r:id="R24f59f644e0d4011"/>
    <hyperlink ref="A191" r:id="R95874ec8ab92429a"/>
    <hyperlink ref="E191" r:id="Refb405f8b9414346"/>
    <hyperlink ref="A192" r:id="R90214fdb6caa4141"/>
    <hyperlink ref="E192" r:id="Rc4fe1cb533064c3a"/>
    <hyperlink ref="A193" r:id="R7fb5a4cea74b4499"/>
    <hyperlink ref="E193" r:id="R8a0c125d15914ceb"/>
    <hyperlink ref="A194" r:id="R91edd17ec901469a"/>
    <hyperlink ref="E194" r:id="R3b5d559c618b4969"/>
    <hyperlink ref="A195" r:id="R87310b5251ca424a"/>
    <hyperlink ref="E195" r:id="R31b11a23f8a34c1e"/>
    <hyperlink ref="E196" r:id="R9576502346e24eba"/>
    <hyperlink ref="E197" r:id="R71233ff38d654b46"/>
    <hyperlink ref="A198" r:id="Raca46c3409454007"/>
    <hyperlink ref="E198" r:id="Rfeca1f9d39e44bb8"/>
    <hyperlink ref="A199" r:id="Re1208158aae0416c"/>
    <hyperlink ref="E199" r:id="Rd9937669634d4495"/>
    <hyperlink ref="A200" r:id="Rd3d1f49d38ce442d"/>
    <hyperlink ref="E200" r:id="R32762f3228174904"/>
    <hyperlink ref="A201" r:id="R10cafc85b20941c5"/>
    <hyperlink ref="E201" r:id="Re7f87d952e68498c"/>
    <hyperlink ref="A202" r:id="R139a1705b8684e57"/>
    <hyperlink ref="E202" r:id="Ra41b29cd308a4de7"/>
    <hyperlink ref="A203" r:id="Rb8b4392557e04d58"/>
    <hyperlink ref="E203" r:id="Re2385611633048ca"/>
    <hyperlink ref="A204" r:id="R20ffd5d3b0ea4f84"/>
    <hyperlink ref="E204" r:id="R34999b4ed30f45f6"/>
    <hyperlink ref="A205" r:id="Rcff2ffa9e83d466e"/>
    <hyperlink ref="E205" r:id="Rbb11b6369c724d72"/>
    <hyperlink ref="A206" r:id="R1c81d1e17f3e4e4f"/>
    <hyperlink ref="E206" r:id="R351d50499c504393"/>
    <hyperlink ref="A207" r:id="R57a6c069a9e344ce"/>
    <hyperlink ref="E207" r:id="Re03a0a544bff483e"/>
    <hyperlink ref="A208" r:id="Rbe8fd65cc30f42ff"/>
    <hyperlink ref="E208" r:id="R962247a99b1f4dc8"/>
    <hyperlink ref="A209" r:id="R0b40e78e46294a22"/>
    <hyperlink ref="E209" r:id="R9cab987e7c8e4f47"/>
    <hyperlink ref="A210" r:id="R0ab5748648334763"/>
    <hyperlink ref="E210" r:id="R7c0a851eb61644b7"/>
    <hyperlink ref="A211" r:id="R0bc3b04ede8444dd"/>
    <hyperlink ref="E211" r:id="R76ce0d601a574d23"/>
    <hyperlink ref="A212" r:id="R19c5710a1eee42c6"/>
    <hyperlink ref="E212" r:id="R376cc2651c0d470a"/>
    <hyperlink ref="E213" r:id="Rc382342d55564f37"/>
    <hyperlink ref="A214" r:id="Rd748ff1467e0431a"/>
    <hyperlink ref="E214" r:id="Rca9cbb31d8784ead"/>
    <hyperlink ref="A215" r:id="Rf29109483977404f"/>
    <hyperlink ref="E215" r:id="Rdf152feb75674e0a"/>
    <hyperlink ref="A216" r:id="R5fd147ee8f1b4e54"/>
    <hyperlink ref="E216" r:id="R7f70aa1eb23842fa"/>
    <hyperlink ref="A217" r:id="R9348bf67afb443d9"/>
    <hyperlink ref="E217" r:id="R08b975b040d84b9f"/>
    <hyperlink ref="A218" r:id="R3608a06b773742e5"/>
    <hyperlink ref="E218" r:id="Rcb251bb4b0ee42ca"/>
    <hyperlink ref="A219" r:id="R695e3909134941ad"/>
    <hyperlink ref="E219" r:id="Rf1a517dfaca741c7"/>
    <hyperlink ref="A220" r:id="R6ad68d69724a4950"/>
    <hyperlink ref="E220" r:id="Rd6c1b7d14dd74b7b"/>
    <hyperlink ref="A221" r:id="R4add4e46a86c4447"/>
    <hyperlink ref="E221" r:id="R6c4e1378adab48ce"/>
    <hyperlink ref="A222" r:id="Rbed9c4b619e6476d"/>
    <hyperlink ref="E222" r:id="Ra359e3f727864e50"/>
    <hyperlink ref="A223" r:id="R9f89808ba78a4a8e"/>
    <hyperlink ref="E223" r:id="Rf8acff18e0bf4008"/>
    <hyperlink ref="A224" r:id="R5a6ca8f45d6e4a08"/>
    <hyperlink ref="E224" r:id="R96099e506b044612"/>
    <hyperlink ref="A225" r:id="R9af777f9ab7e48e8"/>
    <hyperlink ref="E225" r:id="R19c1be9e59114e0a"/>
    <hyperlink ref="A226" r:id="R7ef6a51646d14465"/>
    <hyperlink ref="E226" r:id="R04c84f15168a4d9f"/>
    <hyperlink ref="A227" r:id="Rfd9ea3690c6341f2"/>
    <hyperlink ref="E227" r:id="Rafedf3b008d44139"/>
    <hyperlink ref="A228" r:id="Rc6581980aec64ae3"/>
    <hyperlink ref="E228" r:id="R9c6dd06b4b7a41f2"/>
    <hyperlink ref="A229" r:id="Rf05dbd5e1f504296"/>
    <hyperlink ref="E229" r:id="R8cd5061ac6334953"/>
    <hyperlink ref="A230" r:id="R5bcbe37008a24753"/>
    <hyperlink ref="E230" r:id="R205ddb400d2347db"/>
    <hyperlink ref="A231" r:id="R8556093eb19c4b98"/>
    <hyperlink ref="E231" r:id="R4337c25cb1ca4f8a"/>
    <hyperlink ref="A232" r:id="Rd0597b8ae4f14d99"/>
    <hyperlink ref="E232" r:id="Ra95a92bec8334cb7"/>
    <hyperlink ref="A233" r:id="R10edee56c97d4af7"/>
    <hyperlink ref="E233" r:id="R73754340ad8b4ffc"/>
    <hyperlink ref="A234" r:id="Rf5775bc7357a47ae"/>
    <hyperlink ref="E234" r:id="R18942aafe7024135"/>
    <hyperlink ref="A235" r:id="R2bca750f5a2843e9"/>
    <hyperlink ref="E235" r:id="R3c914341d052459d"/>
    <hyperlink ref="A236" r:id="R9d3eaf17ceff4998"/>
    <hyperlink ref="E236" r:id="Rd9035a20c5654f59"/>
    <hyperlink ref="A237" r:id="R28bba77857904e0a"/>
    <hyperlink ref="E237" r:id="R696786faa08f4c5e"/>
    <hyperlink ref="A238" r:id="R68b4c4c11eb44bdf"/>
    <hyperlink ref="E238" r:id="Rf0a4e5637f3a4a83"/>
    <hyperlink ref="E239" r:id="R36fece71c9b74e70"/>
    <hyperlink ref="A240" r:id="R7a358588648f4202"/>
    <hyperlink ref="E240" r:id="Rd9f02facbb794e8b"/>
    <hyperlink ref="A241" r:id="R447161c9c6384093"/>
    <hyperlink ref="E241" r:id="R8bd5a23516494592"/>
    <hyperlink ref="A242" r:id="R92060c8035c548a9"/>
    <hyperlink ref="E242" r:id="R908de65bc4af4ca1"/>
    <hyperlink ref="A243" r:id="R36682e6f87aa4312"/>
    <hyperlink ref="E243" r:id="Rdc217e5e5d0f46bb"/>
    <hyperlink ref="A244" r:id="R24f7c6784a074dd8"/>
    <hyperlink ref="E244" r:id="Rba65a01975c64011"/>
    <hyperlink ref="A245" r:id="Rc90fff7799f64bb3"/>
    <hyperlink ref="E245" r:id="Rddfaa0900015420f"/>
    <hyperlink ref="A246" r:id="Rab2f46dfeceb49e4"/>
    <hyperlink ref="E246" r:id="R946943ddfc3944e7"/>
    <hyperlink ref="A247" r:id="Re93215375afc4cba"/>
    <hyperlink ref="E247" r:id="R6ee602b928c44dca"/>
    <hyperlink ref="A248" r:id="R711bfef2351d4d88"/>
    <hyperlink ref="E248" r:id="R730018953a154714"/>
    <hyperlink ref="A249" r:id="R01e6927925bf4072"/>
    <hyperlink ref="E249" r:id="R71f9a9236259495d"/>
    <hyperlink ref="A250" r:id="Rb905a240a24b47e7"/>
    <hyperlink ref="E250" r:id="R5de0a8588daa4a88"/>
    <hyperlink ref="A251" r:id="R19a5eb0d059c4643"/>
    <hyperlink ref="E251" r:id="R35b2baf260184918"/>
    <hyperlink ref="A252" r:id="R1622a8afe5f64ae0"/>
    <hyperlink ref="E252" r:id="R048883f9483a466a"/>
    <hyperlink ref="A253" r:id="R0b72e81eb8d948b6"/>
    <hyperlink ref="E253" r:id="Ra4fb37f070264a3a"/>
    <hyperlink ref="A254" r:id="Rabbbbd618b024bb7"/>
    <hyperlink ref="E254" r:id="R7490cd6447264249"/>
    <hyperlink ref="A255" r:id="R4a685f636e834c20"/>
    <hyperlink ref="E255" r:id="R68d91be8f420433c"/>
    <hyperlink ref="A256" r:id="R261b1188439a4bd5"/>
    <hyperlink ref="E256" r:id="R4fc5e1039c9c43b8"/>
    <hyperlink ref="A257" r:id="R2e40937032794d0e"/>
    <hyperlink ref="E257" r:id="Rc2f972e56f714036"/>
    <hyperlink ref="A258" r:id="Ra1e9988d877349a9"/>
    <hyperlink ref="E258" r:id="Rcd4a69a2d10443ac"/>
    <hyperlink ref="A259" r:id="R3d2189ef3b81452f"/>
    <hyperlink ref="E259" r:id="Rad5b4dd9e7d841da"/>
    <hyperlink ref="A260" r:id="Rf667675db8934d11"/>
    <hyperlink ref="E260" r:id="Rb53266cd7d424872"/>
    <hyperlink ref="A261" r:id="R68dbb132bc614fba"/>
    <hyperlink ref="E261" r:id="R995d2dc217d54195"/>
    <hyperlink ref="A262" r:id="R5787349c5c7b45da"/>
    <hyperlink ref="E262" r:id="R4c205fa409f94204"/>
    <hyperlink ref="A263" r:id="R9a8eb4da4c7c4011"/>
    <hyperlink ref="E263" r:id="Rd691f8a63f094d02"/>
    <hyperlink ref="A264" r:id="Rc930d208fbea4b25"/>
    <hyperlink ref="E264" r:id="R2d1adac96553496a"/>
    <hyperlink ref="A265" r:id="R8bae8bef1cd544cb"/>
    <hyperlink ref="E265" r:id="R600824a39a864bb4"/>
    <hyperlink ref="A266" r:id="R133268c102674d9d"/>
    <hyperlink ref="E266" r:id="Rd3084bd4e1774fd6"/>
    <hyperlink ref="A267" r:id="R7c54cc81efa1459c"/>
    <hyperlink ref="E267" r:id="Rd0af804d7dc4413e"/>
    <hyperlink ref="A268" r:id="Rbe7e3c3fbbe6476a"/>
    <hyperlink ref="E268" r:id="R72f93778d5b844c2"/>
    <hyperlink ref="A269" r:id="Rfcd71043a8c94424"/>
    <hyperlink ref="E269" r:id="R232cb4a722ea47cf"/>
    <hyperlink ref="A270" r:id="Rf465c2725ac54f19"/>
    <hyperlink ref="E270" r:id="Rdf9fd00707d3427a"/>
    <hyperlink ref="A271" r:id="Rf4d9be6bc9d5437e"/>
    <hyperlink ref="E271" r:id="R2b9d51c38b604137"/>
    <hyperlink ref="A272" r:id="R9c81f5dfea894c2b"/>
    <hyperlink ref="E272" r:id="Rda825b0f28904f5e"/>
    <hyperlink ref="A273" r:id="Rcf5033c4fb624b21"/>
    <hyperlink ref="E273" r:id="R54facb3d517346cb"/>
    <hyperlink ref="A274" r:id="R0839abb593294d55"/>
    <hyperlink ref="E274" r:id="R4d0b6a76092c475a"/>
    <hyperlink ref="A275" r:id="Ra06d8927c62a49ac"/>
    <hyperlink ref="E275" r:id="R5ffcd92a7adf447b"/>
    <hyperlink ref="A276" r:id="R2468a50e24f84bc7"/>
    <hyperlink ref="E276" r:id="Rf0489a039f194449"/>
    <hyperlink ref="A277" r:id="R17f11478891348ac"/>
    <hyperlink ref="E277" r:id="R51f4ac303b6f4007"/>
    <hyperlink ref="A278" r:id="R9e716c0a40914eba"/>
    <hyperlink ref="E278" r:id="R0b38424ff84d4fae"/>
    <hyperlink ref="A279" r:id="R9cf0bfe7d34642a8"/>
    <hyperlink ref="E279" r:id="R95401a0d19bc4044"/>
    <hyperlink ref="A280" r:id="R7a582055c39e43e9"/>
    <hyperlink ref="E280" r:id="Rc337f2fe9d2945ff"/>
    <hyperlink ref="A281" r:id="Ref77a309a5934182"/>
    <hyperlink ref="E281" r:id="R6f2d501dae8d4bee"/>
    <hyperlink ref="A282" r:id="Rdcf608d5c89c4af6"/>
    <hyperlink ref="E282" r:id="R0c51d0081f9042bd"/>
    <hyperlink ref="A283" r:id="Re96788ad3ed5429f"/>
    <hyperlink ref="E283" r:id="Rf5238b47c1754b1e"/>
    <hyperlink ref="A284" r:id="Rb145259d610f46e4"/>
    <hyperlink ref="E284" r:id="Rdcc7776233624f11"/>
    <hyperlink ref="A285" r:id="R0b2971aa64cd446c"/>
    <hyperlink ref="E285" r:id="Rb1252fc2875c46d2"/>
    <hyperlink ref="A286" r:id="Ra0f3d050bec3402b"/>
    <hyperlink ref="E286" r:id="Rcce0a97bfc664ba4"/>
    <hyperlink ref="A287" r:id="R27481b7d3b4e4283"/>
    <hyperlink ref="E287" r:id="R0e2b7c7dfae346c2"/>
    <hyperlink ref="A288" r:id="R7d44d429c4844fc4"/>
    <hyperlink ref="E288" r:id="R9b0ed4ea0af7415c"/>
    <hyperlink ref="A289" r:id="R2f636b625402492e"/>
    <hyperlink ref="E289" r:id="R87bf08f2b2444d43"/>
    <hyperlink ref="A290" r:id="R2ef2a36f8a374992"/>
    <hyperlink ref="E290" r:id="Rc41e7419d5cc43c4"/>
    <hyperlink ref="A291" r:id="R153483e896f24149"/>
    <hyperlink ref="E291" r:id="Rf22157a045ad4aaa"/>
    <hyperlink ref="A292" r:id="R5bb26dc4d97c4560"/>
    <hyperlink ref="E292" r:id="R81a6326982534681"/>
    <hyperlink ref="A293" r:id="R9b84d7c047094e7d"/>
    <hyperlink ref="E293" r:id="R15f5edcc37e0419c"/>
    <hyperlink ref="A294" r:id="R3eed2fcacdc444ab"/>
    <hyperlink ref="E294" r:id="R8c40937609e8447d"/>
    <hyperlink ref="A295" r:id="R2dfed29f05d7424b"/>
    <hyperlink ref="E295" r:id="R39c7bbb9d4c94e15"/>
    <hyperlink ref="E296" r:id="Rf46ebee9286b48bd"/>
    <hyperlink ref="A297" r:id="R20d9bda15a3c4b70"/>
    <hyperlink ref="E297" r:id="R88fa487340e543d5"/>
    <hyperlink ref="A298" r:id="R232909e14f1d4ba2"/>
    <hyperlink ref="E298" r:id="R78b6082959324d97"/>
    <hyperlink ref="A299" r:id="Rd66bd3888e524fba"/>
    <hyperlink ref="E299" r:id="Rb32a24a4992e4885"/>
    <hyperlink ref="A300" r:id="R11f041f482b74963"/>
    <hyperlink ref="E300" r:id="R36dec62eb2ac4db4"/>
    <hyperlink ref="A301" r:id="Rf4bed167723a42c4"/>
    <hyperlink ref="E301" r:id="R503a4aa9a7f94317"/>
    <hyperlink ref="A302" r:id="Redc919d9d2b74c52"/>
    <hyperlink ref="E302" r:id="R82af76a1c4c8491d"/>
    <hyperlink ref="A303" r:id="R2faf40ce0a9047dc"/>
    <hyperlink ref="E303" r:id="Rd4c01a96705843f6"/>
    <hyperlink ref="A304" r:id="Rf4e25821e01e4927"/>
    <hyperlink ref="E304" r:id="Rf94f4a31b3814100"/>
    <hyperlink ref="A305" r:id="Rc7e2f19fd8394cf1"/>
    <hyperlink ref="E305" r:id="Rd03dd9dcc0c2414b"/>
    <hyperlink ref="A306" r:id="R2eebadd397754426"/>
    <hyperlink ref="E306" r:id="R19cb084c97cd4068"/>
    <hyperlink ref="A307" r:id="R7d30dc4e6c18490a"/>
    <hyperlink ref="E307" r:id="R77314cf4869d408c"/>
    <hyperlink ref="E308" r:id="R6c7d4c1408934ca5"/>
    <hyperlink ref="A309" r:id="R9e78e73022e04317"/>
    <hyperlink ref="E309" r:id="R7b1c4856887e43d0"/>
    <hyperlink ref="A310" r:id="R96f32f59c4b3452c"/>
    <hyperlink ref="E310" r:id="R39f485f7c97f46bf"/>
    <hyperlink ref="A311" r:id="R3550ef8754954ce9"/>
    <hyperlink ref="E311" r:id="Rab08bee65f784277"/>
    <hyperlink ref="A312" r:id="Re63afddc639f4793"/>
    <hyperlink ref="E312" r:id="R2762bb50f9a74348"/>
    <hyperlink ref="A313" r:id="R778cf229c0e24f8c"/>
    <hyperlink ref="E313" r:id="R612b9d987d6e4ed0"/>
    <hyperlink ref="A314" r:id="Radc283a1dc8e4316"/>
    <hyperlink ref="E314" r:id="R356181e7647446d9"/>
    <hyperlink ref="A315" r:id="R1e5d9717534243b0"/>
    <hyperlink ref="E315" r:id="Rab133daafe5c4d1e"/>
    <hyperlink ref="A316" r:id="R7f8c6c370d8848da"/>
    <hyperlink ref="E316" r:id="R15c5b2bf61354f72"/>
    <hyperlink ref="A317" r:id="Ra1c7c63e8e174623"/>
    <hyperlink ref="E317" r:id="Rf34349bd2ed34af8"/>
    <hyperlink ref="A318" r:id="R7146a1b3ee2b41da"/>
    <hyperlink ref="E318" r:id="R672c2d01ccfd4125"/>
    <hyperlink ref="A319" r:id="R521166716277473d"/>
    <hyperlink ref="E319" r:id="R6eb5675c17c34044"/>
    <hyperlink ref="A320" r:id="Ra81cadcdeda64e58"/>
    <hyperlink ref="E320" r:id="Reeeb3c2e2f514acf"/>
    <hyperlink ref="A321" r:id="R379e11c786124643"/>
    <hyperlink ref="E321" r:id="Rca02bacc92134bab"/>
    <hyperlink ref="A322" r:id="Rfa9097f5a838490e"/>
    <hyperlink ref="E322" r:id="R67c9a1848d3b4a09"/>
    <hyperlink ref="A323" r:id="R6489c57797824013"/>
    <hyperlink ref="E323" r:id="R23903d48f3c940d3"/>
    <hyperlink ref="A324" r:id="Rf3d41268964d426f"/>
    <hyperlink ref="E324" r:id="R8ee10150996e4632"/>
    <hyperlink ref="E325" r:id="R77b56760a5c246c8"/>
    <hyperlink ref="A326" r:id="Re5ac358bf3654431"/>
    <hyperlink ref="E326" r:id="Rf9b7cb1a221e4d86"/>
    <hyperlink ref="A327" r:id="Ra4a49aaa60d74109"/>
    <hyperlink ref="E327" r:id="R8d21e9f51f1b48af"/>
    <hyperlink ref="A328" r:id="Rc6017cfc32bb40f6"/>
    <hyperlink ref="E328" r:id="R9f977aad11194c42"/>
    <hyperlink ref="A329" r:id="Rb10f9b3190b24eb4"/>
    <hyperlink ref="E329" r:id="Re333adea11f74f67"/>
    <hyperlink ref="A330" r:id="R72670441e8724011"/>
    <hyperlink ref="E330" r:id="Ra5459868bf5947de"/>
    <hyperlink ref="A331" r:id="R8278aa4e20384945"/>
    <hyperlink ref="E331" r:id="R3f6cfb203fab459a"/>
    <hyperlink ref="A332" r:id="Ra1727bdd556745c4"/>
    <hyperlink ref="E332" r:id="R7dfd8f8c9cf84123"/>
    <hyperlink ref="A333" r:id="R3c21cea8955b4a21"/>
    <hyperlink ref="E333" r:id="R890c34ae5c8b498a"/>
    <hyperlink ref="A334" r:id="R8b563b3c6139444f"/>
    <hyperlink ref="E334" r:id="R68c6ff6b18454dad"/>
    <hyperlink ref="A335" r:id="R4c9c2b991477445a"/>
    <hyperlink ref="E335" r:id="R032e4a6e53de4320"/>
    <hyperlink ref="A336" r:id="Ra31878c622794569"/>
    <hyperlink ref="E336" r:id="Rac45faa2f93a42b3"/>
    <hyperlink ref="A337" r:id="Ra50e83eaef194284"/>
    <hyperlink ref="E337" r:id="Rc147d2a8a4874a18"/>
    <hyperlink ref="A338" r:id="R4b050df745c34b1e"/>
    <hyperlink ref="E338" r:id="R9a044f32fbf24066"/>
    <hyperlink ref="A339" r:id="R5fa8a863ac9b40ec"/>
    <hyperlink ref="E339" r:id="R7dc587e38e174a2b"/>
    <hyperlink ref="A340" r:id="Re268da89a0cc4abd"/>
    <hyperlink ref="E340" r:id="R7d886986d29c496f"/>
    <hyperlink ref="A341" r:id="R0f4a73bbcf604f56"/>
    <hyperlink ref="E341" r:id="R3371761b3d9547a0"/>
    <hyperlink ref="A342" r:id="Rff5009276a9c4d33"/>
    <hyperlink ref="E342" r:id="R1056830624af49fd"/>
    <hyperlink ref="A343" r:id="R46ed0e6a318245fe"/>
    <hyperlink ref="E343" r:id="Rafd77bd9e44941c9"/>
    <hyperlink ref="A344" r:id="Rc7acb8a743a84704"/>
    <hyperlink ref="E344" r:id="R28d8ea48796c4a8d"/>
    <hyperlink ref="A345" r:id="R92320da3294b4ae2"/>
    <hyperlink ref="E345" r:id="R39e4786edd5d4d02"/>
    <hyperlink ref="A346" r:id="R7cc2d32ed19e4521"/>
    <hyperlink ref="E346" r:id="Rb8ff1df29b424ccf"/>
    <hyperlink ref="A347" r:id="Ra8f9566e18e8492a"/>
    <hyperlink ref="E347" r:id="R5992546daf8e4201"/>
    <hyperlink ref="E348" r:id="R069357f7d1c74aee"/>
    <hyperlink ref="A349" r:id="R2c5d636f71ec4c93"/>
    <hyperlink ref="E349" r:id="R1b02cdb3a251475b"/>
    <hyperlink ref="A350" r:id="Rac14197175d24b8a"/>
    <hyperlink ref="E350" r:id="Rb294500ae6194fa1"/>
    <hyperlink ref="A351" r:id="Ra37ecf36e1cc49ad"/>
    <hyperlink ref="E351" r:id="R003f98b755434726"/>
    <hyperlink ref="A352" r:id="R643a7ecc67934a9c"/>
    <hyperlink ref="E352" r:id="R4b3deed13cd146d4"/>
    <hyperlink ref="A353" r:id="R46b2dc9742ee49a7"/>
    <hyperlink ref="E353" r:id="Rc49b496c306e41cc"/>
    <hyperlink ref="A354" r:id="Rcb5867f0f13a48be"/>
    <hyperlink ref="E354" r:id="R5e2af91629d94de8"/>
    <hyperlink ref="A355" r:id="R1d23a11b2a0c4a88"/>
    <hyperlink ref="E355" r:id="R45a5e6276ae54d3f"/>
    <hyperlink ref="A356" r:id="Rdc82699731a14a7b"/>
    <hyperlink ref="E356" r:id="R0e7d20a27ff049bd"/>
    <hyperlink ref="A357" r:id="R5f8d36fc74104428"/>
    <hyperlink ref="E357" r:id="R02952613839b41a9"/>
    <hyperlink ref="A358" r:id="Rd668db6be8e04cd3"/>
    <hyperlink ref="E358" r:id="R4c894f3435284213"/>
    <hyperlink ref="A359" r:id="R63709564ea934a26"/>
    <hyperlink ref="E359" r:id="R5e38f980c4c94629"/>
    <hyperlink ref="A360" r:id="Rad8d699b89bc4cce"/>
    <hyperlink ref="E360" r:id="R00c31d779b8f4a55"/>
    <hyperlink ref="A361" r:id="R50aff4a151b94312"/>
    <hyperlink ref="E361" r:id="Ref4eee606d834b5a"/>
    <hyperlink ref="A362" r:id="R64a392f39f2748e1"/>
    <hyperlink ref="E362" r:id="Rbfe57e44d36b486b"/>
    <hyperlink ref="A363" r:id="Re9a2c7eecf514dd1"/>
    <hyperlink ref="E363" r:id="R4274021b34b74c4e"/>
    <hyperlink ref="A364" r:id="R9b9efc9e7c404cff"/>
    <hyperlink ref="E364" r:id="Rf9d7acb81e904b75"/>
    <hyperlink ref="A365" r:id="Rc50c4501fa654349"/>
    <hyperlink ref="E365" r:id="R99640448639c47ed"/>
    <hyperlink ref="A366" r:id="R0ed2838b67234b73"/>
    <hyperlink ref="E366" r:id="Ra6cb47a3e19d46b1"/>
    <hyperlink ref="A367" r:id="R0c2be1ae4efe40c9"/>
    <hyperlink ref="E367" r:id="Ra71d4d69e88e4c1d"/>
    <hyperlink ref="A368" r:id="R6dd85982d4de434f"/>
    <hyperlink ref="E368" r:id="R2d91b8a3dd1142c9"/>
    <hyperlink ref="A369" r:id="R7fe1360099cf44d7"/>
    <hyperlink ref="E369" r:id="R34ee23a740494036"/>
    <hyperlink ref="A370" r:id="Rc59453068c724308"/>
    <hyperlink ref="E370" r:id="R4480dfef73d44afc"/>
    <hyperlink ref="A371" r:id="R044f8d0db8844208"/>
    <hyperlink ref="E371" r:id="R7971aee8fe244052"/>
    <hyperlink ref="A372" r:id="R9ceef8f87d4e4e31"/>
    <hyperlink ref="E372" r:id="Ree2fd257b0a44c4a"/>
    <hyperlink ref="A373" r:id="R591b142bae8a46e2"/>
    <hyperlink ref="E373" r:id="R3bbfa402948f4aed"/>
    <hyperlink ref="A374" r:id="R7dbcae90b96e461f"/>
    <hyperlink ref="E374" r:id="Rb8b5129b562d4846"/>
    <hyperlink ref="A375" r:id="R20790b84acc94143"/>
    <hyperlink ref="E375" r:id="R6bccdae3289a49f7"/>
    <hyperlink ref="A376" r:id="R46aa9448a3134603"/>
    <hyperlink ref="E376" r:id="R201dbf34353e474a"/>
    <hyperlink ref="E377" r:id="R16fca0fbeb08426c"/>
    <hyperlink ref="A378" r:id="R5b23526a778549af"/>
    <hyperlink ref="E378" r:id="R2e86ec6bd4af4bee"/>
    <hyperlink ref="E379" r:id="R93cd7d5a5e6c4f9e"/>
    <hyperlink ref="A380" r:id="Re5435d6d6e3b4aae"/>
    <hyperlink ref="E380" r:id="R90e5c360bc5f4e2a"/>
    <hyperlink ref="A381" r:id="Reea83b1cbe4d4369"/>
    <hyperlink ref="E381" r:id="R1f489e1f08e0421b"/>
    <hyperlink ref="A382" r:id="R2c94e074519b497c"/>
    <hyperlink ref="E382" r:id="R23db761159d447cb"/>
    <hyperlink ref="A383" r:id="Rcc855bf0183948d7"/>
    <hyperlink ref="E383" r:id="R9f3441df6f624f77"/>
    <hyperlink ref="A384" r:id="R73e505b1b12445f1"/>
    <hyperlink ref="E384" r:id="Rd3d234bd40604ea3"/>
    <hyperlink ref="A385" r:id="R06c9eab027a94202"/>
    <hyperlink ref="E385" r:id="Rb7a7abf062ec4f79"/>
    <hyperlink ref="A386" r:id="Rfd7255af64ef438b"/>
    <hyperlink ref="E386" r:id="R990b7b08635f49dd"/>
    <hyperlink ref="A387" r:id="R3ee6f8c331024b63"/>
    <hyperlink ref="E387" r:id="Rdb9de9fae715410d"/>
    <hyperlink ref="A388" r:id="Rff19b61ef39d4040"/>
    <hyperlink ref="E388" r:id="R7b76abe6ccf24c5e"/>
    <hyperlink ref="A389" r:id="R887cd245dd67438c"/>
    <hyperlink ref="E389" r:id="R6796c1338cc840c3"/>
    <hyperlink ref="A390" r:id="R9fa78c5169dc48e0"/>
    <hyperlink ref="E390" r:id="R37c51b8c0b294191"/>
    <hyperlink ref="E391" r:id="R6fd579e060e94fa0"/>
    <hyperlink ref="A392" r:id="R3becd7faf5de4432"/>
    <hyperlink ref="E392" r:id="R39f5a99439124059"/>
    <hyperlink ref="A393" r:id="Rec60a4eb02474ca0"/>
    <hyperlink ref="E393" r:id="Rc43cbafc69a242eb"/>
    <hyperlink ref="A394" r:id="R9577cf59f340404b"/>
    <hyperlink ref="E394" r:id="Rce2493d697da4d83"/>
    <hyperlink ref="A395" r:id="R1809bee2ea2842c4"/>
    <hyperlink ref="E395" r:id="R55e3a2d2333b4a0f"/>
    <hyperlink ref="A396" r:id="Ra42cd913320546e0"/>
    <hyperlink ref="E396" r:id="R0bf26f0491f5484c"/>
    <hyperlink ref="A397" r:id="R78dc62df4d92433b"/>
    <hyperlink ref="E397" r:id="R6a532937806b401c"/>
    <hyperlink ref="A398" r:id="Rc2e56ce4c38e41c6"/>
    <hyperlink ref="E398" r:id="R26c5358270704ca4"/>
    <hyperlink ref="A399" r:id="R9e398d7926b9453a"/>
    <hyperlink ref="E399" r:id="R8e11d43cbf3e48d6"/>
    <hyperlink ref="A400" r:id="Re1f65ee084ac4891"/>
    <hyperlink ref="E400" r:id="R254555ce62ae4057"/>
    <hyperlink ref="A401" r:id="R80973293e1e34b67"/>
    <hyperlink ref="E401" r:id="Rd0aaa0feb23f40d0"/>
    <hyperlink ref="A402" r:id="R60b652375c864740"/>
    <hyperlink ref="E402" r:id="R4575787d2a784a3b"/>
    <hyperlink ref="A403" r:id="R07818add20a64bcd"/>
    <hyperlink ref="E403" r:id="Rbd44ea7b8eae41fd"/>
    <hyperlink ref="A404" r:id="R9028f5f0d904433e"/>
    <hyperlink ref="E404" r:id="R6500e33e5d494174"/>
    <hyperlink ref="A405" r:id="R68fab718e9bb4430"/>
    <hyperlink ref="E405" r:id="Rf02854bb6c844c61"/>
    <hyperlink ref="A406" r:id="Ra01547045a494036"/>
    <hyperlink ref="E406" r:id="R60ed4098303a4531"/>
    <hyperlink ref="A407" r:id="R5d475776a2954e6b"/>
    <hyperlink ref="E407" r:id="R106d0ddd35a04499"/>
    <hyperlink ref="A408" r:id="Rc4aa65dc027a4b9f"/>
    <hyperlink ref="E408" r:id="R26b61632b6f04099"/>
    <hyperlink ref="A409" r:id="R0d0d39dda7b44d14"/>
    <hyperlink ref="E409" r:id="R738e05dfd0dc4d18"/>
    <hyperlink ref="A410" r:id="R608a67a1914543f0"/>
    <hyperlink ref="E410" r:id="Rf35685eaf5ac4524"/>
    <hyperlink ref="A411" r:id="R98842a27670142d4"/>
    <hyperlink ref="E411" r:id="R92d3e31891e9415f"/>
    <hyperlink ref="A412" r:id="Rf11d17e665984f36"/>
    <hyperlink ref="E412" r:id="R215484d53cf04bca"/>
    <hyperlink ref="A413" r:id="Rc3962e82bc834043"/>
    <hyperlink ref="E413" r:id="R7f3df1dec46f4a73"/>
    <hyperlink ref="A414" r:id="R63f8c0a9b30c4245"/>
    <hyperlink ref="E414" r:id="R6c437ff3efd24a48"/>
    <hyperlink ref="A415" r:id="Rb43719e8e894413e"/>
    <hyperlink ref="E415" r:id="Reaa30020bb274f1d"/>
    <hyperlink ref="A416" r:id="Re7d444ad5b8d4c4e"/>
    <hyperlink ref="E416" r:id="R6e0906ed0c7a4c54"/>
    <hyperlink ref="A417" r:id="R5464b02c16bb44eb"/>
    <hyperlink ref="E417" r:id="R0079d468b51c4740"/>
    <hyperlink ref="A418" r:id="Rc40ea36a2b66496c"/>
    <hyperlink ref="E418" r:id="Rd976c728be674565"/>
    <hyperlink ref="A419" r:id="R51bc505d22f84f3b"/>
    <hyperlink ref="E419" r:id="R0e718fdc23314e9f"/>
    <hyperlink ref="A420" r:id="R1e17cb412a064e68"/>
    <hyperlink ref="E420" r:id="R647a2cbe7d964ea5"/>
    <hyperlink ref="A421" r:id="R5a498f89865f414e"/>
    <hyperlink ref="E421" r:id="R68bcdb1c012e4c16"/>
    <hyperlink ref="A422" r:id="Rc61b78f974d6470a"/>
    <hyperlink ref="E422" r:id="R0235bec35c724535"/>
    <hyperlink ref="A423" r:id="R1f9d01fe98f04bab"/>
    <hyperlink ref="E423" r:id="R8432a552e63a41cf"/>
    <hyperlink ref="A424" r:id="R8ffd53cc79b8497b"/>
    <hyperlink ref="E424" r:id="R733a9a1768d141d7"/>
    <hyperlink ref="A425" r:id="R6e2e756b039c4b2f"/>
    <hyperlink ref="E425" r:id="Rdd39caf151bb4262"/>
    <hyperlink ref="A426" r:id="Re2f732f002c64a88"/>
    <hyperlink ref="E426" r:id="R9a1c120433714117"/>
    <hyperlink ref="A427" r:id="Ra8bf4f230d0a4b9a"/>
    <hyperlink ref="E427" r:id="R4ff36abb73cc44f5"/>
    <hyperlink ref="A428" r:id="Rb8ac3ddac806410d"/>
    <hyperlink ref="E428" r:id="R47140ecdc6aa4771"/>
    <hyperlink ref="A429" r:id="R971261ff0b3f4eb2"/>
    <hyperlink ref="E429" r:id="R6cb7344216cc437d"/>
    <hyperlink ref="A430" r:id="Rf92972ddda6b44e9"/>
    <hyperlink ref="E430" r:id="Re7cf9ed40c6449c8"/>
    <hyperlink ref="A431" r:id="Re583098261e340de"/>
    <hyperlink ref="E431" r:id="Rcb84454951d64211"/>
    <hyperlink ref="A432" r:id="R95fed64eb00643de"/>
    <hyperlink ref="E432" r:id="R93729c86e4994e78"/>
    <hyperlink ref="A433" r:id="R9061eb51d0404a52"/>
    <hyperlink ref="E433" r:id="Rf86b28a8a63a4d69"/>
    <hyperlink ref="A434" r:id="Rbbba328c77f844f5"/>
    <hyperlink ref="E434" r:id="Ra63c34cbd8a84374"/>
    <hyperlink ref="A435" r:id="R110da90d6fb14ea0"/>
    <hyperlink ref="E435" r:id="R1ff91796279b4cf2"/>
    <hyperlink ref="A436" r:id="Rb299ef4fb9d24cd7"/>
    <hyperlink ref="E436" r:id="R9b7c23593ad64619"/>
    <hyperlink ref="A437" r:id="R1052fd787c394dc3"/>
    <hyperlink ref="E437" r:id="R1e450b6b70a64302"/>
    <hyperlink ref="A438" r:id="R2610e8322e7646a4"/>
    <hyperlink ref="E438" r:id="R236b5c7012bf4972"/>
    <hyperlink ref="A439" r:id="R2178c62624234ca2"/>
    <hyperlink ref="E439" r:id="R85aa90d98d2c44e3"/>
    <hyperlink ref="A440" r:id="Ra68fdc93adcf4052"/>
    <hyperlink ref="E440" r:id="R0c1a2c3dcb5146c9"/>
    <hyperlink ref="A441" r:id="Rcbadfe1c552f4d5e"/>
    <hyperlink ref="E441" r:id="Ra6ea4770bfc04d6d"/>
    <hyperlink ref="A442" r:id="R4339daaf14c04e39"/>
    <hyperlink ref="E442" r:id="R8cc854b4e45f4fce"/>
    <hyperlink ref="A443" r:id="Rfdd8698202fb4f9d"/>
    <hyperlink ref="E443" r:id="Rfab63b1d70264b88"/>
    <hyperlink ref="A444" r:id="R578dbd1064d24a58"/>
    <hyperlink ref="E444" r:id="Ra124d41dacb64005"/>
    <hyperlink ref="A445" r:id="R47e03d575ed04cc3"/>
    <hyperlink ref="E445" r:id="R763767f7757c4d91"/>
    <hyperlink ref="A446" r:id="R1d6267813f444296"/>
    <hyperlink ref="E446" r:id="R044362a32f2d4d9b"/>
    <hyperlink ref="A447" r:id="R992de69473014d93"/>
    <hyperlink ref="E447" r:id="R9ca395303d984a29"/>
    <hyperlink ref="A448" r:id="R58c825e0d3954ed4"/>
    <hyperlink ref="E448" r:id="Rff23016de6504076"/>
    <hyperlink ref="A449" r:id="R95dad537b7b6404d"/>
    <hyperlink ref="E449" r:id="R959bdb7d13ea44e9"/>
    <hyperlink ref="A450" r:id="R5591d5f5210543e2"/>
    <hyperlink ref="E450" r:id="Radad1646117c4d03"/>
    <hyperlink ref="A451" r:id="Ra5b54826bbd24414"/>
    <hyperlink ref="E451" r:id="R3565fe25d4e248f7"/>
    <hyperlink ref="A452" r:id="Rb697806105384fca"/>
    <hyperlink ref="E452" r:id="R19d07a590dd74461"/>
    <hyperlink ref="A453" r:id="R54a984d5145d47fc"/>
    <hyperlink ref="E453" r:id="R88c6d2d6b1b343c3"/>
    <hyperlink ref="A454" r:id="R56dce3d25f584514"/>
    <hyperlink ref="E454" r:id="R88b411a6ed6e48a7"/>
    <hyperlink ref="A455" r:id="R8dfad3ef0e1844e7"/>
    <hyperlink ref="E455" r:id="R7a932086dc1948e2"/>
    <hyperlink ref="A456" r:id="Rc2db55af23c24b7d"/>
    <hyperlink ref="E456" r:id="R1afc5276a2b44069"/>
    <hyperlink ref="A457" r:id="R5bafb3a67ca842e0"/>
    <hyperlink ref="E457" r:id="R000635743a4f4ee1"/>
    <hyperlink ref="A458" r:id="R78aa3783e08f4292"/>
    <hyperlink ref="E458" r:id="R10d5d47056124641"/>
    <hyperlink ref="A459" r:id="R24b5f3d856e34dea"/>
    <hyperlink ref="E459" r:id="Rd238c053e6954e3d"/>
    <hyperlink ref="A460" r:id="Rc982f10b335d4cd7"/>
    <hyperlink ref="E460" r:id="R2e64bc40160c4142"/>
    <hyperlink ref="E461" r:id="Ra56c0d58993746c0"/>
    <hyperlink ref="A462" r:id="Ra45f098cbe164fd2"/>
    <hyperlink ref="E462" r:id="R7f2da2dcf4d74992"/>
    <hyperlink ref="A463" r:id="Re08932dcb1b542bb"/>
    <hyperlink ref="E463" r:id="R0b929fe326ac4198"/>
    <hyperlink ref="A464" r:id="R3b774fc2f5e142b6"/>
    <hyperlink ref="E464" r:id="R42f0338e80814b75"/>
    <hyperlink ref="A465" r:id="R0800b47cd39c4612"/>
    <hyperlink ref="E465" r:id="Rb1a37554398a4ec2"/>
    <hyperlink ref="A466" r:id="R9d98099510004617"/>
    <hyperlink ref="E466" r:id="R17379a2de23c43bd"/>
    <hyperlink ref="A467" r:id="R2fd4392f037246af"/>
    <hyperlink ref="E467" r:id="R5759bb6017af4142"/>
    <hyperlink ref="A468" r:id="R350f5ca229ae43b1"/>
    <hyperlink ref="E468" r:id="R468c05e2dbff4ba7"/>
    <hyperlink ref="A469" r:id="Ra83f5a2724064940"/>
    <hyperlink ref="E469" r:id="R51505a4d7298494e"/>
    <hyperlink ref="A470" r:id="Rec43d3fa7bce4c63"/>
    <hyperlink ref="E470" r:id="R958b95656a844ffe"/>
    <hyperlink ref="A471" r:id="Ra693395182ba4470"/>
    <hyperlink ref="E471" r:id="R957f77ae993646b7"/>
    <hyperlink ref="A472" r:id="Rc8482f0e1e6c40e0"/>
    <hyperlink ref="E472" r:id="R66f63e7069554e04"/>
    <hyperlink ref="A473" r:id="Rf0b519a5eb9b4f53"/>
    <hyperlink ref="E473" r:id="Rd30a6e20433f4d91"/>
    <hyperlink ref="A474" r:id="R7abd52069c954b99"/>
    <hyperlink ref="E474" r:id="R5158125894fe4cbf"/>
    <hyperlink ref="A475" r:id="Rb259e4fb3f5a4d76"/>
    <hyperlink ref="E475" r:id="Rc2eb4a6f5973480a"/>
    <hyperlink ref="A476" r:id="R9582897886b84591"/>
    <hyperlink ref="E476" r:id="R5074185e1273433f"/>
    <hyperlink ref="A477" r:id="Rea0c583d8c394c3d"/>
    <hyperlink ref="E477" r:id="R75af7b14f4af4b76"/>
    <hyperlink ref="A478" r:id="Rc983ef7d6878486b"/>
    <hyperlink ref="E478" r:id="R73192ca6174d4517"/>
    <hyperlink ref="A479" r:id="R9b7182b2c1764b6b"/>
    <hyperlink ref="E479" r:id="R2c456f2e7cc044d9"/>
    <hyperlink ref="A480" r:id="Rc73ada912c9843ff"/>
    <hyperlink ref="E480" r:id="R88723e228e444e88"/>
    <hyperlink ref="A481" r:id="Rc37a2be74f6c47a8"/>
    <hyperlink ref="E481" r:id="R4240edff83d142c2"/>
    <hyperlink ref="A482" r:id="R60f2c40c36844609"/>
    <hyperlink ref="E482" r:id="R2635df544a5d4370"/>
    <hyperlink ref="A483" r:id="Rf0d5c1c2d5014253"/>
    <hyperlink ref="E483" r:id="R1e4c3ebb539f4d97"/>
    <hyperlink ref="A484" r:id="R81d9e9177ade4418"/>
    <hyperlink ref="E484" r:id="R306b9976d48e46c8"/>
    <hyperlink ref="A485" r:id="Rb68c4cf438054c07"/>
    <hyperlink ref="E485" r:id="R6739ea06a6794082"/>
    <hyperlink ref="A486" r:id="R9713404eb1b54634"/>
    <hyperlink ref="E486" r:id="R059296ead424418b"/>
    <hyperlink ref="A487" r:id="Ra660537086ea46b7"/>
    <hyperlink ref="E487" r:id="R7516f526a5eb41e7"/>
    <hyperlink ref="A488" r:id="R4b956b5ba41948e9"/>
    <hyperlink ref="E488" r:id="R64fbea66501d41bb"/>
    <hyperlink ref="A489" r:id="R5af3de9b6bb644e6"/>
    <hyperlink ref="E489" r:id="R24fabc3ff20a4363"/>
    <hyperlink ref="A490" r:id="R7b43299391424695"/>
    <hyperlink ref="E490" r:id="Rd8f13400ea3d4d0f"/>
    <hyperlink ref="A491" r:id="R3fada8d7f6db4a45"/>
    <hyperlink ref="E491" r:id="R593a0b398f5e40f6"/>
    <hyperlink ref="A492" r:id="Rf9592d40e3cf4613"/>
    <hyperlink ref="E492" r:id="Rd9fe2f91877f4c07"/>
    <hyperlink ref="A493" r:id="Rc392ad2b61de4a86"/>
    <hyperlink ref="E493" r:id="R39ed4ed91ffb45ad"/>
    <hyperlink ref="A494" r:id="R2b2e441dddfb4f7c"/>
    <hyperlink ref="E494" r:id="Rd7b398b19d6b46f3"/>
    <hyperlink ref="A495" r:id="R00fdb1aba9724a0f"/>
    <hyperlink ref="E495" r:id="Rcd9e8972eae54372"/>
    <hyperlink ref="A496" r:id="R8faa8beeb3c741a0"/>
    <hyperlink ref="E496" r:id="R82b7baf222584607"/>
    <hyperlink ref="A497" r:id="Ra50c59db34f146df"/>
    <hyperlink ref="E497" r:id="R2e4421cf552f49c0"/>
    <hyperlink ref="A498" r:id="R32ffeff5fb0f480f"/>
    <hyperlink ref="E498" r:id="R5624191a1dee45e6"/>
    <hyperlink ref="A499" r:id="R046e5af8d7a941ab"/>
    <hyperlink ref="E499" r:id="R73c937fde8c04f51"/>
    <hyperlink ref="E500" r:id="R781f80867655461b"/>
    <hyperlink ref="A501" r:id="R430e25ac504e426b"/>
    <hyperlink ref="E501" r:id="R1f5bb0b7723e4b00"/>
    <hyperlink ref="A502" r:id="Rf4879d6428da47b5"/>
    <hyperlink ref="E502" r:id="R9b452a0aa7c34393"/>
    <hyperlink ref="A503" r:id="R8dfd86587192488e"/>
    <hyperlink ref="E503" r:id="Ra9a421ddb0b14490"/>
    <hyperlink ref="A504" r:id="R68f0ddc21b5b4c68"/>
    <hyperlink ref="E504" r:id="R5b70ab7216274307"/>
    <hyperlink ref="A505" r:id="R870d10aa0f474fcb"/>
    <hyperlink ref="E505" r:id="R2dd5024d7a94478c"/>
    <hyperlink ref="A506" r:id="Rae7e3ba1473b4733"/>
    <hyperlink ref="E506" r:id="Ra9155a00fcbf42c2"/>
    <hyperlink ref="A507" r:id="R08d87fe3d9b74680"/>
    <hyperlink ref="E507" r:id="R8e631a65c762497f"/>
    <hyperlink ref="A508" r:id="Rd139215958c14873"/>
    <hyperlink ref="E508" r:id="R5375566a13d744ae"/>
    <hyperlink ref="A509" r:id="Rbd40b8ee45744531"/>
    <hyperlink ref="E509" r:id="R5b64d063be3b40b6"/>
    <hyperlink ref="A510" r:id="R440d739eb9dc4474"/>
    <hyperlink ref="E510" r:id="R8a59ed8c4bb54518"/>
    <hyperlink ref="A511" r:id="R900d4168babf4926"/>
    <hyperlink ref="E511" r:id="Rab66d9c060f54824"/>
    <hyperlink ref="A512" r:id="Rf1ec7ac3e4c5448d"/>
    <hyperlink ref="E512" r:id="R1e9e0d594d174abc"/>
    <hyperlink ref="A513" r:id="Re293596ec6674035"/>
    <hyperlink ref="E513" r:id="R7d22e6be473a4f0e"/>
    <hyperlink ref="A514" r:id="R630c2cb9abc14e36"/>
    <hyperlink ref="E514" r:id="Ra468026340864b3e"/>
    <hyperlink ref="A515" r:id="R6e7ac81889074677"/>
    <hyperlink ref="E515" r:id="R1d51f8593e1b49dc"/>
    <hyperlink ref="A516" r:id="Rfbc2142853034584"/>
    <hyperlink ref="E516" r:id="R78cb3c59c478437b"/>
    <hyperlink ref="A517" r:id="R724c2105665840d1"/>
    <hyperlink ref="E517" r:id="Rbbc027faedcc4e0a"/>
    <hyperlink ref="A518" r:id="R595e7c2125d74671"/>
    <hyperlink ref="E518" r:id="Reb3e76ddb4234147"/>
    <hyperlink ref="A519" r:id="R78d585aa7a334141"/>
    <hyperlink ref="E519" r:id="Rca909993ea72449d"/>
    <hyperlink ref="A520" r:id="R5633c363218f4bc9"/>
    <hyperlink ref="E520" r:id="R4c9adcaa65a04e8e"/>
    <hyperlink ref="A521" r:id="R44494bba581e41d8"/>
    <hyperlink ref="E521" r:id="R31733ef07a5a408f"/>
    <hyperlink ref="A522" r:id="R056afec910eb4511"/>
    <hyperlink ref="E522" r:id="R6152260bf7e34dbb"/>
    <hyperlink ref="A523" r:id="R6ca87ed685144975"/>
    <hyperlink ref="E523" r:id="R5e0338627e6948e6"/>
    <hyperlink ref="A524" r:id="R51bf15fa50774ef1"/>
    <hyperlink ref="E524" r:id="R3311fbac6f8540b9"/>
    <hyperlink ref="A525" r:id="Rf88da5e8c40d4971"/>
    <hyperlink ref="E525" r:id="Redd218af30c54381"/>
    <hyperlink ref="A526" r:id="Ra9b3af4b19874a23"/>
    <hyperlink ref="E526" r:id="Re981d1d5078444a3"/>
    <hyperlink ref="A527" r:id="Re258084f6a084689"/>
    <hyperlink ref="E527" r:id="R4cca628660fa472f"/>
    <hyperlink ref="A528" r:id="R3965c5feeafe4d99"/>
    <hyperlink ref="E528" r:id="Rc7f59b3128c34c66"/>
    <hyperlink ref="A529" r:id="R2eba76afcc2b4bbe"/>
    <hyperlink ref="E529" r:id="R1c0b9ba9ab9c4cd5"/>
    <hyperlink ref="A530" r:id="R264398c178384e0b"/>
    <hyperlink ref="E530" r:id="Rdaf9854d33dd409e"/>
    <hyperlink ref="A531" r:id="R163c068c86394610"/>
    <hyperlink ref="E531" r:id="R82680a81802744a8"/>
    <hyperlink ref="A532" r:id="Ra90546a31e83429a"/>
    <hyperlink ref="E532" r:id="R621f18c38fde42f7"/>
    <hyperlink ref="A533" r:id="R52f7378b225a47ec"/>
    <hyperlink ref="E533" r:id="Rfebc3e2cc5754374"/>
    <hyperlink ref="A534" r:id="R4a2bab0338554b84"/>
    <hyperlink ref="E534" r:id="R881805311c064bb6"/>
    <hyperlink ref="A535" r:id="Racdead68baea4696"/>
    <hyperlink ref="E535" r:id="Rc0a04afaed064a9a"/>
    <hyperlink ref="A536" r:id="R10802445fa4343e5"/>
    <hyperlink ref="E536" r:id="R18f70f043d3b40a8"/>
    <hyperlink ref="A537" r:id="R1fe55238af3c4821"/>
    <hyperlink ref="E537" r:id="Re158d5bdaade4b10"/>
    <hyperlink ref="A538" r:id="Rd61b2e221f6c4387"/>
    <hyperlink ref="E538" r:id="R85a70053c9424c22"/>
    <hyperlink ref="A539" r:id="R54c651379fda44c9"/>
    <hyperlink ref="E539" r:id="R864aa059984a479e"/>
    <hyperlink ref="A540" r:id="Re06b6204c9c24859"/>
    <hyperlink ref="E540" r:id="R2aefcca935ce48ba"/>
    <hyperlink ref="A541" r:id="R1bb644220238407a"/>
    <hyperlink ref="E541" r:id="Rb05b22b23bd74df0"/>
    <hyperlink ref="A542" r:id="R20be869b7b904f20"/>
    <hyperlink ref="E542" r:id="Rfe8532b828d44935"/>
    <hyperlink ref="A543" r:id="R57e20bbe765f4651"/>
    <hyperlink ref="E543" r:id="R2dde5f107ad648b5"/>
    <hyperlink ref="A544" r:id="R1426512a8dff41b3"/>
    <hyperlink ref="E544" r:id="R1f5ddb814d604f00"/>
    <hyperlink ref="A545" r:id="R142dbf44304b46e1"/>
    <hyperlink ref="E545" r:id="R42049d36be234d9a"/>
    <hyperlink ref="A546" r:id="R0beea577ff1e42af"/>
    <hyperlink ref="E546" r:id="R8ab9fd61af99487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1269</v>
      </c>
      <c r="B1" s="12" t="s">
        <v>1270</v>
      </c>
      <c r="C1" s="12" t="s">
        <v>1271</v>
      </c>
      <c r="D1" s="12" t="s">
        <v>1272</v>
      </c>
      <c r="E1" s="12" t="s">
        <v>19</v>
      </c>
      <c r="F1" s="12" t="s">
        <v>22</v>
      </c>
      <c r="G1" s="12" t="s">
        <v>23</v>
      </c>
      <c r="H1" s="12" t="s">
        <v>24</v>
      </c>
      <c r="I1" s="12" t="s">
        <v>18</v>
      </c>
      <c r="J1" s="12" t="s">
        <v>20</v>
      </c>
      <c r="K1" s="12" t="s">
        <v>1273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1274</v>
      </c>
      <c r="B1" s="24" t="s">
        <v>1275</v>
      </c>
      <c r="C1" s="24" t="s">
        <v>1276</v>
      </c>
    </row>
    <row r="2" ht="10.5" customHeight="1">
      <c r="A2" s="25"/>
      <c r="B2" s="26"/>
      <c r="C2" s="27"/>
      <c r="D2" s="27"/>
    </row>
    <row r="3">
      <c r="A3" s="26" t="s">
        <v>1277</v>
      </c>
      <c r="B3" s="26" t="s">
        <v>1278</v>
      </c>
      <c r="C3" s="27" t="s">
        <v>417</v>
      </c>
      <c r="D3" s="27" t="s">
        <v>37</v>
      </c>
    </row>
    <row r="4">
      <c r="A4" s="26" t="s">
        <v>1279</v>
      </c>
      <c r="B4" s="26" t="s">
        <v>1280</v>
      </c>
      <c r="C4" s="27" t="s">
        <v>1053</v>
      </c>
      <c r="D4" s="27" t="s">
        <v>1281</v>
      </c>
    </row>
    <row r="5">
      <c r="A5" s="26" t="s">
        <v>1282</v>
      </c>
      <c r="B5" s="26" t="s">
        <v>1283</v>
      </c>
      <c r="C5" s="27" t="s">
        <v>1284</v>
      </c>
      <c r="D5" s="27" t="s">
        <v>1285</v>
      </c>
    </row>
    <row r="6" ht="30">
      <c r="A6" s="26" t="s">
        <v>1151</v>
      </c>
      <c r="B6" s="26" t="s">
        <v>1286</v>
      </c>
      <c r="C6" s="27" t="s">
        <v>1287</v>
      </c>
      <c r="D6" s="27" t="s">
        <v>1288</v>
      </c>
    </row>
    <row r="7">
      <c r="A7" s="26" t="s">
        <v>1289</v>
      </c>
      <c r="B7" s="26" t="s">
        <v>1290</v>
      </c>
      <c r="C7" s="27" t="s">
        <v>1291</v>
      </c>
      <c r="D7" s="27" t="s">
        <v>1292</v>
      </c>
    </row>
    <row r="8">
      <c r="A8" s="26" t="s">
        <v>1293</v>
      </c>
      <c r="B8" s="26" t="s">
        <v>1294</v>
      </c>
      <c r="C8" s="27" t="s">
        <v>412</v>
      </c>
      <c r="D8" s="27" t="s">
        <v>1295</v>
      </c>
    </row>
    <row r="9" ht="30">
      <c r="A9" s="26" t="s">
        <v>22</v>
      </c>
      <c r="B9" s="26" t="s">
        <v>1296</v>
      </c>
      <c r="D9" s="27" t="s">
        <v>1297</v>
      </c>
    </row>
    <row r="10" ht="30">
      <c r="A10" s="26" t="s">
        <v>1298</v>
      </c>
      <c r="B10" s="26" t="s">
        <v>1299</v>
      </c>
      <c r="D10" s="27" t="s">
        <v>1300</v>
      </c>
    </row>
    <row r="11">
      <c r="A11" s="26" t="s">
        <v>1301</v>
      </c>
      <c r="B11" s="26" t="s">
        <v>1302</v>
      </c>
    </row>
    <row r="12">
      <c r="A12" s="26" t="s">
        <v>1303</v>
      </c>
      <c r="B12" s="26" t="s">
        <v>1304</v>
      </c>
    </row>
    <row r="13">
      <c r="A13" s="26" t="s">
        <v>1305</v>
      </c>
      <c r="B13" s="26" t="s">
        <v>1306</v>
      </c>
    </row>
    <row r="14">
      <c r="A14" s="26" t="s">
        <v>1307</v>
      </c>
      <c r="B14" s="26" t="s">
        <v>1308</v>
      </c>
    </row>
    <row r="15">
      <c r="A15" s="26" t="s">
        <v>1309</v>
      </c>
      <c r="B15" s="26" t="s">
        <v>1310</v>
      </c>
    </row>
    <row r="16">
      <c r="A16" s="26" t="s">
        <v>1311</v>
      </c>
      <c r="B16" s="26" t="s">
        <v>1312</v>
      </c>
    </row>
    <row r="17">
      <c r="A17" s="26" t="s">
        <v>1313</v>
      </c>
      <c r="B17" s="26" t="s">
        <v>1314</v>
      </c>
    </row>
    <row r="18">
      <c r="A18" s="26" t="s">
        <v>1315</v>
      </c>
      <c r="B18" s="26" t="s">
        <v>1316</v>
      </c>
    </row>
    <row r="19">
      <c r="A19" s="26" t="s">
        <v>1317</v>
      </c>
      <c r="B19" s="26" t="s">
        <v>1318</v>
      </c>
    </row>
    <row r="20">
      <c r="A20" s="26" t="s">
        <v>1319</v>
      </c>
      <c r="B20" s="26" t="s">
        <v>1320</v>
      </c>
    </row>
    <row r="21">
      <c r="A21" s="26" t="s">
        <v>1321</v>
      </c>
      <c r="B21" s="26" t="s">
        <v>1322</v>
      </c>
    </row>
    <row r="22">
      <c r="A22" s="26" t="s">
        <v>1323</v>
      </c>
    </row>
    <row r="23">
      <c r="A23" s="26" t="s">
        <v>1324</v>
      </c>
    </row>
    <row r="24">
      <c r="A24" s="26" t="s">
        <v>36</v>
      </c>
    </row>
    <row r="25">
      <c r="A25" s="26" t="s">
        <v>1325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