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<sst xmlns="http://schemas.openxmlformats.org/spreadsheetml/2006/main" count="852" uniqueCount="852">
  <si>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</si>
  <si>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</si>
  <si>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</si>
  <si>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</si>
  <si>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</si>
  <si>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</si>
  <si>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</si>
  <si>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</si>
  <si>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</si>
  <si>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</si>
  <si>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</si>
  <si>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</si>
  <si>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</si>
  <si>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</si>
  <si>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</si>
  <si>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</si>
  <si>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</si>
  <si>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</si>
  <si>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</si>
  <si>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</si>
  <si>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</si>
  <si>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</si>
  <si>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</si>
  <si>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</si>
  <si>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</si>
  <si>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</si>
  <si>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</si>
  <si>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</si>
  <si>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</si>
  <si>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</si>
  <si>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</si>
  <si>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R3-090694</t>
  </si>
  <si>
    <t>Agenda</t>
  </si>
  <si>
    <t>Chairman</t>
  </si>
  <si>
    <t>Import from MS Access</t>
  </si>
  <si>
    <t>0</t>
  </si>
  <si>
    <t>other</t>
  </si>
  <si>
    <t>Decision</t>
  </si>
  <si>
    <t/>
  </si>
  <si>
    <t>-</t>
  </si>
  <si>
    <t>R3-090695</t>
  </si>
  <si>
    <t>R3-63 Meeting Report</t>
  </si>
  <si>
    <t>MCC</t>
  </si>
  <si>
    <t>R3-090696</t>
  </si>
  <si>
    <t>Framework for Handover Parameter Optimisation (Rel-9)</t>
  </si>
  <si>
    <t>Qualcomm Europe</t>
  </si>
  <si>
    <t>R3-090697</t>
  </si>
  <si>
    <t>Framework for RACH Parameter Optimisation (Rel-9)</t>
  </si>
  <si>
    <t>R3-090698</t>
  </si>
  <si>
    <t>Support for Hybrid and Open access mode HeNBs (Rel-9)</t>
  </si>
  <si>
    <t>R3-090699</t>
  </si>
  <si>
    <t>Connected mode mobility in the presence of PCI confusion (Rel-9)</t>
  </si>
  <si>
    <t>R3-090700</t>
  </si>
  <si>
    <t>Self Synchronization (Rel-9)</t>
  </si>
  <si>
    <t>R3-090701</t>
  </si>
  <si>
    <t>Access Stratum based solution to connection recovery after RLF (Rel-9)</t>
  </si>
  <si>
    <t>R3-090702</t>
  </si>
  <si>
    <t>Preference for Relay Operation in LTE-A (Rel-9)</t>
  </si>
  <si>
    <t>R3-090703</t>
  </si>
  <si>
    <t>Anticipated impact on RAN2/3 specifications of LTE positioning work item (Rel-9)</t>
  </si>
  <si>
    <t>R3-090704</t>
  </si>
  <si>
    <t>Use of TR-069 for HNB Management &amp; Northbound Interface</t>
  </si>
  <si>
    <t>Broadband Forum</t>
  </si>
  <si>
    <t>R3-090705</t>
  </si>
  <si>
    <t>Response to S5-091487</t>
  </si>
  <si>
    <t>R3-090706</t>
  </si>
  <si>
    <t>LS on Connection recovery by NAS</t>
  </si>
  <si>
    <t>C1</t>
  </si>
  <si>
    <t>R3-090707</t>
  </si>
  <si>
    <t>LS on Duplication Detection for ETWS</t>
  </si>
  <si>
    <t>R3-090708</t>
  </si>
  <si>
    <t>LS on RAU/TAU following inter-RAT handover</t>
  </si>
  <si>
    <t>R3-090709</t>
  </si>
  <si>
    <t>LS on Update to Paging using IMSI procedure</t>
  </si>
  <si>
    <t>R3-090710</t>
  </si>
  <si>
    <t>LS on - Retransmission of DL NAS messages due to handover</t>
  </si>
  <si>
    <t>R3-090711</t>
  </si>
  <si>
    <t>LS on preventing inter-RAT HO for UE with SIM access</t>
  </si>
  <si>
    <t>C4</t>
  </si>
  <si>
    <t>R3-090712</t>
  </si>
  <si>
    <t>LS on ETWS protocol design between S1AP and SBc-AP (C4-090676)</t>
  </si>
  <si>
    <t>R3-090713</t>
  </si>
  <si>
    <t>LS on Enhanced SRNS Relocation Solution (C4-090688)</t>
  </si>
  <si>
    <t>R3-090714</t>
  </si>
  <si>
    <t>LS on the S-GW TEID-U for S1, S4-U and S12 (C4-090981) (Rel-8)</t>
  </si>
  <si>
    <t>R3-090715</t>
  </si>
  <si>
    <t>LS on preventing inter-RAT HO for UE with SIM access (GP-090351)</t>
  </si>
  <si>
    <t>G2</t>
  </si>
  <si>
    <t>R3-090716</t>
  </si>
  <si>
    <t>LS on RAU/TAU following inter-RAT handover (GP-090565)</t>
  </si>
  <si>
    <t>R3-090717</t>
  </si>
  <si>
    <t>LS on relaying (R1-091110) (Rel-10)</t>
  </si>
  <si>
    <t>R1</t>
  </si>
  <si>
    <t>R3-090718</t>
  </si>
  <si>
    <t>LS on the addition of CSG support indicator (R2-091843)</t>
  </si>
  <si>
    <t>R2</t>
  </si>
  <si>
    <t>R3-090719</t>
  </si>
  <si>
    <t>LS response on Indication of mobile access network type/capabilities to IMS (R2-091935)</t>
  </si>
  <si>
    <t>R3-090720</t>
  </si>
  <si>
    <t>L2 measurements status (R2-091937)</t>
  </si>
  <si>
    <t>R3-090721</t>
  </si>
  <si>
    <t>Coordination of work for response to ITU-R WP 5D Request for Information on Femtocells (RP-090358) (Rel-9)</t>
  </si>
  <si>
    <t>RP</t>
  </si>
  <si>
    <t>R3-090722</t>
  </si>
  <si>
    <t>LS on eNodeB Status Transfer Message (S2-091627) (Rel-8)</t>
  </si>
  <si>
    <t>S2</t>
  </si>
  <si>
    <t>R3-090723</t>
  </si>
  <si>
    <t>LS on the use of TR-069 for HNB Management &amp; Northbound Interface (S5-091455) (Rel-9)</t>
  </si>
  <si>
    <t>S5</t>
  </si>
  <si>
    <t>R3-090724</t>
  </si>
  <si>
    <t>LS on availability of 3GPP SA5 specifications on HNB Type 1 interface (S5-091468) (Rel-8)</t>
  </si>
  <si>
    <t>R3-090725</t>
  </si>
  <si>
    <t>Clarification questions on TR-069 compliance (S5-091487) (Rel-8)</t>
  </si>
  <si>
    <t>R3-090726</t>
  </si>
  <si>
    <t>LS on Minimisation of Drive Tests (S5-091490) (Rel-8)</t>
  </si>
  <si>
    <t>R3-090727</t>
  </si>
  <si>
    <t>LS on resolution of MBMS for HSPA evolution (SP-090232) (Rel-8)</t>
  </si>
  <si>
    <t>SP</t>
  </si>
  <si>
    <t>R3-090728</t>
  </si>
  <si>
    <t>Results of SA Prioritization and Coordination Discussions for HNB (SP-090237) (Rel-9)</t>
  </si>
  <si>
    <t>R3-090729</t>
  </si>
  <si>
    <t>Issue related to served GUMMEI (Rel-8)</t>
  </si>
  <si>
    <t>Alcatel-lucent</t>
  </si>
  <si>
    <t>R3-090730</t>
  </si>
  <si>
    <t>CR 36.423-0250: Issue related to served GUMMEI over X2 (Rel-8)</t>
  </si>
  <si>
    <t>0250</t>
  </si>
  <si>
    <t>F</t>
  </si>
  <si>
    <t>R3-090731</t>
  </si>
  <si>
    <t>CR 36.413-0429: Indication of assigned GUMMEI over S1 (Rel-8)</t>
  </si>
  <si>
    <t>0429</t>
  </si>
  <si>
    <t>R3-090732</t>
  </si>
  <si>
    <t>Completion of SON and RRM Release 8 features (Rel-8)</t>
  </si>
  <si>
    <t>R3-090733</t>
  </si>
  <si>
    <t>CR 36.413-0430: Completion of SON and RRM featuress (Rel-8)</t>
  </si>
  <si>
    <t>0430</t>
  </si>
  <si>
    <t>R3-090734</t>
  </si>
  <si>
    <t>Control of inter-RAT service based handover (Rel-8)</t>
  </si>
  <si>
    <t>R3-090735</t>
  </si>
  <si>
    <t>CR 36.413-0431: Control of inter-RAT service based handover (Rel-8)</t>
  </si>
  <si>
    <t>0431</t>
  </si>
  <si>
    <t>R3-090736</t>
  </si>
  <si>
    <t>Crossing of X2 Setup Request (Rel-8)</t>
  </si>
  <si>
    <t>R3-090737</t>
  </si>
  <si>
    <t>CR 36.423-0251: Crossing of X2 Setup Request (Rel-8)</t>
  </si>
  <si>
    <t>0251</t>
  </si>
  <si>
    <t>R3-090738</t>
  </si>
  <si>
    <t>X2 Setup Failure Scenarios (Rel-8)</t>
  </si>
  <si>
    <t>R3-090739</t>
  </si>
  <si>
    <t>CR 36.423-0252: X2 Setup Failure no-retry codepoint (Rel-8)</t>
  </si>
  <si>
    <t>0252</t>
  </si>
  <si>
    <t>R3-090740</t>
  </si>
  <si>
    <t>Completion of distributed PCI allocation function (Rel-8)</t>
  </si>
  <si>
    <t>R3-090741</t>
  </si>
  <si>
    <t>CR 36.423-0253: Completion of distributed PCI allocation function (Rel-8)</t>
  </si>
  <si>
    <t>0253</t>
  </si>
  <si>
    <t>R3-090742</t>
  </si>
  <si>
    <t>Indication of candidate neighbours (Rel-8)</t>
  </si>
  <si>
    <t>R3-090743</t>
  </si>
  <si>
    <t xml:space="preserve">CR 36.423-0254: Indication of candidate neighbours  (Rel-8)</t>
  </si>
  <si>
    <t>0254</t>
  </si>
  <si>
    <t>R3-090744</t>
  </si>
  <si>
    <t>Way forward on eMBMS in Release 9 (Rel-8)</t>
  </si>
  <si>
    <t>R3-090745</t>
  </si>
  <si>
    <t>Handling of CSG for inbound mobility (Rel-8)</t>
  </si>
  <si>
    <t>R3-090746</t>
  </si>
  <si>
    <t>Solution for Coverage and Capacity optimization</t>
  </si>
  <si>
    <t>ZTE</t>
  </si>
  <si>
    <t>R3-090747</t>
  </si>
  <si>
    <t>The Impact of Automated Configuration of PCI on X2 interface</t>
  </si>
  <si>
    <t>R3-090748</t>
  </si>
  <si>
    <t>CR 36.423-0255: The Impact of Automated Configuration of PCI on X2 interface (Rel-8)</t>
  </si>
  <si>
    <t>0255</t>
  </si>
  <si>
    <t>R3-090749</t>
  </si>
  <si>
    <t>Automatic Configuration of the Physical Cell ID</t>
  </si>
  <si>
    <t>R3-090750</t>
  </si>
  <si>
    <t>CR 36.413-0432: Last Visited E-UTRAN Cell Information correction (Rel-8)</t>
  </si>
  <si>
    <t>0432</t>
  </si>
  <si>
    <t>R3-090751</t>
  </si>
  <si>
    <t>CR 25.433-1605: Corrections to the modification of MIMO reference signal for 1.28 Mcps TDD (Rel-8)</t>
  </si>
  <si>
    <t>1605</t>
  </si>
  <si>
    <t>R3-090752</t>
  </si>
  <si>
    <t>Access Control for Inbound Handover from 3G Marco Cell to 3G HNB Cell (Rel-9)</t>
  </si>
  <si>
    <t>R3-090753</t>
  </si>
  <si>
    <t>Access Control for Inbound Handover from LTE Marco Cell to LTE HNB Cell (Rel-9)</t>
  </si>
  <si>
    <t>R3-090754</t>
  </si>
  <si>
    <t>CR 25.467-0024: Clarification on Non-CSG HNB (Rel-8)</t>
  </si>
  <si>
    <t>ZTE, Samsung</t>
  </si>
  <si>
    <t>0024</t>
  </si>
  <si>
    <t>R3-090755</t>
  </si>
  <si>
    <t>CR 25.467-0025: Adding Paging Optimization to Functional split (Rel-8)</t>
  </si>
  <si>
    <t>0025</t>
  </si>
  <si>
    <t>R3-090756</t>
  </si>
  <si>
    <t>CR 36.413-0433: Correction of UE Capability Info Indication (Rel-8)</t>
  </si>
  <si>
    <t>0433</t>
  </si>
  <si>
    <t>R3-090757</t>
  </si>
  <si>
    <t>neighbour cell configuration in HNB (Rel-9)</t>
  </si>
  <si>
    <t>R3-090758</t>
  </si>
  <si>
    <t>Clarification of CSG capability (Rel-9)</t>
  </si>
  <si>
    <t>R3-090759</t>
  </si>
  <si>
    <t>Handover procedure between 3G HNBs (Rel-9)</t>
  </si>
  <si>
    <t>R3-090760</t>
  </si>
  <si>
    <t>HNB Access Mode handling procedure (Rel-9)</t>
  </si>
  <si>
    <t>R3-090761</t>
  </si>
  <si>
    <t>Handling of RRC connection Re-establishment (Rel-8)</t>
  </si>
  <si>
    <t>R3-090762</t>
  </si>
  <si>
    <t>CR 36.423-0256: Handling of RRC connection Re-establishment (Rel-8)</t>
  </si>
  <si>
    <t>0256</t>
  </si>
  <si>
    <t>C</t>
  </si>
  <si>
    <t>R3-090763</t>
  </si>
  <si>
    <t>CR 36.413-0434: Add Intra eNB HO Triggered cause value (Rel-8)</t>
  </si>
  <si>
    <t>0434</t>
  </si>
  <si>
    <t>R3-090764</t>
  </si>
  <si>
    <t>CR 36.413-0435: Clarification to E-RAB RELEASE COMMAND (Rel-8)</t>
  </si>
  <si>
    <t>0435</t>
  </si>
  <si>
    <t>R3-090765</t>
  </si>
  <si>
    <t>Consideration on EMBMS architecture (Rel-9)</t>
  </si>
  <si>
    <t>R3-090766</t>
  </si>
  <si>
    <t>ANRF in Campus Scenarios</t>
  </si>
  <si>
    <t>Mitsubishi Electric</t>
  </si>
  <si>
    <t>R3-090767</t>
  </si>
  <si>
    <t>Addressing Options for S1 inter-HeNB Handovers</t>
  </si>
  <si>
    <t>R3-090768</t>
  </si>
  <si>
    <t>CSG and service continuity</t>
  </si>
  <si>
    <t>R3-090769</t>
  </si>
  <si>
    <t>CS Mux Port Exchange (Rel-9)</t>
  </si>
  <si>
    <t>Airvana</t>
  </si>
  <si>
    <t>R3-090770</t>
  </si>
  <si>
    <t>CR 25.469-0021: Draft CR: CS Mux Port Exchange (Rel-9)</t>
  </si>
  <si>
    <t>0021</t>
  </si>
  <si>
    <t>B</t>
  </si>
  <si>
    <t>R3-090771</t>
  </si>
  <si>
    <t>CS Mux on Uplink (Rel-9)</t>
  </si>
  <si>
    <t>R3-090772</t>
  </si>
  <si>
    <t>CR 25.467-0026: Draft CR: CS Mux on Uplink (Rel-9)</t>
  </si>
  <si>
    <t>0026</t>
  </si>
  <si>
    <t>R3-090773</t>
  </si>
  <si>
    <t>Target Cell Id for Inbound Mobility (Rel-9)</t>
  </si>
  <si>
    <t>R3-090774</t>
  </si>
  <si>
    <t>CR 25.413-0986: Target Cell Id for Inbound Mobility (Rel-9)</t>
  </si>
  <si>
    <t>0986</t>
  </si>
  <si>
    <t>R3-090775</t>
  </si>
  <si>
    <t xml:space="preserve">Connected mode Access Control  (Rel-9)</t>
  </si>
  <si>
    <t>R3-090776</t>
  </si>
  <si>
    <t>CR 25.413-0987: Connected mode Access Control (Rel-9)</t>
  </si>
  <si>
    <t>0987</t>
  </si>
  <si>
    <t>R3-090777</t>
  </si>
  <si>
    <t>CR 25.413-0988: Addition of Integrity Protection Information IE and Encryption Information IE into Enhanced SRNS Relocation (Rel-8)</t>
  </si>
  <si>
    <t>Huawei</t>
  </si>
  <si>
    <t>0988</t>
  </si>
  <si>
    <t>RP-090638</t>
  </si>
  <si>
    <t>R3-090778</t>
  </si>
  <si>
    <t>CR 25.423-1481: Addition of Causes for Enhanced Relocation Failure (Rel-8)</t>
  </si>
  <si>
    <t>1481</t>
  </si>
  <si>
    <t>R3-090779</t>
  </si>
  <si>
    <t>CR 25.423-1482: Addition of cause SixtyfourQAM DL and MIMO Combined not supported (Rel-8)</t>
  </si>
  <si>
    <t>1482</t>
  </si>
  <si>
    <t>R3-090780</t>
  </si>
  <si>
    <t>CR 25.433-1606: ASN.1 correction for Combination of 64QAM and MIMO (Rel-8)</t>
  </si>
  <si>
    <t>1606</t>
  </si>
  <si>
    <t>R3-090781</t>
  </si>
  <si>
    <t>Clarification on HS-SCCH-less operation for R7 UEs (Rel-8)</t>
  </si>
  <si>
    <t>R3-090782</t>
  </si>
  <si>
    <t>CR 25.423-1483: Addition of Continuous Packet Connectivity HS-SCCH less orders Support Indicator IE (Rel-8)</t>
  </si>
  <si>
    <t>1483</t>
  </si>
  <si>
    <t>R3-090783</t>
  </si>
  <si>
    <t>CR 25.433-1607: Addition of Continuous Packet Connectivity HS-SCCH less orders Support Indicator IE (Rel-8)</t>
  </si>
  <si>
    <t>1607</t>
  </si>
  <si>
    <t>R3-090784</t>
  </si>
  <si>
    <t>Paging Optimization for 3G HNB (Rel-8)</t>
  </si>
  <si>
    <t>Huawei, Airvana</t>
  </si>
  <si>
    <t>R3-090785</t>
  </si>
  <si>
    <t>CR 25.467-0027: Support of Paging Optimisation for HNB (Rel-8)</t>
  </si>
  <si>
    <t>Huawei, Airvana, Nokia Siemens Networks</t>
  </si>
  <si>
    <t>0027</t>
  </si>
  <si>
    <t>R3-090786</t>
  </si>
  <si>
    <t>CR 36.413-0436: Introducing Data Forwarding indication for inter RAT handover to EUTRAN (Rel-8)</t>
  </si>
  <si>
    <t>0436</t>
  </si>
  <si>
    <t>R3-090787</t>
  </si>
  <si>
    <t>CR 36.413-0437: Abnormal Conditions in ENB Configuration Update procedure (Rel-8)</t>
  </si>
  <si>
    <t>0437</t>
  </si>
  <si>
    <t>R3-090788</t>
  </si>
  <si>
    <t>CR 36.413-0438: Correction on Path Switch Request procedure (Rel-8)</t>
  </si>
  <si>
    <t>Huawei, Potevio</t>
  </si>
  <si>
    <t>0438</t>
  </si>
  <si>
    <t>R3-090789</t>
  </si>
  <si>
    <t>CR 36.413-0439: Clarification of Security Context to be used in HANDOVER REQUEST message (Rel-8)</t>
  </si>
  <si>
    <t>0439</t>
  </si>
  <si>
    <t>R3-090790</t>
  </si>
  <si>
    <t>Scope of Coverage and Capacity Optimisation (Rel-9)</t>
  </si>
  <si>
    <t>R3-090791</t>
  </si>
  <si>
    <t>Relationship between Energy Saving and Coverage and Capacity Optimisation (Rel-9)</t>
  </si>
  <si>
    <t>R3-090792</t>
  </si>
  <si>
    <t>Overview of Mobility Load Balancing use case (Rel-9)</t>
  </si>
  <si>
    <t>R3-090793</t>
  </si>
  <si>
    <t>Load Information Exchange between RATs (Rel-9)</t>
  </si>
  <si>
    <t>R3-090794</t>
  </si>
  <si>
    <t>Handover parameters tuning for load balancing (Rel-9)</t>
  </si>
  <si>
    <t>R3-090795</t>
  </si>
  <si>
    <t>Load evaluation approach for non-GBR bearers (Rel-9)</t>
  </si>
  <si>
    <t>R3-090796</t>
  </si>
  <si>
    <t>Overview of Mobility Robustness Optimisation use case (Rel-9)</t>
  </si>
  <si>
    <t>R3-090797</t>
  </si>
  <si>
    <t>Information exchange for Mobility Robustness Optimisation (Rel-9)</t>
  </si>
  <si>
    <t>R3-090798</t>
  </si>
  <si>
    <t>Cell status update via X2 (Rel-9)</t>
  </si>
  <si>
    <t>R3-090799</t>
  </si>
  <si>
    <t>eMBMS Architecture and RAN3 impact (Rel-9)</t>
  </si>
  <si>
    <t>R3-090800</t>
  </si>
  <si>
    <t>eMBMS Stage 2 description for release 9 (Rel-9)</t>
  </si>
  <si>
    <t>R3-090801</t>
  </si>
  <si>
    <t>eMBMS RAN2 Change (Rel-9)</t>
  </si>
  <si>
    <t>R3-090802</t>
  </si>
  <si>
    <t>Discussion on Inbound Mobility from 3G Macro Cell to HNB (Rel-9)</t>
  </si>
  <si>
    <t>R3-090803</t>
  </si>
  <si>
    <t>Discussion on Inbound Mobility from HNB to HNB (Rel-9)</t>
  </si>
  <si>
    <t>R3-090804</t>
  </si>
  <si>
    <t>Discussion of Inbound Handover (Rel-9)</t>
  </si>
  <si>
    <t>R3-090805</t>
  </si>
  <si>
    <t>Discussion of HeNB to HeNB Handover (Rel-9)</t>
  </si>
  <si>
    <t>R3-090806</t>
  </si>
  <si>
    <t>UL MUX over Iuh (Rel-9)</t>
  </si>
  <si>
    <t>R3-090807</t>
  </si>
  <si>
    <t>Support Open Hybrid Access Mode for H(e)NB (Rel-9)</t>
  </si>
  <si>
    <t>R3-090808</t>
  </si>
  <si>
    <t>Registration procedure of HeNB (Rel-9)</t>
  </si>
  <si>
    <t>R3-090809</t>
  </si>
  <si>
    <t>LTE-A Type 1 relay architecture (Rel-9)</t>
  </si>
  <si>
    <t>R3-090810</t>
  </si>
  <si>
    <t>Impact of CA in LTE-A on RAN3 (Rel-9)</t>
  </si>
  <si>
    <t>R3-090811</t>
  </si>
  <si>
    <t>SON overview in LTE-A (Rel-9)</t>
  </si>
  <si>
    <t>R3-090812</t>
  </si>
  <si>
    <t>The automatic selection of component carriers for carrier aggregation (Rel-9)</t>
  </si>
  <si>
    <t>R3-090813</t>
  </si>
  <si>
    <t>Principles for Introduction of UE-AMBR in UMTS (Rel-9)</t>
  </si>
  <si>
    <t>R3-090814</t>
  </si>
  <si>
    <t>Network Triggered UE Registration (Rel-9)</t>
  </si>
  <si>
    <t>Kineto Wireless Inc.</t>
  </si>
  <si>
    <t>R3-090815</t>
  </si>
  <si>
    <t>Managing context ID and Iu signalling connection identifier for network triggered UE signalling setup (Rel-9)</t>
  </si>
  <si>
    <t>R3-090816</t>
  </si>
  <si>
    <t>Managing of U-RNTI over the Iuh interface (Rel-9)</t>
  </si>
  <si>
    <t>R3-090817</t>
  </si>
  <si>
    <t>Handling of cell update for inter HNB mobility (Rel-9)</t>
  </si>
  <si>
    <t>R3-090818</t>
  </si>
  <si>
    <t>CR 36.413-0440: Handling of unrecognised QCI (Rel-8)</t>
  </si>
  <si>
    <t>Ericsson</t>
  </si>
  <si>
    <t>0440</t>
  </si>
  <si>
    <t>R3-090819</t>
  </si>
  <si>
    <t>CR 36.423-0257: Handling of unrecognised QCI (Rel-8)</t>
  </si>
  <si>
    <t>0257</t>
  </si>
  <si>
    <t>R3-090820</t>
  </si>
  <si>
    <t>Removal of FFS related to S1 HANDOVER CANCEL ACKNOWLEDGE</t>
  </si>
  <si>
    <t>Ericsson, Nortel, ZTE, Alcatel-Lucent</t>
  </si>
  <si>
    <t>R3-090821</t>
  </si>
  <si>
    <t>CR 36.413-0441: Removal of FFS related to S1 HANDOVER CANCEL ACKNOWLEDGE (Rel-8)</t>
  </si>
  <si>
    <t>0441</t>
  </si>
  <si>
    <t>R3-090822</t>
  </si>
  <si>
    <t>CR 36.423-0258: Addition of antenna information and measurement bandwidth (Rel-8)</t>
  </si>
  <si>
    <t>0258</t>
  </si>
  <si>
    <t>R3-090823</t>
  </si>
  <si>
    <t xml:space="preserve">CR 36.423-0259: Addition of cell type to neighbouring and served cell information  (Rel-9)</t>
  </si>
  <si>
    <t>Ericsson, Vodafone group, ZTE</t>
  </si>
  <si>
    <t>0259</t>
  </si>
  <si>
    <t>R3-090824</t>
  </si>
  <si>
    <t>Optimisation of Handover Mechanisms (Rel-9)</t>
  </si>
  <si>
    <t>R3-090825</t>
  </si>
  <si>
    <t>RACH Optimization Function (Rel-9)</t>
  </si>
  <si>
    <t>R3-090826</t>
  </si>
  <si>
    <t>E-MBMS concept (Rel-9)</t>
  </si>
  <si>
    <t>R3-090827</t>
  </si>
  <si>
    <t>R3-090828</t>
  </si>
  <si>
    <t>Access control for home eNB (Rel-9)</t>
  </si>
  <si>
    <t>R3-090829</t>
  </si>
  <si>
    <t>S1-handover routing for HeNB-s connected via HeNB Gw (Rel-9)</t>
  </si>
  <si>
    <t>R3-090830</t>
  </si>
  <si>
    <t>S1-handover routing for HeNB-s (Rel-9)</t>
  </si>
  <si>
    <t>R3-090831</t>
  </si>
  <si>
    <t>[Draft] LS on S1-handover routing for HeNB-s (Rel-9)</t>
  </si>
  <si>
    <t>R3-090832</t>
  </si>
  <si>
    <t xml:space="preserve">QoS principles in Hybrid access cell  (Rel-9)</t>
  </si>
  <si>
    <t>R3-090833</t>
  </si>
  <si>
    <t>R3-090834</t>
  </si>
  <si>
    <t>[Draft] LS on QoS principles in Hybrid access cell (Rel-9)</t>
  </si>
  <si>
    <t>R3-090835</t>
  </si>
  <si>
    <t>Relay (Rel-9)</t>
  </si>
  <si>
    <t>R3-090836</t>
  </si>
  <si>
    <t>Positioning architecture in eUTRAN (Rel-9)</t>
  </si>
  <si>
    <t>R3-090837</t>
  </si>
  <si>
    <t>Handling mobility restrictions for emergency calls in E-UTRAN (Rel-9)</t>
  </si>
  <si>
    <t>R3-090838</t>
  </si>
  <si>
    <t>Proposed principles for Dual-Cell HSUPA operation (Rel-9)</t>
  </si>
  <si>
    <t>R3-090839</t>
  </si>
  <si>
    <t>Impact on RAN3 specifications from WI "Support for different bands for Dual-Cell HSDPA" (Rel-9)</t>
  </si>
  <si>
    <t>R3-090840</t>
  </si>
  <si>
    <t>Impact on RAN3 specifications from DC-HSDPA with MIMO (Rel-9)</t>
  </si>
  <si>
    <t>R3-090841</t>
  </si>
  <si>
    <t>Support for Hybrid and Open access mode HNBs (Rel-9)</t>
  </si>
  <si>
    <t>R3-090842</t>
  </si>
  <si>
    <t>Considerations on enabling Active hand-in for legacy UEs (Rel-9)</t>
  </si>
  <si>
    <t>R3-090843</t>
  </si>
  <si>
    <t>CR 36.423-0260: Corrections to TS36.423 (Rel-8)</t>
  </si>
  <si>
    <t>0260</t>
  </si>
  <si>
    <t>R3-090844</t>
  </si>
  <si>
    <t>Previous E-MBMS discussions and way forward</t>
  </si>
  <si>
    <t>CMCC</t>
  </si>
  <si>
    <t>R3-090845</t>
  </si>
  <si>
    <t>Cell reselection optimization</t>
  </si>
  <si>
    <t>R3-090846</t>
  </si>
  <si>
    <t>Paging optimization requirement in LTE</t>
  </si>
  <si>
    <t>R3-090847</t>
  </si>
  <si>
    <t>On Frequency Configuration of HeNB/HNB</t>
  </si>
  <si>
    <t>R3-090848</t>
  </si>
  <si>
    <t>Discussions on S1 functionalities for relay in RAN3</t>
  </si>
  <si>
    <t>R3-090849</t>
  </si>
  <si>
    <t>Decoupling of CSG with Home (e)NodeB</t>
  </si>
  <si>
    <t>R3-090850</t>
  </si>
  <si>
    <t>Multiple cell support in HeNB (Rel-9)</t>
  </si>
  <si>
    <t>Samsung</t>
  </si>
  <si>
    <t>R3-090851</t>
  </si>
  <si>
    <t>CR 36.413-0442: Correction on the paging optimization (Rel-9)</t>
  </si>
  <si>
    <t>0442</t>
  </si>
  <si>
    <t>R3-090852</t>
  </si>
  <si>
    <t xml:space="preserve">CR 36.413-0443: Removing ‘outcome’ element  from the Triggering Message IE (Rel-8)</t>
  </si>
  <si>
    <t>0443</t>
  </si>
  <si>
    <t>R3-090853</t>
  </si>
  <si>
    <t>CR 36.423-0261: Clarification on the first resource status reporting (Rel-8)</t>
  </si>
  <si>
    <t>0261</t>
  </si>
  <si>
    <t>R3-090854</t>
  </si>
  <si>
    <t>CR 36.423-0262: Adding Description on GUMMEI IE in X2 HANDOVER REQUEST (Rel-8)</t>
  </si>
  <si>
    <t>0262</t>
  </si>
  <si>
    <t>R3-090855</t>
  </si>
  <si>
    <t>Problem of bearer establishment</t>
  </si>
  <si>
    <t>R3-090856</t>
  </si>
  <si>
    <t>Mobility Management for 3G HNB</t>
  </si>
  <si>
    <t>R3-090857</t>
  </si>
  <si>
    <t>Discussion on HeNB NRT management in Macro eNB</t>
  </si>
  <si>
    <t>R3-090858</t>
  </si>
  <si>
    <t>Inbound mobility for HeNB</t>
  </si>
  <si>
    <t>R3-090859</t>
  </si>
  <si>
    <t>Routing of inbound handover</t>
  </si>
  <si>
    <t>R3-090860</t>
  </si>
  <si>
    <t>Paging optimization in Hybird HeNB</t>
  </si>
  <si>
    <t>R3-090861</t>
  </si>
  <si>
    <t>HNB Identity</t>
  </si>
  <si>
    <t>Alcatel-Lucent</t>
  </si>
  <si>
    <t>R3-090862</t>
  </si>
  <si>
    <t>CR 25.469-0022: Correction to HNB Identity definition (Rel-8)</t>
  </si>
  <si>
    <t>0022</t>
  </si>
  <si>
    <t>R3-090863</t>
  </si>
  <si>
    <t>UL Muxing</t>
  </si>
  <si>
    <t>R3-090864</t>
  </si>
  <si>
    <t>UL Muxing proposed TS</t>
  </si>
  <si>
    <t>R3-090865</t>
  </si>
  <si>
    <t>Access control in the HNB network for Inbound mobility</t>
  </si>
  <si>
    <t>R3-090866</t>
  </si>
  <si>
    <t>RUA impacts for Inbound Mobilty</t>
  </si>
  <si>
    <t>R3-090867</t>
  </si>
  <si>
    <t>CR 25.468-0010: Inbound mobility changes (Rel-9)</t>
  </si>
  <si>
    <t>0010</t>
  </si>
  <si>
    <t>R3-090868</t>
  </si>
  <si>
    <t>HNB to HNB Handover Architecture</t>
  </si>
  <si>
    <t>R3-090869</t>
  </si>
  <si>
    <t>Requirements for Hybrid Access Mode and RAN3 Impact (Rel-9)</t>
  </si>
  <si>
    <t>Vodafone</t>
  </si>
  <si>
    <t>R3-090870</t>
  </si>
  <si>
    <t>Load Balancing (Rel-9)</t>
  </si>
  <si>
    <t>Vodafone, CMCC, Huawei</t>
  </si>
  <si>
    <t>R3-090871</t>
  </si>
  <si>
    <t>Handover Cancel ACK</t>
  </si>
  <si>
    <t>Nokia Siemens Networks, Nokia</t>
  </si>
  <si>
    <t>R3-090872</t>
  </si>
  <si>
    <t>CR 36.413-0444: Rapporteur’s Cut (Rel-8)</t>
  </si>
  <si>
    <t>0444</t>
  </si>
  <si>
    <t>R3-090873</t>
  </si>
  <si>
    <t>CR 36.413-0445: CS Fallback-emergency call indicator (Rel-8)</t>
  </si>
  <si>
    <t>0445</t>
  </si>
  <si>
    <t>R3-090874</t>
  </si>
  <si>
    <t>CR 36.413-0446: Transparent Container coding (Rel-8)</t>
  </si>
  <si>
    <t>0446</t>
  </si>
  <si>
    <t>R3-090875</t>
  </si>
  <si>
    <t>Considerations on uplink multiplexing for CS userplane traffic of Iuh interface</t>
  </si>
  <si>
    <t>R3-090876</t>
  </si>
  <si>
    <t>Crossing of X2 Setup Request message</t>
  </si>
  <si>
    <t>R3-090877</t>
  </si>
  <si>
    <t>CR 36.423-0263: Crossing of X2 Setup Request message (Rel-8)</t>
  </si>
  <si>
    <t>0263</t>
  </si>
  <si>
    <t>R3-090878</t>
  </si>
  <si>
    <t>CR 25.423-1484: Further abnormal conditions for IP Transport Option (Rel-8)</t>
  </si>
  <si>
    <t>1484</t>
  </si>
  <si>
    <t>R3-090879</t>
  </si>
  <si>
    <t>CR 25.433-1608: Further abnormal conditions for IP Transport Option (Rel-8)</t>
  </si>
  <si>
    <t>1608</t>
  </si>
  <si>
    <t>R3-090880</t>
  </si>
  <si>
    <t>On Partial Failure for DC-HSDPA Operation</t>
  </si>
  <si>
    <t>R3-090881</t>
  </si>
  <si>
    <t xml:space="preserve">CR 25.423-1485: Partial Failure for DC-HSDPA  (Rel-8)</t>
  </si>
  <si>
    <t>1485</t>
  </si>
  <si>
    <t>R3-090882</t>
  </si>
  <si>
    <t>CR 25.433-1609: Partial Failure for DC-HSDPA (Rel-8)</t>
  </si>
  <si>
    <t>1609</t>
  </si>
  <si>
    <t>R3-090883</t>
  </si>
  <si>
    <t>Location of CSG access control in active mode</t>
  </si>
  <si>
    <t>R3-090884</t>
  </si>
  <si>
    <t>Requirements and Way Forward to Derive System Functions for Load Balancing</t>
  </si>
  <si>
    <t>R3-090885</t>
  </si>
  <si>
    <t>Required Information from Neighbour Cells for Load Balancing</t>
  </si>
  <si>
    <t>R3-090886</t>
  </si>
  <si>
    <t>Discussion on the focus of the Mobility Robustness Optimization</t>
  </si>
  <si>
    <t>R3-090887</t>
  </si>
  <si>
    <t>Requirements for coverage and capacity optimization (SON, self-optimizing networks)</t>
  </si>
  <si>
    <t>R3-090888</t>
  </si>
  <si>
    <t>Proposed text modification for 36.902</t>
  </si>
  <si>
    <t>R3-090889</t>
  </si>
  <si>
    <t>Self-Organised Networks (SON); E-UTRAN aspects</t>
  </si>
  <si>
    <t>R3-090890</t>
  </si>
  <si>
    <t>First Consideration on RAN3 issues for Relaying</t>
  </si>
  <si>
    <t>R3-090891</t>
  </si>
  <si>
    <t>MBMS for LTE – first considerations for Rel-9</t>
  </si>
  <si>
    <t>R3-090892</t>
  </si>
  <si>
    <t>MBMS for HSPA Evolution and MBMS for LTE</t>
  </si>
  <si>
    <t>R3-090893</t>
  </si>
  <si>
    <t>Identification of hybrid and open CSG cells</t>
  </si>
  <si>
    <t>R3-090894</t>
  </si>
  <si>
    <t>Inbound mobility to HeNB: defining the boundaries</t>
  </si>
  <si>
    <t>R3-090895</t>
  </si>
  <si>
    <t>RANAP changes to support paging optimisation</t>
  </si>
  <si>
    <t>Nokia, Nokia Siemens Networks, Huawei, Airvana, T-Mobile, Qualcomm</t>
  </si>
  <si>
    <t>R3-090896</t>
  </si>
  <si>
    <t>Approach to H(e)NB to H(e)NB mobility scenarios</t>
  </si>
  <si>
    <t>R3-090897</t>
  </si>
  <si>
    <t>CR 36.413-0447: Include Trace Activation in DOWNLINK NAS TRANSPORT (Rel-8)</t>
  </si>
  <si>
    <t>Motorola, Huawei</t>
  </si>
  <si>
    <t>0447</t>
  </si>
  <si>
    <t>R3-090898</t>
  </si>
  <si>
    <t>Configuration transfer (Rel-8)</t>
  </si>
  <si>
    <t>Motorola</t>
  </si>
  <si>
    <t>R3-090899</t>
  </si>
  <si>
    <t>CR 36.413-0448: Missing S1AP functions (Rel-8)</t>
  </si>
  <si>
    <t>0448</t>
  </si>
  <si>
    <t>R3-090900</t>
  </si>
  <si>
    <t xml:space="preserve">CR 36.413-0449: Clarify when the Config data takes effect at eNB in Config Update Procedure   (Rel-8)</t>
  </si>
  <si>
    <t>0449</t>
  </si>
  <si>
    <t>R3-090901</t>
  </si>
  <si>
    <t>CR 36.423-0264: Prevent different X2 operational states at eNBs on crossing X2 SETUP REQUEST messages (Rel-8)</t>
  </si>
  <si>
    <t>0264</t>
  </si>
  <si>
    <t>R3-090902</t>
  </si>
  <si>
    <t>CR 25.423-1486: Corrections of CPC DRX configuration for 1.28Mcps TDD (Rel-8)</t>
  </si>
  <si>
    <t>CATT, Potevio, TD-Tech, ZTE</t>
  </si>
  <si>
    <t>1486</t>
  </si>
  <si>
    <t>R3-090903</t>
  </si>
  <si>
    <t>CR 25.433-1610: Corrections of CPC DRX configuration for 1.28Mcps TDD (Rel-8)</t>
  </si>
  <si>
    <t>1610</t>
  </si>
  <si>
    <t>R3-090904</t>
  </si>
  <si>
    <t>CR 25.435-0200: Clarification of HS-DSCH FP frame structure for enhanced CELL_FACH for 1.28Mcps TDD (Rel-8)</t>
  </si>
  <si>
    <t>0200</t>
  </si>
  <si>
    <t>R3-090905</t>
  </si>
  <si>
    <t>CR 36.413-0450: Correction of List of TAIs in paging message (Rel-8)</t>
  </si>
  <si>
    <t>CATT</t>
  </si>
  <si>
    <t>0450</t>
  </si>
  <si>
    <t>R3-090906</t>
  </si>
  <si>
    <t>CR 36.413-0451: Correction of abnormal conditions in UE Context Release (Rel-8)</t>
  </si>
  <si>
    <t>0451</t>
  </si>
  <si>
    <t>R3-090907</t>
  </si>
  <si>
    <t>CR 36.413-0452: Clarification of E-UTRAN Trace ID in Cell Traffice Trace message (Rel-8)</t>
  </si>
  <si>
    <t>0452</t>
  </si>
  <si>
    <t>R3-090908</t>
  </si>
  <si>
    <t xml:space="preserve">Modification to  X2 Setup Request and Response message</t>
  </si>
  <si>
    <t>R3-090909</t>
  </si>
  <si>
    <t xml:space="preserve">CR 36.423-0265: Modification to  X2 Setup Request and Response message (Rel-8)</t>
  </si>
  <si>
    <t>0265</t>
  </si>
  <si>
    <t>R3-090910</t>
  </si>
  <si>
    <t>Refinement to the Coverage and capacity optimization use case (Rel-9)</t>
  </si>
  <si>
    <t>R3-090911</t>
  </si>
  <si>
    <t>Discussion of load balancing parameters and procedure (Rel-9)</t>
  </si>
  <si>
    <t>R3-090912</t>
  </si>
  <si>
    <t>UE measurements and logs for Mobility Robustness Optimisation (Rel-9)</t>
  </si>
  <si>
    <t>R3-090913</t>
  </si>
  <si>
    <t>CR 36.413-0453: Removal of duplication description of MME UE S1AP ID and eNB UE S1AP ID (Rel-8)</t>
  </si>
  <si>
    <t>NEC</t>
  </si>
  <si>
    <t>0453</t>
  </si>
  <si>
    <t>RP-090639</t>
  </si>
  <si>
    <t>R3-090914</t>
  </si>
  <si>
    <t>CR 36.413-0454: Emergency call Indicator during CS Fallback (Rel-8)</t>
  </si>
  <si>
    <t>0454</t>
  </si>
  <si>
    <t>R3-090915</t>
  </si>
  <si>
    <t>Introducing ETWS in Home (e) Node B</t>
  </si>
  <si>
    <t>NEC, NTT DOCOMO</t>
  </si>
  <si>
    <t>R3-090916</t>
  </si>
  <si>
    <t>HNB Access mode indication to the HNB-GW</t>
  </si>
  <si>
    <t>R3-090917</t>
  </si>
  <si>
    <t>CR 25.469-0023: HNB Access mode in the HNB REGISTER REQUEST message (Rel-9)</t>
  </si>
  <si>
    <t>0023</t>
  </si>
  <si>
    <t>R3-090918</t>
  </si>
  <si>
    <t>Handling Concurrent X2 SETUP REQUESTs</t>
  </si>
  <si>
    <t>Fujitsu</t>
  </si>
  <si>
    <t>R3-090919</t>
  </si>
  <si>
    <t>CR 36.423-0266: Handling Concurrent X2 SETUP Requests (Rel-8)</t>
  </si>
  <si>
    <t>0266</t>
  </si>
  <si>
    <t>R3-090920</t>
  </si>
  <si>
    <t>Support for carrier aggregation (Rel-9)</t>
  </si>
  <si>
    <t>R3-090921</t>
  </si>
  <si>
    <t>E-UTRAN Access-related Information Transfer</t>
  </si>
  <si>
    <t>NTT DOCOMO</t>
  </si>
  <si>
    <t>R3-090922</t>
  </si>
  <si>
    <t>Requirements for bandwidth efficiency improvement</t>
  </si>
  <si>
    <t>R3-090923</t>
  </si>
  <si>
    <t>R3-090924</t>
  </si>
  <si>
    <t>CR 25.467-0024 rev 1: Clarification on Non-CSG HNB (Rel-8)</t>
  </si>
  <si>
    <t>1</t>
  </si>
  <si>
    <t>R3-090925</t>
  </si>
  <si>
    <t>CR 25.467-0025 rev 1: Adding Paging Optimization to Functional split (Rel-8)</t>
  </si>
  <si>
    <t>R3-090926</t>
  </si>
  <si>
    <t>CR 25.423-1481 rev 1: Addition of Causes for Enhanced Relocation Failure (Rel-8)</t>
  </si>
  <si>
    <t>R3-090927</t>
  </si>
  <si>
    <t>CR 25.423-1482 rev 1: Addition of cause SixtyfourQAM DL and MIMO Combined not supported (Rel-8)</t>
  </si>
  <si>
    <t>R3-090928</t>
  </si>
  <si>
    <t>CR 25.423-1483 rev 1: Addition of Continuous Packet Connectivity HS-SCCH less orders Support Indicator IE (Rel-8)</t>
  </si>
  <si>
    <t>R3-090929</t>
  </si>
  <si>
    <t>CR 36.413-0436 rev 1: Introducing Data Forwarding indication for inter RAT handover to EUTRAN (Rel-8)</t>
  </si>
  <si>
    <t>R3-090930</t>
  </si>
  <si>
    <t>CR 36.413-0438 rev 1: Correction on Path Switch Request procedure (Rel-8)</t>
  </si>
  <si>
    <t>R3-090931</t>
  </si>
  <si>
    <t>CR 36.413-0439 rev 1: Clarification of Security Context to be used in HANDOVER REQUEST message (Rel-8)</t>
  </si>
  <si>
    <t>R3-090932</t>
  </si>
  <si>
    <t>R3-090933</t>
  </si>
  <si>
    <t>HNB to HNB Relocation: possible solutions (Rel-9)</t>
  </si>
  <si>
    <t>R3-090934</t>
  </si>
  <si>
    <t>R3-090935</t>
  </si>
  <si>
    <t>R3-090936</t>
  </si>
  <si>
    <t>CR 25.423-1482 rev 2: Addition of cause SixtyfourQAM DL and MIMO Combined not supported (Rel-8)</t>
  </si>
  <si>
    <t>2</t>
  </si>
  <si>
    <t>R3-090937</t>
  </si>
  <si>
    <t>CR 25.433-1606 rev 1: ASN.1 correction for Combination of 64QAM and MIMO (Rel-8)</t>
  </si>
  <si>
    <t>R3-090938</t>
  </si>
  <si>
    <t>CR 25.423-1484 rev 1: Further abnormal conditions for IP Transport Option (Rel-8)</t>
  </si>
  <si>
    <t>R3-090939</t>
  </si>
  <si>
    <t>CR 25.433-1609 rev 1: Partial Failure for DC-HSDPA (Rel-8)</t>
  </si>
  <si>
    <t>R3-090940</t>
  </si>
  <si>
    <t>CR 25.433-1605 rev 1: Corrections to the modification of MIMO reference signal for 1.28 Mcps TDD (Rel-8)</t>
  </si>
  <si>
    <t>R3-090941</t>
  </si>
  <si>
    <t>CR 25.423-1486 rev 1: Corrections of CPC DRX configuration for 1.28Mcps TDD (Rel-8)</t>
  </si>
  <si>
    <t>R3-090942</t>
  </si>
  <si>
    <t>CR 25.433-1610 rev 1: Corrections of CPC DRX configuration for 1.28Mcps TDD (Rel-8)</t>
  </si>
  <si>
    <t>R3-090943</t>
  </si>
  <si>
    <t>CR 25.435-0200 rev 1: Clarification of HS-DSCH FP frame structure for enhanced CELL_FACH for 1.28Mcps TDD (Rel-8)</t>
  </si>
  <si>
    <t>R3-090944</t>
  </si>
  <si>
    <t>Nokia Siemens Networks, Nokia, Samsung, Huawei</t>
  </si>
  <si>
    <t>R3-090945</t>
  </si>
  <si>
    <t>CR 36.413-0450 rev 1: Correction of List of TAIs in paging message (Rel-8)</t>
  </si>
  <si>
    <t>R3-090946</t>
  </si>
  <si>
    <t xml:space="preserve">CR 36.423-0265 rev 1: Modification to  X2 Setup Request and Response message (Rel-8)</t>
  </si>
  <si>
    <t>R3-090947</t>
  </si>
  <si>
    <t>R3-090948</t>
  </si>
  <si>
    <t>CR 36.413-0438 rev 2: Correction on Path Switch Request procedure (Rel-8)</t>
  </si>
  <si>
    <t>R3-090949</t>
  </si>
  <si>
    <t>CR 36.413-0439 rev 2: Clarification of Security Context to be used in HANDOVER REQUEST message (Rel-8)</t>
  </si>
  <si>
    <t>Huawei, Nokia Siemens Networks</t>
  </si>
  <si>
    <t>R3-090950</t>
  </si>
  <si>
    <t xml:space="preserve">CR 36.413-0443 rev 1: Removing ‘outcome’ element  from the Triggering Message IE (Rel-8)</t>
  </si>
  <si>
    <t>R3-090951</t>
  </si>
  <si>
    <t>LS on Trace Activation through DOWNLINK NAS TRANSPORT (Rel-8)</t>
  </si>
  <si>
    <t>R3</t>
  </si>
  <si>
    <t>R3-090952</t>
  </si>
  <si>
    <t>CR 36.413-0448 rev 1: Missing S1AP functions (Rel-8)</t>
  </si>
  <si>
    <t>R3-090953</t>
  </si>
  <si>
    <t>LS response on Update to Paging using IMSI procedure (Rel-8)</t>
  </si>
  <si>
    <t>R3-090954</t>
  </si>
  <si>
    <t>CR 36.413-0451 rev 1: Correction of abnormal conditions in UE Context Release (Rel-8)</t>
  </si>
  <si>
    <t>R3-090955</t>
  </si>
  <si>
    <t>CR 36.413-0452 rev 1: Clarification of E-UTRAN Trace ID in Cell Traffice Trace message (Rel-8)</t>
  </si>
  <si>
    <t>R3-090956</t>
  </si>
  <si>
    <t>CR 36.413-0454 rev 1: Emergency call Indicator during CS Fallback (Rel-8)</t>
  </si>
  <si>
    <t>R3-090957</t>
  </si>
  <si>
    <t>CR 36.423-0250 rev 1: Issue related to served GUMMEI over X2 (Rel-8)</t>
  </si>
  <si>
    <t>R3-090958</t>
  </si>
  <si>
    <t>CR 36.423-0260 rev 1: Corrections to TS36.423 (Rel-8)</t>
  </si>
  <si>
    <t>R3-090959</t>
  </si>
  <si>
    <t>CR 25.467-0024 rev 2: Clarification on Non-CSG HNB (Rel-8)</t>
  </si>
  <si>
    <t>R3-090960</t>
  </si>
  <si>
    <t>CR 25.469-0024: Clarification on Non-CSG HNB (Rel-8)</t>
  </si>
  <si>
    <t>R3-090961</t>
  </si>
  <si>
    <t>CR 25.467-0027 rev 1: Support of Paging Optimisation for HNB (Rel-8)</t>
  </si>
  <si>
    <t>RP-090641</t>
  </si>
  <si>
    <t>R3-090962</t>
  </si>
  <si>
    <t>CR 25.413-0989: RANAP changes to support paging optimisation (Rel-8)</t>
  </si>
  <si>
    <t>0989</t>
  </si>
  <si>
    <t>R3-090963</t>
  </si>
  <si>
    <t>Coverage and Capacity Optimisation - text modification for 36.902 (Rel-9)</t>
  </si>
  <si>
    <t>Nokia Siemens Networks, Huawei, Qualcomm Europe, CATT</t>
  </si>
  <si>
    <t>R3-090964</t>
  </si>
  <si>
    <t xml:space="preserve">CR 36.423-0254 rev 1: Indication of candidate neighbours  (Rel-8)</t>
  </si>
  <si>
    <t>R3-090965</t>
  </si>
  <si>
    <t>Mobility load balancing optimisation - text modification for 36.902</t>
  </si>
  <si>
    <t>Nokia Siemens Networks, Huawei, Qualcomm Europe, Vodafone Group, CATT</t>
  </si>
  <si>
    <t>R3-090966</t>
  </si>
  <si>
    <t>CR 36.423-0267: Correction of abnormal conditions in UE Context Release (Rel-8)</t>
  </si>
  <si>
    <t>0267</t>
  </si>
  <si>
    <t>R3-090967</t>
  </si>
  <si>
    <t>LS on default bearer</t>
  </si>
  <si>
    <t>R3-090968</t>
  </si>
  <si>
    <t>Mobility Robustness optimisation - text modification for 36.902</t>
  </si>
  <si>
    <t>Qualcomm Europe, NSN, CATT</t>
  </si>
  <si>
    <t>R3-090969</t>
  </si>
  <si>
    <t>RACH optimisation — text modification for 36.902 (Rel-9)</t>
  </si>
  <si>
    <t>Ericsson, Qualcomm</t>
  </si>
  <si>
    <t>R3-090970</t>
  </si>
  <si>
    <t>Response to ITU-R WP 5D (Rel-9)</t>
  </si>
  <si>
    <t>R3-090971</t>
  </si>
  <si>
    <t>LS on Concurrent Running of Security Procedures (S3-090596)</t>
  </si>
  <si>
    <t>S3</t>
  </si>
  <si>
    <t>R3-090972</t>
  </si>
  <si>
    <t>LS on RAN2 fixed/flexible secondary HS-DSCH cell (R1-091615) (Rel-8)</t>
  </si>
  <si>
    <t>R3-090973</t>
  </si>
  <si>
    <t>CR 25.469-0022 rev 1: Correction to HNB Identity definition (Rel-8)</t>
  </si>
  <si>
    <t>R3-090974</t>
  </si>
  <si>
    <t>LS on on CSG Access Control during inbound handover</t>
  </si>
  <si>
    <t>Qualcomm Europe, Telecom Italia, Kineto, NSN</t>
  </si>
  <si>
    <t>R3-090975</t>
  </si>
  <si>
    <t>CR 25.423-1481 rev 2: Addition of Causes for Enhanced Relocation Failure (Rel-8)</t>
  </si>
  <si>
    <t>R3-090976</t>
  </si>
  <si>
    <t>Text proposal for ITU-R submission template</t>
  </si>
  <si>
    <t>R3-090977</t>
  </si>
  <si>
    <t>CR 36.423-0263 rev 1: Crossing of X2 Setup Request message (Rel-8)</t>
  </si>
  <si>
    <t>Nokia Siemens Networks, Nokia, ALV, Huawei, NEC, Fujutsu, Motorola, Samsung</t>
  </si>
  <si>
    <t>R3-090978</t>
  </si>
  <si>
    <t>CR 36.413-0455: Abnormal condition for Handover Cancellation (Rel-8)</t>
  </si>
  <si>
    <t>Nokia Siemens Networks, Huawei, Samsung</t>
  </si>
  <si>
    <t>0455</t>
  </si>
  <si>
    <t>R3-090979</t>
  </si>
  <si>
    <t>Proposed way forward for pre-release 9 UE support for Active Handling</t>
  </si>
  <si>
    <t>Qualcomm, Telecom Italia, Vodafone, T-Mobile, Huawei, Airvana</t>
  </si>
  <si>
    <t>R3-090980</t>
  </si>
  <si>
    <t>CR 36.413-0435 rev 1: Clarification to E-RAB RELEASE COMMAND (Rel-8)</t>
  </si>
  <si>
    <t>R3-090981</t>
  </si>
  <si>
    <t>LS on MBMS architecture</t>
  </si>
  <si>
    <t>R3-090982</t>
  </si>
  <si>
    <t>Withdrawn</t>
  </si>
  <si>
    <t>R3-090983</t>
  </si>
  <si>
    <t>Document to frame discussions for SON drafting session</t>
  </si>
  <si>
    <t>T-Mobile</t>
  </si>
  <si>
    <t>R3-090984</t>
  </si>
  <si>
    <t>LS Reply to RAN3 on RAN2 agreement for fixed/flexible secondary HS-DSCH cell (R2-092495) (Rel-8)</t>
  </si>
  <si>
    <t>R3-090985</t>
  </si>
  <si>
    <t>LS on Concurrent Running of Security Procedures (R2-092676) (Rel-8)</t>
  </si>
  <si>
    <t>R3-090986</t>
  </si>
  <si>
    <t>CR 36.413-0439 rev 3: Clarification of Security Context to be used in HANDOVER REQUEST message (Rel-8)</t>
  </si>
  <si>
    <t>Huawei, Nokia Siemens Networks, Alcatel-Lucent</t>
  </si>
  <si>
    <t>3</t>
  </si>
  <si>
    <t>R3-090987</t>
  </si>
  <si>
    <t>CR 36.413-0455 rev 1: Abnormal condition for Handover Cancellation (Rel-8)</t>
  </si>
  <si>
    <t>R3-090988</t>
  </si>
  <si>
    <t>CR 36.423-0263 rev 2: Crossing of X2 Setup Request message (Rel-8)</t>
  </si>
  <si>
    <t>R3-090989</t>
  </si>
  <si>
    <t>Draft skeleton TR 36.912 for LTE-advanced</t>
  </si>
  <si>
    <t>R3-090990</t>
  </si>
  <si>
    <t>CR 36.423-0258 rev 1: Addition of antenna information and measurement bandwidth (Rel-8)</t>
  </si>
  <si>
    <t>R3-090991</t>
  </si>
  <si>
    <t>CR 25.423-1486 rev 2: Corrections of CPC DRX configuration for 1.28Mcps TDD (Rel-8)</t>
  </si>
  <si>
    <t>R3-090992</t>
  </si>
  <si>
    <t>CR 25.433-1610 rev 2: Corrections of CPC DRX configuration for 1.28Mcps TDD (Rel-8)</t>
  </si>
  <si>
    <t>R3-090993</t>
  </si>
  <si>
    <t>CR 25.467-0024 rev 3: Clarification on Non-CSG HNB (Rel-8)</t>
  </si>
  <si>
    <t>R3-090994</t>
  </si>
  <si>
    <t xml:space="preserve">CR 36.413-0443 rev 2: Removing ‘outcome’ element  from the Triggering Message IE (Rel-8)</t>
  </si>
  <si>
    <t>R3-090995</t>
  </si>
  <si>
    <t>CR 24.413-0989 rev 1: RANAP changes to support paging optimisation (Rel-8)</t>
  </si>
  <si>
    <t>R3-090996</t>
  </si>
  <si>
    <t>R3-090997</t>
  </si>
  <si>
    <t xml:space="preserve">CR 36.423-0254 rev 2: Indication of candidate neighbours  (Rel-8)</t>
  </si>
  <si>
    <t>R3-090998</t>
  </si>
  <si>
    <t>CR 36.423-0250 rev 2: Issue related to served GUMMEI over X2 (Rel-8)</t>
  </si>
  <si>
    <t>R3-090999</t>
  </si>
  <si>
    <t>R3-091000</t>
  </si>
  <si>
    <t>LS out</t>
  </si>
  <si>
    <t>R3-091001</t>
  </si>
  <si>
    <t>R3-091002</t>
  </si>
  <si>
    <t>Rapporteurs update of 36.902</t>
  </si>
  <si>
    <t>Rapporteur</t>
  </si>
  <si>
    <t>R3-091003</t>
  </si>
  <si>
    <t>R3-091004</t>
  </si>
  <si>
    <t>R3-091005</t>
  </si>
  <si>
    <t>R3-091006</t>
  </si>
  <si>
    <t>CR 25.423-1486 rev 3: Corrections of CPC DRX configuration for 1.28Mcps TDD (Rel-8)</t>
  </si>
  <si>
    <t>R3-091007</t>
  </si>
  <si>
    <t>CR 25.433-1610 rev 3: Corrections of CPC DRX configuration for 1.28Mcps TDD (Rel-8)</t>
  </si>
  <si>
    <t>R3-091008</t>
  </si>
  <si>
    <t>Reply to LS on Concurrent Running of Security Procedures (S3-090596)</t>
  </si>
  <si>
    <t>R3-091009</t>
  </si>
  <si>
    <t>CR 24.413-0989 rev 2: RANAP changes to support paging optimisation (Rel-8)</t>
  </si>
  <si>
    <t>R3-091010</t>
  </si>
  <si>
    <t>CR 25.469-0022 rev 2: Correction to HNB Identity definition (Rel-8)</t>
  </si>
  <si>
    <t>R3-091011</t>
  </si>
  <si>
    <t>CR 24.413-0989 rev 3: RANAP changes to support paging optimisation (Rel-8)</t>
  </si>
  <si>
    <t>R3-091012</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</si>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</sst>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63bis/docs/R3-090694.zip" TargetMode="External" Id="R41fcd2343f804775" /><Relationship Type="http://schemas.openxmlformats.org/officeDocument/2006/relationships/hyperlink" Target="http://webapp.etsi.org/teldir/ListPersDetails.asp?PersId=0" TargetMode="External" Id="Ra04d082a514349c0" /><Relationship Type="http://schemas.openxmlformats.org/officeDocument/2006/relationships/hyperlink" Target="http://www.3gpp.org/ftp/tsg_ran/WG3_Iu/TSGR3_63bis/docs/R3-090695.zip" TargetMode="External" Id="R0b3ec79aa6d14ce7" /><Relationship Type="http://schemas.openxmlformats.org/officeDocument/2006/relationships/hyperlink" Target="http://webapp.etsi.org/teldir/ListPersDetails.asp?PersId=0" TargetMode="External" Id="Rfff65ea16eb04bfd" /><Relationship Type="http://schemas.openxmlformats.org/officeDocument/2006/relationships/hyperlink" Target="http://www.3gpp.org/ftp/tsg_ran/WG3_Iu/TSGR3_63bis/docs/R3-090696.zip" TargetMode="External" Id="R3a7e58c7d3904733" /><Relationship Type="http://schemas.openxmlformats.org/officeDocument/2006/relationships/hyperlink" Target="http://webapp.etsi.org/teldir/ListPersDetails.asp?PersId=0" TargetMode="External" Id="R9c4c62b9ab14411b" /><Relationship Type="http://schemas.openxmlformats.org/officeDocument/2006/relationships/hyperlink" Target="http://www.3gpp.org/ftp/tsg_ran/WG3_Iu/TSGR3_63bis/docs/R3-090697.zip" TargetMode="External" Id="R912fd743c2834298" /><Relationship Type="http://schemas.openxmlformats.org/officeDocument/2006/relationships/hyperlink" Target="http://webapp.etsi.org/teldir/ListPersDetails.asp?PersId=0" TargetMode="External" Id="R7e36405847444464" /><Relationship Type="http://schemas.openxmlformats.org/officeDocument/2006/relationships/hyperlink" Target="http://www.3gpp.org/ftp/tsg_ran/WG3_Iu/TSGR3_63bis/docs/R3-090698.zip" TargetMode="External" Id="R074f8430f97f4f9c" /><Relationship Type="http://schemas.openxmlformats.org/officeDocument/2006/relationships/hyperlink" Target="http://webapp.etsi.org/teldir/ListPersDetails.asp?PersId=0" TargetMode="External" Id="R7881187883834c19" /><Relationship Type="http://schemas.openxmlformats.org/officeDocument/2006/relationships/hyperlink" Target="http://www.3gpp.org/ftp/tsg_ran/WG3_Iu/TSGR3_63bis/docs/R3-090699.zip" TargetMode="External" Id="Rb5dbb5757c614b08" /><Relationship Type="http://schemas.openxmlformats.org/officeDocument/2006/relationships/hyperlink" Target="http://webapp.etsi.org/teldir/ListPersDetails.asp?PersId=0" TargetMode="External" Id="Rb6294f86ec304054" /><Relationship Type="http://schemas.openxmlformats.org/officeDocument/2006/relationships/hyperlink" Target="http://www.3gpp.org/ftp/tsg_ran/WG3_Iu/TSGR3_63bis/docs/R3-090700.zip" TargetMode="External" Id="R2a17290419b14432" /><Relationship Type="http://schemas.openxmlformats.org/officeDocument/2006/relationships/hyperlink" Target="http://webapp.etsi.org/teldir/ListPersDetails.asp?PersId=0" TargetMode="External" Id="R07eecaa071b94571" /><Relationship Type="http://schemas.openxmlformats.org/officeDocument/2006/relationships/hyperlink" Target="http://www.3gpp.org/ftp/tsg_ran/WG3_Iu/TSGR3_63bis/docs/R3-090701.zip" TargetMode="External" Id="R69d7d59051604931" /><Relationship Type="http://schemas.openxmlformats.org/officeDocument/2006/relationships/hyperlink" Target="http://webapp.etsi.org/teldir/ListPersDetails.asp?PersId=0" TargetMode="External" Id="R307250acb74943fc" /><Relationship Type="http://schemas.openxmlformats.org/officeDocument/2006/relationships/hyperlink" Target="http://www.3gpp.org/ftp/tsg_ran/WG3_Iu/TSGR3_63bis/docs/R3-090702.zip" TargetMode="External" Id="R34af006d8b1e4723" /><Relationship Type="http://schemas.openxmlformats.org/officeDocument/2006/relationships/hyperlink" Target="http://webapp.etsi.org/teldir/ListPersDetails.asp?PersId=0" TargetMode="External" Id="Rc90438cfa54741be" /><Relationship Type="http://schemas.openxmlformats.org/officeDocument/2006/relationships/hyperlink" Target="http://www.3gpp.org/ftp/tsg_ran/WG3_Iu/TSGR3_63bis/docs/R3-090703.zip" TargetMode="External" Id="Ra15e0c20014c4a4d" /><Relationship Type="http://schemas.openxmlformats.org/officeDocument/2006/relationships/hyperlink" Target="http://webapp.etsi.org/teldir/ListPersDetails.asp?PersId=0" TargetMode="External" Id="Re7744fb893f745ba" /><Relationship Type="http://schemas.openxmlformats.org/officeDocument/2006/relationships/hyperlink" Target="http://www.3gpp.org/ftp/tsg_ran/WG3_Iu/TSGR3_63bis/docs/R3-090704.zip" TargetMode="External" Id="Rdc71bc3347724998" /><Relationship Type="http://schemas.openxmlformats.org/officeDocument/2006/relationships/hyperlink" Target="http://webapp.etsi.org/teldir/ListPersDetails.asp?PersId=0" TargetMode="External" Id="R9b68cb4e4939494b" /><Relationship Type="http://schemas.openxmlformats.org/officeDocument/2006/relationships/hyperlink" Target="http://www.3gpp.org/ftp/tsg_ran/WG3_Iu/TSGR3_63bis/docs/R3-090705.zip" TargetMode="External" Id="Rc03472019b5b45c6" /><Relationship Type="http://schemas.openxmlformats.org/officeDocument/2006/relationships/hyperlink" Target="http://webapp.etsi.org/teldir/ListPersDetails.asp?PersId=0" TargetMode="External" Id="Rae3ff4c9f285431d" /><Relationship Type="http://schemas.openxmlformats.org/officeDocument/2006/relationships/hyperlink" Target="http://www.3gpp.org/ftp/tsg_ran/WG3_Iu/TSGR3_63bis/docs/R3-090706.zip" TargetMode="External" Id="Rc0b0b01670e04498" /><Relationship Type="http://schemas.openxmlformats.org/officeDocument/2006/relationships/hyperlink" Target="http://webapp.etsi.org/teldir/ListPersDetails.asp?PersId=0" TargetMode="External" Id="R4f2ad3cee1a9422d" /><Relationship Type="http://schemas.openxmlformats.org/officeDocument/2006/relationships/hyperlink" Target="http://www.3gpp.org/ftp/tsg_ran/WG3_Iu/TSGR3_63bis/docs/R3-090707.zip" TargetMode="External" Id="R1263ec5edc1d40b4" /><Relationship Type="http://schemas.openxmlformats.org/officeDocument/2006/relationships/hyperlink" Target="http://webapp.etsi.org/teldir/ListPersDetails.asp?PersId=0" TargetMode="External" Id="R74c5275704eb4359" /><Relationship Type="http://schemas.openxmlformats.org/officeDocument/2006/relationships/hyperlink" Target="http://www.3gpp.org/ftp/tsg_ran/WG3_Iu/TSGR3_63bis/docs/R3-090708.zip" TargetMode="External" Id="R63db249cc1434c02" /><Relationship Type="http://schemas.openxmlformats.org/officeDocument/2006/relationships/hyperlink" Target="http://webapp.etsi.org/teldir/ListPersDetails.asp?PersId=0" TargetMode="External" Id="Re9a9da6e9ee74daa" /><Relationship Type="http://schemas.openxmlformats.org/officeDocument/2006/relationships/hyperlink" Target="http://www.3gpp.org/ftp/tsg_ran/WG3_Iu/TSGR3_63bis/docs/R3-090709.zip" TargetMode="External" Id="R98bf9d50547f44cd" /><Relationship Type="http://schemas.openxmlformats.org/officeDocument/2006/relationships/hyperlink" Target="http://webapp.etsi.org/teldir/ListPersDetails.asp?PersId=0" TargetMode="External" Id="R2ecba64b9aab4223" /><Relationship Type="http://schemas.openxmlformats.org/officeDocument/2006/relationships/hyperlink" Target="http://www.3gpp.org/ftp/tsg_ran/WG3_Iu/TSGR3_63bis/docs/R3-090710.zip" TargetMode="External" Id="Re1c93ca10ea74bd7" /><Relationship Type="http://schemas.openxmlformats.org/officeDocument/2006/relationships/hyperlink" Target="http://webapp.etsi.org/teldir/ListPersDetails.asp?PersId=0" TargetMode="External" Id="R9bc186520be14642" /><Relationship Type="http://schemas.openxmlformats.org/officeDocument/2006/relationships/hyperlink" Target="http://www.3gpp.org/ftp/tsg_ran/WG3_Iu/TSGR3_63bis/docs/R3-090711.zip" TargetMode="External" Id="R71380aa6a0ab41cf" /><Relationship Type="http://schemas.openxmlformats.org/officeDocument/2006/relationships/hyperlink" Target="http://webapp.etsi.org/teldir/ListPersDetails.asp?PersId=0" TargetMode="External" Id="R9033d1131ea044ab" /><Relationship Type="http://schemas.openxmlformats.org/officeDocument/2006/relationships/hyperlink" Target="http://www.3gpp.org/ftp/tsg_ran/WG3_Iu/TSGR3_63bis/docs/R3-090712.zip" TargetMode="External" Id="R9aba56aa2bcd4c83" /><Relationship Type="http://schemas.openxmlformats.org/officeDocument/2006/relationships/hyperlink" Target="http://webapp.etsi.org/teldir/ListPersDetails.asp?PersId=0" TargetMode="External" Id="Rbf8cc63f2f324ac7" /><Relationship Type="http://schemas.openxmlformats.org/officeDocument/2006/relationships/hyperlink" Target="http://www.3gpp.org/ftp/tsg_ran/WG3_Iu/TSGR3_63bis/docs/R3-090713.zip" TargetMode="External" Id="R8f0a4607289b477a" /><Relationship Type="http://schemas.openxmlformats.org/officeDocument/2006/relationships/hyperlink" Target="http://webapp.etsi.org/teldir/ListPersDetails.asp?PersId=0" TargetMode="External" Id="Red4ce9df0d4e4915" /><Relationship Type="http://schemas.openxmlformats.org/officeDocument/2006/relationships/hyperlink" Target="http://www.3gpp.org/ftp/tsg_ran/WG3_Iu/TSGR3_63bis/docs/R3-090714.zip" TargetMode="External" Id="Rb2049c544854463d" /><Relationship Type="http://schemas.openxmlformats.org/officeDocument/2006/relationships/hyperlink" Target="http://webapp.etsi.org/teldir/ListPersDetails.asp?PersId=0" TargetMode="External" Id="R4587a5f28e154a76" /><Relationship Type="http://schemas.openxmlformats.org/officeDocument/2006/relationships/hyperlink" Target="http://www.3gpp.org/ftp/tsg_ran/WG3_Iu/TSGR3_63bis/docs/R3-090715.zip" TargetMode="External" Id="Re849df9f47414b69" /><Relationship Type="http://schemas.openxmlformats.org/officeDocument/2006/relationships/hyperlink" Target="http://webapp.etsi.org/teldir/ListPersDetails.asp?PersId=0" TargetMode="External" Id="Ra3c65147567a4929" /><Relationship Type="http://schemas.openxmlformats.org/officeDocument/2006/relationships/hyperlink" Target="http://www.3gpp.org/ftp/tsg_ran/WG3_Iu/TSGR3_63bis/docs/R3-090716.zip" TargetMode="External" Id="R992ec4c1298c42f2" /><Relationship Type="http://schemas.openxmlformats.org/officeDocument/2006/relationships/hyperlink" Target="http://webapp.etsi.org/teldir/ListPersDetails.asp?PersId=0" TargetMode="External" Id="R76eefd25b4fb467d" /><Relationship Type="http://schemas.openxmlformats.org/officeDocument/2006/relationships/hyperlink" Target="http://www.3gpp.org/ftp/tsg_ran/WG3_Iu/TSGR3_63bis/docs/R3-090717.zip" TargetMode="External" Id="R65fd1ca078384c40" /><Relationship Type="http://schemas.openxmlformats.org/officeDocument/2006/relationships/hyperlink" Target="http://webapp.etsi.org/teldir/ListPersDetails.asp?PersId=0" TargetMode="External" Id="R009447339cf54eb9" /><Relationship Type="http://schemas.openxmlformats.org/officeDocument/2006/relationships/hyperlink" Target="http://www.3gpp.org/ftp/tsg_ran/WG3_Iu/TSGR3_63bis/docs/R3-090718.zip" TargetMode="External" Id="Rec50b936d9034ad1" /><Relationship Type="http://schemas.openxmlformats.org/officeDocument/2006/relationships/hyperlink" Target="http://webapp.etsi.org/teldir/ListPersDetails.asp?PersId=0" TargetMode="External" Id="Rd1eff1f0f2f5450e" /><Relationship Type="http://schemas.openxmlformats.org/officeDocument/2006/relationships/hyperlink" Target="http://www.3gpp.org/ftp/tsg_ran/WG3_Iu/TSGR3_63bis/docs/R3-090719.zip" TargetMode="External" Id="Rffe5f1941d4c48e6" /><Relationship Type="http://schemas.openxmlformats.org/officeDocument/2006/relationships/hyperlink" Target="http://webapp.etsi.org/teldir/ListPersDetails.asp?PersId=0" TargetMode="External" Id="R7613bc136a164a07" /><Relationship Type="http://schemas.openxmlformats.org/officeDocument/2006/relationships/hyperlink" Target="http://www.3gpp.org/ftp/tsg_ran/WG3_Iu/TSGR3_63bis/docs/R3-090720.zip" TargetMode="External" Id="R555ad1b32adc4830" /><Relationship Type="http://schemas.openxmlformats.org/officeDocument/2006/relationships/hyperlink" Target="http://webapp.etsi.org/teldir/ListPersDetails.asp?PersId=0" TargetMode="External" Id="R17401b5e95564f15" /><Relationship Type="http://schemas.openxmlformats.org/officeDocument/2006/relationships/hyperlink" Target="http://www.3gpp.org/ftp/tsg_ran/WG3_Iu/TSGR3_63bis/docs/R3-090721.zip" TargetMode="External" Id="R39231af957bd4308" /><Relationship Type="http://schemas.openxmlformats.org/officeDocument/2006/relationships/hyperlink" Target="http://webapp.etsi.org/teldir/ListPersDetails.asp?PersId=0" TargetMode="External" Id="R94d270e574c9427a" /><Relationship Type="http://schemas.openxmlformats.org/officeDocument/2006/relationships/hyperlink" Target="http://www.3gpp.org/ftp/tsg_ran/WG3_Iu/TSGR3_63bis/docs/R3-090722.zip" TargetMode="External" Id="R31ee29971bbf4314" /><Relationship Type="http://schemas.openxmlformats.org/officeDocument/2006/relationships/hyperlink" Target="http://webapp.etsi.org/teldir/ListPersDetails.asp?PersId=0" TargetMode="External" Id="R4585b24b66ac47ae" /><Relationship Type="http://schemas.openxmlformats.org/officeDocument/2006/relationships/hyperlink" Target="http://www.3gpp.org/ftp/tsg_ran/WG3_Iu/TSGR3_63bis/docs/R3-090723.zip" TargetMode="External" Id="R7e657f97757d408d" /><Relationship Type="http://schemas.openxmlformats.org/officeDocument/2006/relationships/hyperlink" Target="http://webapp.etsi.org/teldir/ListPersDetails.asp?PersId=0" TargetMode="External" Id="R8e8ca217bcc84cd0" /><Relationship Type="http://schemas.openxmlformats.org/officeDocument/2006/relationships/hyperlink" Target="http://www.3gpp.org/ftp/tsg_ran/WG3_Iu/TSGR3_63bis/docs/R3-090724.zip" TargetMode="External" Id="Rfc7eda2729754b78" /><Relationship Type="http://schemas.openxmlformats.org/officeDocument/2006/relationships/hyperlink" Target="http://webapp.etsi.org/teldir/ListPersDetails.asp?PersId=0" TargetMode="External" Id="Rd88859cc64174a71" /><Relationship Type="http://schemas.openxmlformats.org/officeDocument/2006/relationships/hyperlink" Target="http://www.3gpp.org/ftp/tsg_ran/WG3_Iu/TSGR3_63bis/docs/R3-090725.zip" TargetMode="External" Id="R1da98a712ad9422c" /><Relationship Type="http://schemas.openxmlformats.org/officeDocument/2006/relationships/hyperlink" Target="http://webapp.etsi.org/teldir/ListPersDetails.asp?PersId=0" TargetMode="External" Id="R2fdc8cc543484339" /><Relationship Type="http://schemas.openxmlformats.org/officeDocument/2006/relationships/hyperlink" Target="http://www.3gpp.org/ftp/tsg_ran/WG3_Iu/TSGR3_63bis/docs/R3-090726.zip" TargetMode="External" Id="R119d0928bf87438f" /><Relationship Type="http://schemas.openxmlformats.org/officeDocument/2006/relationships/hyperlink" Target="http://webapp.etsi.org/teldir/ListPersDetails.asp?PersId=0" TargetMode="External" Id="R36092bd2971e4e4b" /><Relationship Type="http://schemas.openxmlformats.org/officeDocument/2006/relationships/hyperlink" Target="http://www.3gpp.org/ftp/tsg_ran/WG3_Iu/TSGR3_63bis/docs/R3-090727.zip" TargetMode="External" Id="R85003d98a1cd4c61" /><Relationship Type="http://schemas.openxmlformats.org/officeDocument/2006/relationships/hyperlink" Target="http://webapp.etsi.org/teldir/ListPersDetails.asp?PersId=0" TargetMode="External" Id="R7953bbb8b88846b8" /><Relationship Type="http://schemas.openxmlformats.org/officeDocument/2006/relationships/hyperlink" Target="http://www.3gpp.org/ftp/tsg_ran/WG3_Iu/TSGR3_63bis/docs/R3-090728.zip" TargetMode="External" Id="R10a056ebb9c044cd" /><Relationship Type="http://schemas.openxmlformats.org/officeDocument/2006/relationships/hyperlink" Target="http://webapp.etsi.org/teldir/ListPersDetails.asp?PersId=0" TargetMode="External" Id="Rcc53160472c04dac" /><Relationship Type="http://schemas.openxmlformats.org/officeDocument/2006/relationships/hyperlink" Target="http://www.3gpp.org/ftp/tsg_ran/WG3_Iu/TSGR3_63bis/docs/R3-090729.zip" TargetMode="External" Id="Re467bb76bc5d4deb" /><Relationship Type="http://schemas.openxmlformats.org/officeDocument/2006/relationships/hyperlink" Target="http://webapp.etsi.org/teldir/ListPersDetails.asp?PersId=0" TargetMode="External" Id="R6104d1a966ab4230" /><Relationship Type="http://schemas.openxmlformats.org/officeDocument/2006/relationships/hyperlink" Target="http://www.3gpp.org/ftp/tsg_ran/WG3_Iu/TSGR3_63bis/docs/R3-090730.zip" TargetMode="External" Id="R1045d1a6730b4ad3" /><Relationship Type="http://schemas.openxmlformats.org/officeDocument/2006/relationships/hyperlink" Target="http://webapp.etsi.org/teldir/ListPersDetails.asp?PersId=0" TargetMode="External" Id="Re13c842d29c14a3b" /><Relationship Type="http://schemas.openxmlformats.org/officeDocument/2006/relationships/hyperlink" Target="http://www.3gpp.org/ftp/tsg_ran/WG3_Iu/TSGR3_63bis/docs/R3-090731.zip" TargetMode="External" Id="R8c3955f57fd14741" /><Relationship Type="http://schemas.openxmlformats.org/officeDocument/2006/relationships/hyperlink" Target="http://webapp.etsi.org/teldir/ListPersDetails.asp?PersId=0" TargetMode="External" Id="R1b354cc2a5fd4a7c" /><Relationship Type="http://schemas.openxmlformats.org/officeDocument/2006/relationships/hyperlink" Target="http://www.3gpp.org/ftp/tsg_ran/WG3_Iu/TSGR3_63bis/docs/R3-090732.zip" TargetMode="External" Id="R59a68a18c7bf4865" /><Relationship Type="http://schemas.openxmlformats.org/officeDocument/2006/relationships/hyperlink" Target="http://webapp.etsi.org/teldir/ListPersDetails.asp?PersId=0" TargetMode="External" Id="Re4ddf8b8ae33427c" /><Relationship Type="http://schemas.openxmlformats.org/officeDocument/2006/relationships/hyperlink" Target="http://www.3gpp.org/ftp/tsg_ran/WG3_Iu/TSGR3_63bis/docs/R3-090733.zip" TargetMode="External" Id="R2095191af9c54f69" /><Relationship Type="http://schemas.openxmlformats.org/officeDocument/2006/relationships/hyperlink" Target="http://webapp.etsi.org/teldir/ListPersDetails.asp?PersId=0" TargetMode="External" Id="Rb244ebcff07240c8" /><Relationship Type="http://schemas.openxmlformats.org/officeDocument/2006/relationships/hyperlink" Target="http://www.3gpp.org/ftp/tsg_ran/WG3_Iu/TSGR3_63bis/docs/R3-090734.zip" TargetMode="External" Id="R1ea7f02136384d8a" /><Relationship Type="http://schemas.openxmlformats.org/officeDocument/2006/relationships/hyperlink" Target="http://webapp.etsi.org/teldir/ListPersDetails.asp?PersId=0" TargetMode="External" Id="R3099d21532c346f7" /><Relationship Type="http://schemas.openxmlformats.org/officeDocument/2006/relationships/hyperlink" Target="http://www.3gpp.org/ftp/tsg_ran/WG3_Iu/TSGR3_63bis/docs/R3-090735.zip" TargetMode="External" Id="Re0833a70706d486d" /><Relationship Type="http://schemas.openxmlformats.org/officeDocument/2006/relationships/hyperlink" Target="http://webapp.etsi.org/teldir/ListPersDetails.asp?PersId=0" TargetMode="External" Id="R57981de6b2074ecf" /><Relationship Type="http://schemas.openxmlformats.org/officeDocument/2006/relationships/hyperlink" Target="http://www.3gpp.org/ftp/tsg_ran/WG3_Iu/TSGR3_63bis/docs/R3-090736.zip" TargetMode="External" Id="R12ec3beb078f44c0" /><Relationship Type="http://schemas.openxmlformats.org/officeDocument/2006/relationships/hyperlink" Target="http://webapp.etsi.org/teldir/ListPersDetails.asp?PersId=0" TargetMode="External" Id="R10cc98ff22c149b4" /><Relationship Type="http://schemas.openxmlformats.org/officeDocument/2006/relationships/hyperlink" Target="http://www.3gpp.org/ftp/tsg_ran/WG3_Iu/TSGR3_63bis/docs/R3-090737.zip" TargetMode="External" Id="R498f23894fdd4287" /><Relationship Type="http://schemas.openxmlformats.org/officeDocument/2006/relationships/hyperlink" Target="http://webapp.etsi.org/teldir/ListPersDetails.asp?PersId=0" TargetMode="External" Id="Rbdc6653f0c524b15" /><Relationship Type="http://schemas.openxmlformats.org/officeDocument/2006/relationships/hyperlink" Target="http://www.3gpp.org/ftp/tsg_ran/WG3_Iu/TSGR3_63bis/docs/R3-090738.zip" TargetMode="External" Id="R4ed6f85a241c437e" /><Relationship Type="http://schemas.openxmlformats.org/officeDocument/2006/relationships/hyperlink" Target="http://webapp.etsi.org/teldir/ListPersDetails.asp?PersId=0" TargetMode="External" Id="R134958c838d346f8" /><Relationship Type="http://schemas.openxmlformats.org/officeDocument/2006/relationships/hyperlink" Target="http://www.3gpp.org/ftp/tsg_ran/WG3_Iu/TSGR3_63bis/docs/R3-090739.zip" TargetMode="External" Id="R3afaebde66d341dc" /><Relationship Type="http://schemas.openxmlformats.org/officeDocument/2006/relationships/hyperlink" Target="http://webapp.etsi.org/teldir/ListPersDetails.asp?PersId=0" TargetMode="External" Id="Rd73f145816154119" /><Relationship Type="http://schemas.openxmlformats.org/officeDocument/2006/relationships/hyperlink" Target="http://www.3gpp.org/ftp/tsg_ran/WG3_Iu/TSGR3_63bis/docs/R3-090740.zip" TargetMode="External" Id="Rb72377adb9e84fa1" /><Relationship Type="http://schemas.openxmlformats.org/officeDocument/2006/relationships/hyperlink" Target="http://webapp.etsi.org/teldir/ListPersDetails.asp?PersId=0" TargetMode="External" Id="Rc96df9304d6d442d" /><Relationship Type="http://schemas.openxmlformats.org/officeDocument/2006/relationships/hyperlink" Target="http://www.3gpp.org/ftp/tsg_ran/WG3_Iu/TSGR3_63bis/docs/R3-090741.zip" TargetMode="External" Id="R6d7d9ef39ffd42d4" /><Relationship Type="http://schemas.openxmlformats.org/officeDocument/2006/relationships/hyperlink" Target="http://webapp.etsi.org/teldir/ListPersDetails.asp?PersId=0" TargetMode="External" Id="R260f02ad43974322" /><Relationship Type="http://schemas.openxmlformats.org/officeDocument/2006/relationships/hyperlink" Target="http://www.3gpp.org/ftp/tsg_ran/WG3_Iu/TSGR3_63bis/docs/R3-090742.zip" TargetMode="External" Id="Ra19bef9e23cd4ec8" /><Relationship Type="http://schemas.openxmlformats.org/officeDocument/2006/relationships/hyperlink" Target="http://webapp.etsi.org/teldir/ListPersDetails.asp?PersId=0" TargetMode="External" Id="R4a2863c3ad5d472a" /><Relationship Type="http://schemas.openxmlformats.org/officeDocument/2006/relationships/hyperlink" Target="http://www.3gpp.org/ftp/tsg_ran/WG3_Iu/TSGR3_63bis/docs/R3-090743.zip" TargetMode="External" Id="Rd89b9a9f3a8f438f" /><Relationship Type="http://schemas.openxmlformats.org/officeDocument/2006/relationships/hyperlink" Target="http://webapp.etsi.org/teldir/ListPersDetails.asp?PersId=0" TargetMode="External" Id="R5106653f3bed40a9" /><Relationship Type="http://schemas.openxmlformats.org/officeDocument/2006/relationships/hyperlink" Target="http://www.3gpp.org/ftp/tsg_ran/WG3_Iu/TSGR3_63bis/docs/R3-090744.zip" TargetMode="External" Id="Ree6d1143475a4fcb" /><Relationship Type="http://schemas.openxmlformats.org/officeDocument/2006/relationships/hyperlink" Target="http://webapp.etsi.org/teldir/ListPersDetails.asp?PersId=0" TargetMode="External" Id="R1b40f4d1f41d4575" /><Relationship Type="http://schemas.openxmlformats.org/officeDocument/2006/relationships/hyperlink" Target="http://www.3gpp.org/ftp/tsg_ran/WG3_Iu/TSGR3_63bis/docs/R3-090745.zip" TargetMode="External" Id="R4cf96a84985d45b7" /><Relationship Type="http://schemas.openxmlformats.org/officeDocument/2006/relationships/hyperlink" Target="http://webapp.etsi.org/teldir/ListPersDetails.asp?PersId=0" TargetMode="External" Id="Rad2c97dbded14b2f" /><Relationship Type="http://schemas.openxmlformats.org/officeDocument/2006/relationships/hyperlink" Target="http://www.3gpp.org/ftp/tsg_ran/WG3_Iu/TSGR3_63bis/docs/R3-090746.zip" TargetMode="External" Id="R7d587886ec5d435b" /><Relationship Type="http://schemas.openxmlformats.org/officeDocument/2006/relationships/hyperlink" Target="http://webapp.etsi.org/teldir/ListPersDetails.asp?PersId=0" TargetMode="External" Id="R346caf690a8a456b" /><Relationship Type="http://schemas.openxmlformats.org/officeDocument/2006/relationships/hyperlink" Target="http://www.3gpp.org/ftp/tsg_ran/WG3_Iu/TSGR3_63bis/docs/R3-090747.zip" TargetMode="External" Id="Rfe946fbab45d4cfa" /><Relationship Type="http://schemas.openxmlformats.org/officeDocument/2006/relationships/hyperlink" Target="http://webapp.etsi.org/teldir/ListPersDetails.asp?PersId=0" TargetMode="External" Id="R92ca64fc19da4d64" /><Relationship Type="http://schemas.openxmlformats.org/officeDocument/2006/relationships/hyperlink" Target="http://www.3gpp.org/ftp/tsg_ran/WG3_Iu/TSGR3_63bis/docs/R3-090748.zip" TargetMode="External" Id="Rdf65cee35e474d32" /><Relationship Type="http://schemas.openxmlformats.org/officeDocument/2006/relationships/hyperlink" Target="http://webapp.etsi.org/teldir/ListPersDetails.asp?PersId=0" TargetMode="External" Id="Rc3d773a3c37049af" /><Relationship Type="http://schemas.openxmlformats.org/officeDocument/2006/relationships/hyperlink" Target="http://www.3gpp.org/ftp/tsg_ran/WG3_Iu/TSGR3_63bis/docs/R3-090749.zip" TargetMode="External" Id="Rf902f20c5a194760" /><Relationship Type="http://schemas.openxmlformats.org/officeDocument/2006/relationships/hyperlink" Target="http://webapp.etsi.org/teldir/ListPersDetails.asp?PersId=0" TargetMode="External" Id="Rf853d25aa4924a1b" /><Relationship Type="http://schemas.openxmlformats.org/officeDocument/2006/relationships/hyperlink" Target="http://www.3gpp.org/ftp/tsg_ran/WG3_Iu/TSGR3_63bis/docs/R3-090750.zip" TargetMode="External" Id="Rcb6958d1c8164547" /><Relationship Type="http://schemas.openxmlformats.org/officeDocument/2006/relationships/hyperlink" Target="http://webapp.etsi.org/teldir/ListPersDetails.asp?PersId=0" TargetMode="External" Id="Rfbc1b3806e4e4f5f" /><Relationship Type="http://schemas.openxmlformats.org/officeDocument/2006/relationships/hyperlink" Target="http://www.3gpp.org/ftp/tsg_ran/WG3_Iu/TSGR3_63bis/docs/R3-090751.zip" TargetMode="External" Id="R7752cdbdfb7d49bc" /><Relationship Type="http://schemas.openxmlformats.org/officeDocument/2006/relationships/hyperlink" Target="http://webapp.etsi.org/teldir/ListPersDetails.asp?PersId=0" TargetMode="External" Id="R692f0f4ba9f04904" /><Relationship Type="http://schemas.openxmlformats.org/officeDocument/2006/relationships/hyperlink" Target="http://www.3gpp.org/ftp/tsg_ran/WG3_Iu/TSGR3_63bis/docs/R3-090752.zip" TargetMode="External" Id="Rc4837eef5a6d4127" /><Relationship Type="http://schemas.openxmlformats.org/officeDocument/2006/relationships/hyperlink" Target="http://webapp.etsi.org/teldir/ListPersDetails.asp?PersId=0" TargetMode="External" Id="Rd8a9ac86035d44a3" /><Relationship Type="http://schemas.openxmlformats.org/officeDocument/2006/relationships/hyperlink" Target="http://webapp.etsi.org/teldir/ListPersDetails.asp?PersId=0" TargetMode="External" Id="R1118535868664db6" /><Relationship Type="http://schemas.openxmlformats.org/officeDocument/2006/relationships/hyperlink" Target="http://www.3gpp.org/ftp/tsg_ran/WG3_Iu/TSGR3_63bis/docs/R3-090754.zip" TargetMode="External" Id="Rda5a3f41369d4b50" /><Relationship Type="http://schemas.openxmlformats.org/officeDocument/2006/relationships/hyperlink" Target="http://webapp.etsi.org/teldir/ListPersDetails.asp?PersId=0" TargetMode="External" Id="R5b406957754e445a" /><Relationship Type="http://schemas.openxmlformats.org/officeDocument/2006/relationships/hyperlink" Target="http://www.3gpp.org/ftp/tsg_ran/WG3_Iu/TSGR3_63bis/docs/R3-090755.zip" TargetMode="External" Id="R8d887aa144f34d94" /><Relationship Type="http://schemas.openxmlformats.org/officeDocument/2006/relationships/hyperlink" Target="http://webapp.etsi.org/teldir/ListPersDetails.asp?PersId=0" TargetMode="External" Id="R4ca9d97322674d43" /><Relationship Type="http://schemas.openxmlformats.org/officeDocument/2006/relationships/hyperlink" Target="http://www.3gpp.org/ftp/tsg_ran/WG3_Iu/TSGR3_63bis/docs/R3-090756.zip" TargetMode="External" Id="R45b6ea4773d3400e" /><Relationship Type="http://schemas.openxmlformats.org/officeDocument/2006/relationships/hyperlink" Target="http://webapp.etsi.org/teldir/ListPersDetails.asp?PersId=0" TargetMode="External" Id="R925abca74c554853" /><Relationship Type="http://schemas.openxmlformats.org/officeDocument/2006/relationships/hyperlink" Target="http://www.3gpp.org/ftp/tsg_ran/WG3_Iu/TSGR3_63bis/docs/R3-090757.zip" TargetMode="External" Id="R7a63ed6000e84dd3" /><Relationship Type="http://schemas.openxmlformats.org/officeDocument/2006/relationships/hyperlink" Target="http://webapp.etsi.org/teldir/ListPersDetails.asp?PersId=0" TargetMode="External" Id="R90ab42a3ec294c41" /><Relationship Type="http://schemas.openxmlformats.org/officeDocument/2006/relationships/hyperlink" Target="http://www.3gpp.org/ftp/tsg_ran/WG3_Iu/TSGR3_63bis/docs/R3-090758.zip" TargetMode="External" Id="R802516e6961143f0" /><Relationship Type="http://schemas.openxmlformats.org/officeDocument/2006/relationships/hyperlink" Target="http://webapp.etsi.org/teldir/ListPersDetails.asp?PersId=0" TargetMode="External" Id="R4b0e61cba1714fdd" /><Relationship Type="http://schemas.openxmlformats.org/officeDocument/2006/relationships/hyperlink" Target="http://www.3gpp.org/ftp/tsg_ran/WG3_Iu/TSGR3_63bis/docs/R3-090759.zip" TargetMode="External" Id="Rdddf4aee9c3945ca" /><Relationship Type="http://schemas.openxmlformats.org/officeDocument/2006/relationships/hyperlink" Target="http://webapp.etsi.org/teldir/ListPersDetails.asp?PersId=0" TargetMode="External" Id="R4b3f4b9d03cb408c" /><Relationship Type="http://schemas.openxmlformats.org/officeDocument/2006/relationships/hyperlink" Target="http://www.3gpp.org/ftp/tsg_ran/WG3_Iu/TSGR3_63bis/docs/R3-090760.zip" TargetMode="External" Id="R2d2f73be7e6d4104" /><Relationship Type="http://schemas.openxmlformats.org/officeDocument/2006/relationships/hyperlink" Target="http://webapp.etsi.org/teldir/ListPersDetails.asp?PersId=0" TargetMode="External" Id="R4a676bb0cc894ab3" /><Relationship Type="http://schemas.openxmlformats.org/officeDocument/2006/relationships/hyperlink" Target="http://www.3gpp.org/ftp/tsg_ran/WG3_Iu/TSGR3_63bis/docs/R3-090761.zip" TargetMode="External" Id="R74d87be47b3947ad" /><Relationship Type="http://schemas.openxmlformats.org/officeDocument/2006/relationships/hyperlink" Target="http://webapp.etsi.org/teldir/ListPersDetails.asp?PersId=0" TargetMode="External" Id="R8d86e78c274346a3" /><Relationship Type="http://schemas.openxmlformats.org/officeDocument/2006/relationships/hyperlink" Target="http://www.3gpp.org/ftp/tsg_ran/WG3_Iu/TSGR3_63bis/docs/R3-090762.zip" TargetMode="External" Id="Rb899b18ddc9c458c" /><Relationship Type="http://schemas.openxmlformats.org/officeDocument/2006/relationships/hyperlink" Target="http://webapp.etsi.org/teldir/ListPersDetails.asp?PersId=0" TargetMode="External" Id="Rbb656267215a4575" /><Relationship Type="http://schemas.openxmlformats.org/officeDocument/2006/relationships/hyperlink" Target="http://www.3gpp.org/ftp/tsg_ran/WG3_Iu/TSGR3_63bis/docs/R3-090763.zip" TargetMode="External" Id="R037caf1864784c26" /><Relationship Type="http://schemas.openxmlformats.org/officeDocument/2006/relationships/hyperlink" Target="http://webapp.etsi.org/teldir/ListPersDetails.asp?PersId=0" TargetMode="External" Id="Rc6936560e5e6421d" /><Relationship Type="http://schemas.openxmlformats.org/officeDocument/2006/relationships/hyperlink" Target="http://www.3gpp.org/ftp/tsg_ran/WG3_Iu/TSGR3_63bis/docs/R3-090764.zip" TargetMode="External" Id="R207c49b0231c4c83" /><Relationship Type="http://schemas.openxmlformats.org/officeDocument/2006/relationships/hyperlink" Target="http://webapp.etsi.org/teldir/ListPersDetails.asp?PersId=0" TargetMode="External" Id="R2267035011d64818" /><Relationship Type="http://schemas.openxmlformats.org/officeDocument/2006/relationships/hyperlink" Target="http://www.3gpp.org/ftp/tsg_ran/WG3_Iu/TSGR3_63bis/docs/R3-090765.zip" TargetMode="External" Id="Rd0bd407f5fb04efe" /><Relationship Type="http://schemas.openxmlformats.org/officeDocument/2006/relationships/hyperlink" Target="http://webapp.etsi.org/teldir/ListPersDetails.asp?PersId=0" TargetMode="External" Id="R61437b6646ec42a2" /><Relationship Type="http://schemas.openxmlformats.org/officeDocument/2006/relationships/hyperlink" Target="http://www.3gpp.org/ftp/tsg_ran/WG3_Iu/TSGR3_63bis/docs/R3-090766.zip" TargetMode="External" Id="Re4d5b97fb1e5411b" /><Relationship Type="http://schemas.openxmlformats.org/officeDocument/2006/relationships/hyperlink" Target="http://webapp.etsi.org/teldir/ListPersDetails.asp?PersId=0" TargetMode="External" Id="R22c5b46ae83c4ff1" /><Relationship Type="http://schemas.openxmlformats.org/officeDocument/2006/relationships/hyperlink" Target="http://www.3gpp.org/ftp/tsg_ran/WG3_Iu/TSGR3_63bis/docs/R3-090767.zip" TargetMode="External" Id="R6366381e975d4e3f" /><Relationship Type="http://schemas.openxmlformats.org/officeDocument/2006/relationships/hyperlink" Target="http://webapp.etsi.org/teldir/ListPersDetails.asp?PersId=0" TargetMode="External" Id="R0b430da2c10643e1" /><Relationship Type="http://schemas.openxmlformats.org/officeDocument/2006/relationships/hyperlink" Target="http://www.3gpp.org/ftp/tsg_ran/WG3_Iu/TSGR3_63bis/docs/R3-090768.zip" TargetMode="External" Id="R5f6d4d6495894021" /><Relationship Type="http://schemas.openxmlformats.org/officeDocument/2006/relationships/hyperlink" Target="http://webapp.etsi.org/teldir/ListPersDetails.asp?PersId=0" TargetMode="External" Id="Rbdc9e8e88c8f48f9" /><Relationship Type="http://schemas.openxmlformats.org/officeDocument/2006/relationships/hyperlink" Target="http://www.3gpp.org/ftp/tsg_ran/WG3_Iu/TSGR3_63bis/docs/R3-090769.zip" TargetMode="External" Id="Ra8ab46cd36cc43c8" /><Relationship Type="http://schemas.openxmlformats.org/officeDocument/2006/relationships/hyperlink" Target="http://webapp.etsi.org/teldir/ListPersDetails.asp?PersId=0" TargetMode="External" Id="R4f05c54b40cd4a90" /><Relationship Type="http://schemas.openxmlformats.org/officeDocument/2006/relationships/hyperlink" Target="http://www.3gpp.org/ftp/tsg_ran/WG3_Iu/TSGR3_63bis/docs/R3-090770.zip" TargetMode="External" Id="R842dbab6e71c41d7" /><Relationship Type="http://schemas.openxmlformats.org/officeDocument/2006/relationships/hyperlink" Target="http://webapp.etsi.org/teldir/ListPersDetails.asp?PersId=0" TargetMode="External" Id="R1fb4f27c3d594750" /><Relationship Type="http://schemas.openxmlformats.org/officeDocument/2006/relationships/hyperlink" Target="http://www.3gpp.org/ftp/tsg_ran/WG3_Iu/TSGR3_63bis/docs/R3-090771.zip" TargetMode="External" Id="R59e8a778919d43e3" /><Relationship Type="http://schemas.openxmlformats.org/officeDocument/2006/relationships/hyperlink" Target="http://webapp.etsi.org/teldir/ListPersDetails.asp?PersId=0" TargetMode="External" Id="Rf47d84ff71274f73" /><Relationship Type="http://schemas.openxmlformats.org/officeDocument/2006/relationships/hyperlink" Target="http://www.3gpp.org/ftp/tsg_ran/WG3_Iu/TSGR3_63bis/docs/R3-090772.zip" TargetMode="External" Id="R68124dc7ac5b42de" /><Relationship Type="http://schemas.openxmlformats.org/officeDocument/2006/relationships/hyperlink" Target="http://webapp.etsi.org/teldir/ListPersDetails.asp?PersId=0" TargetMode="External" Id="Re76ecb5d2e5e497d" /><Relationship Type="http://schemas.openxmlformats.org/officeDocument/2006/relationships/hyperlink" Target="http://www.3gpp.org/ftp/tsg_ran/WG3_Iu/TSGR3_63bis/docs/R3-090773.zip" TargetMode="External" Id="Rc9ce2cd17c934d08" /><Relationship Type="http://schemas.openxmlformats.org/officeDocument/2006/relationships/hyperlink" Target="http://webapp.etsi.org/teldir/ListPersDetails.asp?PersId=0" TargetMode="External" Id="Rbcfbf4fb91494aa9" /><Relationship Type="http://schemas.openxmlformats.org/officeDocument/2006/relationships/hyperlink" Target="http://www.3gpp.org/ftp/tsg_ran/WG3_Iu/TSGR3_63bis/docs/R3-090774.zip" TargetMode="External" Id="R7bb91f49318648de" /><Relationship Type="http://schemas.openxmlformats.org/officeDocument/2006/relationships/hyperlink" Target="http://webapp.etsi.org/teldir/ListPersDetails.asp?PersId=0" TargetMode="External" Id="Rb6509b75f13b4583" /><Relationship Type="http://schemas.openxmlformats.org/officeDocument/2006/relationships/hyperlink" Target="http://www.3gpp.org/ftp/tsg_ran/WG3_Iu/TSGR3_63bis/docs/R3-090775.zip" TargetMode="External" Id="R2bc0db723eba41fd" /><Relationship Type="http://schemas.openxmlformats.org/officeDocument/2006/relationships/hyperlink" Target="http://webapp.etsi.org/teldir/ListPersDetails.asp?PersId=0" TargetMode="External" Id="R430712078ac34284" /><Relationship Type="http://schemas.openxmlformats.org/officeDocument/2006/relationships/hyperlink" Target="http://www.3gpp.org/ftp/tsg_ran/WG3_Iu/TSGR3_63bis/docs/R3-090776.zip" TargetMode="External" Id="R8b12dd6d3fc84b50" /><Relationship Type="http://schemas.openxmlformats.org/officeDocument/2006/relationships/hyperlink" Target="http://webapp.etsi.org/teldir/ListPersDetails.asp?PersId=0" TargetMode="External" Id="Rdf997e2e2c9d423e" /><Relationship Type="http://schemas.openxmlformats.org/officeDocument/2006/relationships/hyperlink" Target="http://www.3gpp.org/ftp/tsg_ran/WG3_Iu/TSGR3_63bis/docs/R3-090777.zip" TargetMode="External" Id="Ra221968a1b1245be" /><Relationship Type="http://schemas.openxmlformats.org/officeDocument/2006/relationships/hyperlink" Target="http://webapp.etsi.org/teldir/ListPersDetails.asp?PersId=0" TargetMode="External" Id="Rd8abf89f07f64a14" /><Relationship Type="http://schemas.openxmlformats.org/officeDocument/2006/relationships/hyperlink" Target="http://www.3gpp.org/ftp/tsg_ran/WG3_Iu/TSGR3_63bis/docs/R3-090778.zip" TargetMode="External" Id="R1e2e235c841642b6" /><Relationship Type="http://schemas.openxmlformats.org/officeDocument/2006/relationships/hyperlink" Target="http://webapp.etsi.org/teldir/ListPersDetails.asp?PersId=0" TargetMode="External" Id="R07e53f3ad4304bd5" /><Relationship Type="http://schemas.openxmlformats.org/officeDocument/2006/relationships/hyperlink" Target="http://www.3gpp.org/ftp/tsg_ran/WG3_Iu/TSGR3_63bis/docs/R3-090779.zip" TargetMode="External" Id="R1cd4da430c9e4f3b" /><Relationship Type="http://schemas.openxmlformats.org/officeDocument/2006/relationships/hyperlink" Target="http://webapp.etsi.org/teldir/ListPersDetails.asp?PersId=0" TargetMode="External" Id="R921959c1e86b4140" /><Relationship Type="http://schemas.openxmlformats.org/officeDocument/2006/relationships/hyperlink" Target="http://www.3gpp.org/ftp/tsg_ran/WG3_Iu/TSGR3_63bis/docs/R3-090780.zip" TargetMode="External" Id="Rd770d5db9a2e4d6a" /><Relationship Type="http://schemas.openxmlformats.org/officeDocument/2006/relationships/hyperlink" Target="http://webapp.etsi.org/teldir/ListPersDetails.asp?PersId=0" TargetMode="External" Id="R51eaeef1dd164581" /><Relationship Type="http://schemas.openxmlformats.org/officeDocument/2006/relationships/hyperlink" Target="http://www.3gpp.org/ftp/tsg_ran/WG3_Iu/TSGR3_63bis/docs/R3-090781.zip" TargetMode="External" Id="R6de8880098e64b96" /><Relationship Type="http://schemas.openxmlformats.org/officeDocument/2006/relationships/hyperlink" Target="http://webapp.etsi.org/teldir/ListPersDetails.asp?PersId=0" TargetMode="External" Id="Rc7b9a37962124f16" /><Relationship Type="http://schemas.openxmlformats.org/officeDocument/2006/relationships/hyperlink" Target="http://www.3gpp.org/ftp/tsg_ran/WG3_Iu/TSGR3_63bis/docs/R3-090782.zip" TargetMode="External" Id="R20b5ceeca5b14719" /><Relationship Type="http://schemas.openxmlformats.org/officeDocument/2006/relationships/hyperlink" Target="http://webapp.etsi.org/teldir/ListPersDetails.asp?PersId=0" TargetMode="External" Id="R1b5e7df35e664f58" /><Relationship Type="http://schemas.openxmlformats.org/officeDocument/2006/relationships/hyperlink" Target="http://www.3gpp.org/ftp/tsg_ran/WG3_Iu/TSGR3_63bis/docs/R3-090783.zip" TargetMode="External" Id="R8936c52acbaf412c" /><Relationship Type="http://schemas.openxmlformats.org/officeDocument/2006/relationships/hyperlink" Target="http://webapp.etsi.org/teldir/ListPersDetails.asp?PersId=0" TargetMode="External" Id="R9fe166240934411b" /><Relationship Type="http://schemas.openxmlformats.org/officeDocument/2006/relationships/hyperlink" Target="http://www.3gpp.org/ftp/tsg_ran/WG3_Iu/TSGR3_63bis/docs/R3-090784.zip" TargetMode="External" Id="R582bdd0311f0464e" /><Relationship Type="http://schemas.openxmlformats.org/officeDocument/2006/relationships/hyperlink" Target="http://webapp.etsi.org/teldir/ListPersDetails.asp?PersId=0" TargetMode="External" Id="R7750a2ddf5944617" /><Relationship Type="http://schemas.openxmlformats.org/officeDocument/2006/relationships/hyperlink" Target="http://www.3gpp.org/ftp/tsg_ran/WG3_Iu/TSGR3_63bis/docs/R3-090785.zip" TargetMode="External" Id="Rbf949cf60a5c4997" /><Relationship Type="http://schemas.openxmlformats.org/officeDocument/2006/relationships/hyperlink" Target="http://webapp.etsi.org/teldir/ListPersDetails.asp?PersId=0" TargetMode="External" Id="R1b168c87609842bd" /><Relationship Type="http://schemas.openxmlformats.org/officeDocument/2006/relationships/hyperlink" Target="http://www.3gpp.org/ftp/tsg_ran/WG3_Iu/TSGR3_63bis/docs/R3-090786.zip" TargetMode="External" Id="R30ec3133eeac4dae" /><Relationship Type="http://schemas.openxmlformats.org/officeDocument/2006/relationships/hyperlink" Target="http://webapp.etsi.org/teldir/ListPersDetails.asp?PersId=0" TargetMode="External" Id="Rbba994bfe825462d" /><Relationship Type="http://schemas.openxmlformats.org/officeDocument/2006/relationships/hyperlink" Target="http://webapp.etsi.org/teldir/ListPersDetails.asp?PersId=0" TargetMode="External" Id="R06fbc4a571514501" /><Relationship Type="http://schemas.openxmlformats.org/officeDocument/2006/relationships/hyperlink" Target="http://www.3gpp.org/ftp/tsg_ran/WG3_Iu/TSGR3_63bis/docs/R3-090788.zip" TargetMode="External" Id="Refe68434e34a47cb" /><Relationship Type="http://schemas.openxmlformats.org/officeDocument/2006/relationships/hyperlink" Target="http://webapp.etsi.org/teldir/ListPersDetails.asp?PersId=0" TargetMode="External" Id="R70eac028713c44f7" /><Relationship Type="http://schemas.openxmlformats.org/officeDocument/2006/relationships/hyperlink" Target="http://www.3gpp.org/ftp/tsg_ran/WG3_Iu/TSGR3_63bis/docs/R3-090789.zip" TargetMode="External" Id="R276e5989f9e4457d" /><Relationship Type="http://schemas.openxmlformats.org/officeDocument/2006/relationships/hyperlink" Target="http://webapp.etsi.org/teldir/ListPersDetails.asp?PersId=0" TargetMode="External" Id="R8435c94e160a4b7b" /><Relationship Type="http://schemas.openxmlformats.org/officeDocument/2006/relationships/hyperlink" Target="http://www.3gpp.org/ftp/tsg_ran/WG3_Iu/TSGR3_63bis/docs/R3-090790.zip" TargetMode="External" Id="R1fc98ba17c6046bd" /><Relationship Type="http://schemas.openxmlformats.org/officeDocument/2006/relationships/hyperlink" Target="http://webapp.etsi.org/teldir/ListPersDetails.asp?PersId=0" TargetMode="External" Id="R378c376b6bd047bb" /><Relationship Type="http://schemas.openxmlformats.org/officeDocument/2006/relationships/hyperlink" Target="http://www.3gpp.org/ftp/tsg_ran/WG3_Iu/TSGR3_63bis/docs/R3-090791.zip" TargetMode="External" Id="R82538ae68e264ecb" /><Relationship Type="http://schemas.openxmlformats.org/officeDocument/2006/relationships/hyperlink" Target="http://webapp.etsi.org/teldir/ListPersDetails.asp?PersId=0" TargetMode="External" Id="R119c67f3fab04489" /><Relationship Type="http://schemas.openxmlformats.org/officeDocument/2006/relationships/hyperlink" Target="http://www.3gpp.org/ftp/tsg_ran/WG3_Iu/TSGR3_63bis/docs/R3-090792.zip" TargetMode="External" Id="R341b10bbd3e54730" /><Relationship Type="http://schemas.openxmlformats.org/officeDocument/2006/relationships/hyperlink" Target="http://webapp.etsi.org/teldir/ListPersDetails.asp?PersId=0" TargetMode="External" Id="Rff7ef7f3b0f4416d" /><Relationship Type="http://schemas.openxmlformats.org/officeDocument/2006/relationships/hyperlink" Target="http://www.3gpp.org/ftp/tsg_ran/WG3_Iu/TSGR3_63bis/docs/R3-090793.zip" TargetMode="External" Id="Rb598033edb4f46b0" /><Relationship Type="http://schemas.openxmlformats.org/officeDocument/2006/relationships/hyperlink" Target="http://webapp.etsi.org/teldir/ListPersDetails.asp?PersId=0" TargetMode="External" Id="Rcb92960915104ea4" /><Relationship Type="http://schemas.openxmlformats.org/officeDocument/2006/relationships/hyperlink" Target="http://www.3gpp.org/ftp/tsg_ran/WG3_Iu/TSGR3_63bis/docs/R3-090794.zip" TargetMode="External" Id="R3378e092594b4ad1" /><Relationship Type="http://schemas.openxmlformats.org/officeDocument/2006/relationships/hyperlink" Target="http://webapp.etsi.org/teldir/ListPersDetails.asp?PersId=0" TargetMode="External" Id="R72bee1165fb743de" /><Relationship Type="http://schemas.openxmlformats.org/officeDocument/2006/relationships/hyperlink" Target="http://webapp.etsi.org/teldir/ListPersDetails.asp?PersId=0" TargetMode="External" Id="R9b717eeb048e4734" /><Relationship Type="http://schemas.openxmlformats.org/officeDocument/2006/relationships/hyperlink" Target="http://www.3gpp.org/ftp/tsg_ran/WG3_Iu/TSGR3_63bis/docs/R3-090796.zip" TargetMode="External" Id="R67b473fee0094d27" /><Relationship Type="http://schemas.openxmlformats.org/officeDocument/2006/relationships/hyperlink" Target="http://webapp.etsi.org/teldir/ListPersDetails.asp?PersId=0" TargetMode="External" Id="R478a41fdffae4df0" /><Relationship Type="http://schemas.openxmlformats.org/officeDocument/2006/relationships/hyperlink" Target="http://www.3gpp.org/ftp/tsg_ran/WG3_Iu/TSGR3_63bis/docs/R3-090797.zip" TargetMode="External" Id="R582183b933954762" /><Relationship Type="http://schemas.openxmlformats.org/officeDocument/2006/relationships/hyperlink" Target="http://webapp.etsi.org/teldir/ListPersDetails.asp?PersId=0" TargetMode="External" Id="Re808bbf9e704478d" /><Relationship Type="http://schemas.openxmlformats.org/officeDocument/2006/relationships/hyperlink" Target="http://www.3gpp.org/ftp/tsg_ran/WG3_Iu/TSGR3_63bis/docs/R3-090798.zip" TargetMode="External" Id="Rb459fc3b2c3842bd" /><Relationship Type="http://schemas.openxmlformats.org/officeDocument/2006/relationships/hyperlink" Target="http://webapp.etsi.org/teldir/ListPersDetails.asp?PersId=0" TargetMode="External" Id="R3d6f80549a754085" /><Relationship Type="http://schemas.openxmlformats.org/officeDocument/2006/relationships/hyperlink" Target="http://www.3gpp.org/ftp/tsg_ran/WG3_Iu/TSGR3_63bis/docs/R3-090799.zip" TargetMode="External" Id="Rbe05b9aeb0cf451e" /><Relationship Type="http://schemas.openxmlformats.org/officeDocument/2006/relationships/hyperlink" Target="http://webapp.etsi.org/teldir/ListPersDetails.asp?PersId=0" TargetMode="External" Id="R841183a1ae464cf2" /><Relationship Type="http://schemas.openxmlformats.org/officeDocument/2006/relationships/hyperlink" Target="http://www.3gpp.org/ftp/tsg_ran/WG3_Iu/TSGR3_63bis/docs/R3-090800.zip" TargetMode="External" Id="Rc33097870faa4ad7" /><Relationship Type="http://schemas.openxmlformats.org/officeDocument/2006/relationships/hyperlink" Target="http://webapp.etsi.org/teldir/ListPersDetails.asp?PersId=0" TargetMode="External" Id="R93b9d57d65934962" /><Relationship Type="http://schemas.openxmlformats.org/officeDocument/2006/relationships/hyperlink" Target="http://www.3gpp.org/ftp/tsg_ran/WG3_Iu/TSGR3_63bis/docs/R3-090801.zip" TargetMode="External" Id="R4b8ab498e2dc413a" /><Relationship Type="http://schemas.openxmlformats.org/officeDocument/2006/relationships/hyperlink" Target="http://webapp.etsi.org/teldir/ListPersDetails.asp?PersId=0" TargetMode="External" Id="R50aa9369b9ae4239" /><Relationship Type="http://schemas.openxmlformats.org/officeDocument/2006/relationships/hyperlink" Target="http://www.3gpp.org/ftp/tsg_ran/WG3_Iu/TSGR3_63bis/docs/R3-090802.zip" TargetMode="External" Id="Ra1939474e14b4708" /><Relationship Type="http://schemas.openxmlformats.org/officeDocument/2006/relationships/hyperlink" Target="http://webapp.etsi.org/teldir/ListPersDetails.asp?PersId=0" TargetMode="External" Id="R28b782b1607d4e53" /><Relationship Type="http://schemas.openxmlformats.org/officeDocument/2006/relationships/hyperlink" Target="http://www.3gpp.org/ftp/tsg_ran/WG3_Iu/TSGR3_63bis/docs/R3-090803.zip" TargetMode="External" Id="R84e1ae3590a44209" /><Relationship Type="http://schemas.openxmlformats.org/officeDocument/2006/relationships/hyperlink" Target="http://webapp.etsi.org/teldir/ListPersDetails.asp?PersId=0" TargetMode="External" Id="R0c57c3a6511e4ba9" /><Relationship Type="http://schemas.openxmlformats.org/officeDocument/2006/relationships/hyperlink" Target="http://www.3gpp.org/ftp/tsg_ran/WG3_Iu/TSGR3_63bis/docs/R3-090804.zip" TargetMode="External" Id="R6f551a969dee41ee" /><Relationship Type="http://schemas.openxmlformats.org/officeDocument/2006/relationships/hyperlink" Target="http://webapp.etsi.org/teldir/ListPersDetails.asp?PersId=0" TargetMode="External" Id="Rf46d6e977c3c44eb" /><Relationship Type="http://schemas.openxmlformats.org/officeDocument/2006/relationships/hyperlink" Target="http://www.3gpp.org/ftp/tsg_ran/WG3_Iu/TSGR3_63bis/docs/R3-090805.zip" TargetMode="External" Id="R5fc4f932a60148e1" /><Relationship Type="http://schemas.openxmlformats.org/officeDocument/2006/relationships/hyperlink" Target="http://webapp.etsi.org/teldir/ListPersDetails.asp?PersId=0" TargetMode="External" Id="R96552beae1c54809" /><Relationship Type="http://schemas.openxmlformats.org/officeDocument/2006/relationships/hyperlink" Target="http://www.3gpp.org/ftp/tsg_ran/WG3_Iu/TSGR3_63bis/docs/R3-090806.zip" TargetMode="External" Id="Rf5ba2c2da3164ff7" /><Relationship Type="http://schemas.openxmlformats.org/officeDocument/2006/relationships/hyperlink" Target="http://webapp.etsi.org/teldir/ListPersDetails.asp?PersId=0" TargetMode="External" Id="R331ede2ae25e49db" /><Relationship Type="http://schemas.openxmlformats.org/officeDocument/2006/relationships/hyperlink" Target="http://www.3gpp.org/ftp/tsg_ran/WG3_Iu/TSGR3_63bis/docs/R3-090807.zip" TargetMode="External" Id="R44b337ae44104554" /><Relationship Type="http://schemas.openxmlformats.org/officeDocument/2006/relationships/hyperlink" Target="http://webapp.etsi.org/teldir/ListPersDetails.asp?PersId=0" TargetMode="External" Id="R937077077605436a" /><Relationship Type="http://schemas.openxmlformats.org/officeDocument/2006/relationships/hyperlink" Target="http://www.3gpp.org/ftp/tsg_ran/WG3_Iu/TSGR3_63bis/docs/R3-090808.zip" TargetMode="External" Id="Rd84435912eb64cdf" /><Relationship Type="http://schemas.openxmlformats.org/officeDocument/2006/relationships/hyperlink" Target="http://webapp.etsi.org/teldir/ListPersDetails.asp?PersId=0" TargetMode="External" Id="R6c00148ea31e4b1e" /><Relationship Type="http://schemas.openxmlformats.org/officeDocument/2006/relationships/hyperlink" Target="http://www.3gpp.org/ftp/tsg_ran/WG3_Iu/TSGR3_63bis/docs/R3-090809.zip" TargetMode="External" Id="R92f652d79d514e24" /><Relationship Type="http://schemas.openxmlformats.org/officeDocument/2006/relationships/hyperlink" Target="http://webapp.etsi.org/teldir/ListPersDetails.asp?PersId=0" TargetMode="External" Id="Rc9347f8afae04936" /><Relationship Type="http://schemas.openxmlformats.org/officeDocument/2006/relationships/hyperlink" Target="http://www.3gpp.org/ftp/tsg_ran/WG3_Iu/TSGR3_63bis/docs/R3-090810.zip" TargetMode="External" Id="Radbb35d820cd4157" /><Relationship Type="http://schemas.openxmlformats.org/officeDocument/2006/relationships/hyperlink" Target="http://webapp.etsi.org/teldir/ListPersDetails.asp?PersId=0" TargetMode="External" Id="R3a5b6ff63f18449f" /><Relationship Type="http://schemas.openxmlformats.org/officeDocument/2006/relationships/hyperlink" Target="http://www.3gpp.org/ftp/tsg_ran/WG3_Iu/TSGR3_63bis/docs/R3-090811.zip" TargetMode="External" Id="R1b56992a6a704587" /><Relationship Type="http://schemas.openxmlformats.org/officeDocument/2006/relationships/hyperlink" Target="http://webapp.etsi.org/teldir/ListPersDetails.asp?PersId=0" TargetMode="External" Id="R26815d5667264b6b" /><Relationship Type="http://schemas.openxmlformats.org/officeDocument/2006/relationships/hyperlink" Target="http://www.3gpp.org/ftp/tsg_ran/WG3_Iu/TSGR3_63bis/docs/R3-090812.zip" TargetMode="External" Id="Rc64aa296ec794130" /><Relationship Type="http://schemas.openxmlformats.org/officeDocument/2006/relationships/hyperlink" Target="http://webapp.etsi.org/teldir/ListPersDetails.asp?PersId=0" TargetMode="External" Id="R14a9487b30af4071" /><Relationship Type="http://schemas.openxmlformats.org/officeDocument/2006/relationships/hyperlink" Target="http://www.3gpp.org/ftp/tsg_ran/WG3_Iu/TSGR3_63bis/docs/R3-090813.zip" TargetMode="External" Id="Re8c28dd18f374b4c" /><Relationship Type="http://schemas.openxmlformats.org/officeDocument/2006/relationships/hyperlink" Target="http://webapp.etsi.org/teldir/ListPersDetails.asp?PersId=0" TargetMode="External" Id="Ree8356c299064428" /><Relationship Type="http://schemas.openxmlformats.org/officeDocument/2006/relationships/hyperlink" Target="http://www.3gpp.org/ftp/tsg_ran/WG3_Iu/TSGR3_63bis/docs/R3-090814.zip" TargetMode="External" Id="Ra83934912c0a4255" /><Relationship Type="http://schemas.openxmlformats.org/officeDocument/2006/relationships/hyperlink" Target="http://webapp.etsi.org/teldir/ListPersDetails.asp?PersId=0" TargetMode="External" Id="R3ce96819c5e84476" /><Relationship Type="http://schemas.openxmlformats.org/officeDocument/2006/relationships/hyperlink" Target="http://www.3gpp.org/ftp/tsg_ran/WG3_Iu/TSGR3_63bis/docs/R3-090815.zip" TargetMode="External" Id="R62517a689825408d" /><Relationship Type="http://schemas.openxmlformats.org/officeDocument/2006/relationships/hyperlink" Target="http://webapp.etsi.org/teldir/ListPersDetails.asp?PersId=0" TargetMode="External" Id="R40f4957a35c942e2" /><Relationship Type="http://schemas.openxmlformats.org/officeDocument/2006/relationships/hyperlink" Target="http://www.3gpp.org/ftp/tsg_ran/WG3_Iu/TSGR3_63bis/docs/R3-090816.zip" TargetMode="External" Id="R7e894222bae44de6" /><Relationship Type="http://schemas.openxmlformats.org/officeDocument/2006/relationships/hyperlink" Target="http://webapp.etsi.org/teldir/ListPersDetails.asp?PersId=0" TargetMode="External" Id="Rca3f4404e3b74bc2" /><Relationship Type="http://schemas.openxmlformats.org/officeDocument/2006/relationships/hyperlink" Target="http://www.3gpp.org/ftp/tsg_ran/WG3_Iu/TSGR3_63bis/docs/R3-090817.zip" TargetMode="External" Id="R5f985a2c80a24a5e" /><Relationship Type="http://schemas.openxmlformats.org/officeDocument/2006/relationships/hyperlink" Target="http://webapp.etsi.org/teldir/ListPersDetails.asp?PersId=0" TargetMode="External" Id="R82887dfa13c44299" /><Relationship Type="http://schemas.openxmlformats.org/officeDocument/2006/relationships/hyperlink" Target="http://www.3gpp.org/ftp/tsg_ran/WG3_Iu/TSGR3_63bis/docs/R3-090818.zip" TargetMode="External" Id="R5ec1d09061db4868" /><Relationship Type="http://schemas.openxmlformats.org/officeDocument/2006/relationships/hyperlink" Target="http://webapp.etsi.org/teldir/ListPersDetails.asp?PersId=0" TargetMode="External" Id="Rc5eb8f12193a4386" /><Relationship Type="http://schemas.openxmlformats.org/officeDocument/2006/relationships/hyperlink" Target="http://www.3gpp.org/ftp/tsg_ran/WG3_Iu/TSGR3_63bis/docs/R3-090819.zip" TargetMode="External" Id="R76dd79e91ea543f2" /><Relationship Type="http://schemas.openxmlformats.org/officeDocument/2006/relationships/hyperlink" Target="http://webapp.etsi.org/teldir/ListPersDetails.asp?PersId=0" TargetMode="External" Id="R6671931fb4fc4dc7" /><Relationship Type="http://schemas.openxmlformats.org/officeDocument/2006/relationships/hyperlink" Target="http://www.3gpp.org/ftp/tsg_ran/WG3_Iu/TSGR3_63bis/docs/R3-090820.zip" TargetMode="External" Id="R7a3c88dc9fd64f8d" /><Relationship Type="http://schemas.openxmlformats.org/officeDocument/2006/relationships/hyperlink" Target="http://webapp.etsi.org/teldir/ListPersDetails.asp?PersId=0" TargetMode="External" Id="Rd825076f6fc942f2" /><Relationship Type="http://schemas.openxmlformats.org/officeDocument/2006/relationships/hyperlink" Target="http://www.3gpp.org/ftp/tsg_ran/WG3_Iu/TSGR3_63bis/docs/R3-090821.zip" TargetMode="External" Id="R0f0e80cda4284512" /><Relationship Type="http://schemas.openxmlformats.org/officeDocument/2006/relationships/hyperlink" Target="http://webapp.etsi.org/teldir/ListPersDetails.asp?PersId=0" TargetMode="External" Id="R89011eced5774171" /><Relationship Type="http://schemas.openxmlformats.org/officeDocument/2006/relationships/hyperlink" Target="http://www.3gpp.org/ftp/tsg_ran/WG3_Iu/TSGR3_63bis/docs/R3-090822.zip" TargetMode="External" Id="Rfd96287f9fcd4679" /><Relationship Type="http://schemas.openxmlformats.org/officeDocument/2006/relationships/hyperlink" Target="http://webapp.etsi.org/teldir/ListPersDetails.asp?PersId=0" TargetMode="External" Id="Rae47a1cb7e214e18" /><Relationship Type="http://schemas.openxmlformats.org/officeDocument/2006/relationships/hyperlink" Target="http://www.3gpp.org/ftp/tsg_ran/WG3_Iu/TSGR3_63bis/docs/R3-090823.zip" TargetMode="External" Id="Rdd969ebd11af448c" /><Relationship Type="http://schemas.openxmlformats.org/officeDocument/2006/relationships/hyperlink" Target="http://webapp.etsi.org/teldir/ListPersDetails.asp?PersId=0" TargetMode="External" Id="R69be6591daaa40d1" /><Relationship Type="http://schemas.openxmlformats.org/officeDocument/2006/relationships/hyperlink" Target="http://www.3gpp.org/ftp/tsg_ran/WG3_Iu/TSGR3_63bis/docs/R3-090824.zip" TargetMode="External" Id="Raafad67e396c4a9b" /><Relationship Type="http://schemas.openxmlformats.org/officeDocument/2006/relationships/hyperlink" Target="http://webapp.etsi.org/teldir/ListPersDetails.asp?PersId=0" TargetMode="External" Id="Ra73ea19f752c420f" /><Relationship Type="http://schemas.openxmlformats.org/officeDocument/2006/relationships/hyperlink" Target="http://www.3gpp.org/ftp/tsg_ran/WG3_Iu/TSGR3_63bis/docs/R3-090825.zip" TargetMode="External" Id="Rdeca1a3101594b46" /><Relationship Type="http://schemas.openxmlformats.org/officeDocument/2006/relationships/hyperlink" Target="http://webapp.etsi.org/teldir/ListPersDetails.asp?PersId=0" TargetMode="External" Id="R6383f6e0fb8b427a" /><Relationship Type="http://schemas.openxmlformats.org/officeDocument/2006/relationships/hyperlink" Target="http://www.3gpp.org/ftp/tsg_ran/WG3_Iu/TSGR3_63bis/docs/R3-090826.zip" TargetMode="External" Id="Ree0790188e1f4a15" /><Relationship Type="http://schemas.openxmlformats.org/officeDocument/2006/relationships/hyperlink" Target="http://webapp.etsi.org/teldir/ListPersDetails.asp?PersId=0" TargetMode="External" Id="R0bd6c69fa17b4707" /><Relationship Type="http://schemas.openxmlformats.org/officeDocument/2006/relationships/hyperlink" Target="http://www.3gpp.org/ftp/tsg_ran/WG3_Iu/TSGR3_63bis/docs/R3-090827.zip" TargetMode="External" Id="Ra074b5b65eb941da" /><Relationship Type="http://schemas.openxmlformats.org/officeDocument/2006/relationships/hyperlink" Target="http://webapp.etsi.org/teldir/ListPersDetails.asp?PersId=0" TargetMode="External" Id="R07d70d365e254a06" /><Relationship Type="http://schemas.openxmlformats.org/officeDocument/2006/relationships/hyperlink" Target="http://www.3gpp.org/ftp/tsg_ran/WG3_Iu/TSGR3_63bis/docs/R3-090828.zip" TargetMode="External" Id="R12e599d246b546d7" /><Relationship Type="http://schemas.openxmlformats.org/officeDocument/2006/relationships/hyperlink" Target="http://webapp.etsi.org/teldir/ListPersDetails.asp?PersId=0" TargetMode="External" Id="R25c58b3fadb949fa" /><Relationship Type="http://schemas.openxmlformats.org/officeDocument/2006/relationships/hyperlink" Target="http://www.3gpp.org/ftp/tsg_ran/WG3_Iu/TSGR3_63bis/docs/R3-090829.zip" TargetMode="External" Id="R49f59155a1a74cf0" /><Relationship Type="http://schemas.openxmlformats.org/officeDocument/2006/relationships/hyperlink" Target="http://webapp.etsi.org/teldir/ListPersDetails.asp?PersId=0" TargetMode="External" Id="R02fa8c9858f44603" /><Relationship Type="http://schemas.openxmlformats.org/officeDocument/2006/relationships/hyperlink" Target="http://www.3gpp.org/ftp/tsg_ran/WG3_Iu/TSGR3_63bis/docs/R3-090830.zip" TargetMode="External" Id="R9dc465bfafc540aa" /><Relationship Type="http://schemas.openxmlformats.org/officeDocument/2006/relationships/hyperlink" Target="http://webapp.etsi.org/teldir/ListPersDetails.asp?PersId=0" TargetMode="External" Id="Rd98ee98b0c22454b" /><Relationship Type="http://schemas.openxmlformats.org/officeDocument/2006/relationships/hyperlink" Target="http://www.3gpp.org/ftp/tsg_ran/WG3_Iu/TSGR3_63bis/docs/R3-090831.zip" TargetMode="External" Id="Rabec44d25f0a46df" /><Relationship Type="http://schemas.openxmlformats.org/officeDocument/2006/relationships/hyperlink" Target="http://webapp.etsi.org/teldir/ListPersDetails.asp?PersId=0" TargetMode="External" Id="R09b90801a3e643ed" /><Relationship Type="http://schemas.openxmlformats.org/officeDocument/2006/relationships/hyperlink" Target="http://www.3gpp.org/ftp/tsg_ran/WG3_Iu/TSGR3_63bis/docs/R3-090832.zip" TargetMode="External" Id="Re70d90e574cf4f74" /><Relationship Type="http://schemas.openxmlformats.org/officeDocument/2006/relationships/hyperlink" Target="http://webapp.etsi.org/teldir/ListPersDetails.asp?PersId=0" TargetMode="External" Id="R80d0de468664443c" /><Relationship Type="http://schemas.openxmlformats.org/officeDocument/2006/relationships/hyperlink" Target="http://www.3gpp.org/ftp/tsg_ran/WG3_Iu/TSGR3_63bis/docs/R3-090833.zip" TargetMode="External" Id="Re56164724af541c7" /><Relationship Type="http://schemas.openxmlformats.org/officeDocument/2006/relationships/hyperlink" Target="http://webapp.etsi.org/teldir/ListPersDetails.asp?PersId=0" TargetMode="External" Id="Ref236b37eca94b68" /><Relationship Type="http://schemas.openxmlformats.org/officeDocument/2006/relationships/hyperlink" Target="http://www.3gpp.org/ftp/tsg_ran/WG3_Iu/TSGR3_63bis/docs/R3-090834.zip" TargetMode="External" Id="R16cf5e9fb1dd447d" /><Relationship Type="http://schemas.openxmlformats.org/officeDocument/2006/relationships/hyperlink" Target="http://webapp.etsi.org/teldir/ListPersDetails.asp?PersId=0" TargetMode="External" Id="Rcfb0d4131d65414e" /><Relationship Type="http://schemas.openxmlformats.org/officeDocument/2006/relationships/hyperlink" Target="http://www.3gpp.org/ftp/tsg_ran/WG3_Iu/TSGR3_63bis/docs/R3-090835.zip" TargetMode="External" Id="Raf646f4d55a74a2b" /><Relationship Type="http://schemas.openxmlformats.org/officeDocument/2006/relationships/hyperlink" Target="http://webapp.etsi.org/teldir/ListPersDetails.asp?PersId=0" TargetMode="External" Id="Re3430284d5cb453e" /><Relationship Type="http://schemas.openxmlformats.org/officeDocument/2006/relationships/hyperlink" Target="http://webapp.etsi.org/teldir/ListPersDetails.asp?PersId=0" TargetMode="External" Id="R4165e2b6cbc3415c" /><Relationship Type="http://schemas.openxmlformats.org/officeDocument/2006/relationships/hyperlink" Target="http://www.3gpp.org/ftp/tsg_ran/WG3_Iu/TSGR3_63bis/docs/R3-090837.zip" TargetMode="External" Id="R157897fc75094d99" /><Relationship Type="http://schemas.openxmlformats.org/officeDocument/2006/relationships/hyperlink" Target="http://webapp.etsi.org/teldir/ListPersDetails.asp?PersId=0" TargetMode="External" Id="R522086e102ab4672" /><Relationship Type="http://schemas.openxmlformats.org/officeDocument/2006/relationships/hyperlink" Target="http://www.3gpp.org/ftp/tsg_ran/WG3_Iu/TSGR3_63bis/docs/R3-090838.zip" TargetMode="External" Id="Rf392b824cf424f66" /><Relationship Type="http://schemas.openxmlformats.org/officeDocument/2006/relationships/hyperlink" Target="http://webapp.etsi.org/teldir/ListPersDetails.asp?PersId=0" TargetMode="External" Id="Rad0cd21fe7aa4879" /><Relationship Type="http://schemas.openxmlformats.org/officeDocument/2006/relationships/hyperlink" Target="http://www.3gpp.org/ftp/tsg_ran/WG3_Iu/TSGR3_63bis/docs/R3-090839.zip" TargetMode="External" Id="R3f8d46ab826d46f9" /><Relationship Type="http://schemas.openxmlformats.org/officeDocument/2006/relationships/hyperlink" Target="http://webapp.etsi.org/teldir/ListPersDetails.asp?PersId=0" TargetMode="External" Id="R5512cd648a274fba" /><Relationship Type="http://schemas.openxmlformats.org/officeDocument/2006/relationships/hyperlink" Target="http://www.3gpp.org/ftp/tsg_ran/WG3_Iu/TSGR3_63bis/docs/R3-090840.zip" TargetMode="External" Id="Re84fb35b72a846bc" /><Relationship Type="http://schemas.openxmlformats.org/officeDocument/2006/relationships/hyperlink" Target="http://webapp.etsi.org/teldir/ListPersDetails.asp?PersId=0" TargetMode="External" Id="Rc0b7814c48c749d2" /><Relationship Type="http://schemas.openxmlformats.org/officeDocument/2006/relationships/hyperlink" Target="http://www.3gpp.org/ftp/tsg_ran/WG3_Iu/TSGR3_63bis/docs/R3-090841.zip" TargetMode="External" Id="R13e1a72e9d2545f9" /><Relationship Type="http://schemas.openxmlformats.org/officeDocument/2006/relationships/hyperlink" Target="http://webapp.etsi.org/teldir/ListPersDetails.asp?PersId=0" TargetMode="External" Id="R4103426b2d584734" /><Relationship Type="http://schemas.openxmlformats.org/officeDocument/2006/relationships/hyperlink" Target="http://www.3gpp.org/ftp/tsg_ran/WG3_Iu/TSGR3_63bis/docs/R3-090842.zip" TargetMode="External" Id="R4469324b4b364239" /><Relationship Type="http://schemas.openxmlformats.org/officeDocument/2006/relationships/hyperlink" Target="http://webapp.etsi.org/teldir/ListPersDetails.asp?PersId=0" TargetMode="External" Id="R5dbc09af07f24e11" /><Relationship Type="http://schemas.openxmlformats.org/officeDocument/2006/relationships/hyperlink" Target="http://www.3gpp.org/ftp/tsg_ran/WG3_Iu/TSGR3_63bis/docs/R3-090843.zip" TargetMode="External" Id="R7a3722762bfc4ae6" /><Relationship Type="http://schemas.openxmlformats.org/officeDocument/2006/relationships/hyperlink" Target="http://webapp.etsi.org/teldir/ListPersDetails.asp?PersId=0" TargetMode="External" Id="R77626416de0049b6" /><Relationship Type="http://schemas.openxmlformats.org/officeDocument/2006/relationships/hyperlink" Target="http://www.3gpp.org/ftp/tsg_ran/WG3_Iu/TSGR3_63bis/docs/R3-090844.zip" TargetMode="External" Id="R0c49e006373a4bef" /><Relationship Type="http://schemas.openxmlformats.org/officeDocument/2006/relationships/hyperlink" Target="http://webapp.etsi.org/teldir/ListPersDetails.asp?PersId=0" TargetMode="External" Id="R0f2ea9c9bd554ab2" /><Relationship Type="http://schemas.openxmlformats.org/officeDocument/2006/relationships/hyperlink" Target="http://www.3gpp.org/ftp/tsg_ran/WG3_Iu/TSGR3_63bis/docs/R3-090845.zip" TargetMode="External" Id="R5cd9260a921b4685" /><Relationship Type="http://schemas.openxmlformats.org/officeDocument/2006/relationships/hyperlink" Target="http://webapp.etsi.org/teldir/ListPersDetails.asp?PersId=0" TargetMode="External" Id="Rad90fedc64574653" /><Relationship Type="http://schemas.openxmlformats.org/officeDocument/2006/relationships/hyperlink" Target="http://webapp.etsi.org/teldir/ListPersDetails.asp?PersId=0" TargetMode="External" Id="R999dcd6655694336" /><Relationship Type="http://schemas.openxmlformats.org/officeDocument/2006/relationships/hyperlink" Target="http://www.3gpp.org/ftp/tsg_ran/WG3_Iu/TSGR3_63bis/docs/R3-090847.zip" TargetMode="External" Id="R54e2a7e4223845e0" /><Relationship Type="http://schemas.openxmlformats.org/officeDocument/2006/relationships/hyperlink" Target="http://webapp.etsi.org/teldir/ListPersDetails.asp?PersId=0" TargetMode="External" Id="R8a3a26e40a0c4058" /><Relationship Type="http://schemas.openxmlformats.org/officeDocument/2006/relationships/hyperlink" Target="http://www.3gpp.org/ftp/tsg_ran/WG3_Iu/TSGR3_63bis/docs/R3-090848.zip" TargetMode="External" Id="Rc473df781c8649da" /><Relationship Type="http://schemas.openxmlformats.org/officeDocument/2006/relationships/hyperlink" Target="http://webapp.etsi.org/teldir/ListPersDetails.asp?PersId=0" TargetMode="External" Id="Rc60de49756ea4012" /><Relationship Type="http://schemas.openxmlformats.org/officeDocument/2006/relationships/hyperlink" Target="http://www.3gpp.org/ftp/tsg_ran/WG3_Iu/TSGR3_63bis/docs/R3-090849.zip" TargetMode="External" Id="R6e3fa071c07d480b" /><Relationship Type="http://schemas.openxmlformats.org/officeDocument/2006/relationships/hyperlink" Target="http://webapp.etsi.org/teldir/ListPersDetails.asp?PersId=0" TargetMode="External" Id="R82e4da702532467b" /><Relationship Type="http://schemas.openxmlformats.org/officeDocument/2006/relationships/hyperlink" Target="http://www.3gpp.org/ftp/tsg_ran/WG3_Iu/TSGR3_63bis/docs/R3-090850.zip" TargetMode="External" Id="R7f3a43f204ae4ece" /><Relationship Type="http://schemas.openxmlformats.org/officeDocument/2006/relationships/hyperlink" Target="http://webapp.etsi.org/teldir/ListPersDetails.asp?PersId=0" TargetMode="External" Id="R62878978a61c476f" /><Relationship Type="http://schemas.openxmlformats.org/officeDocument/2006/relationships/hyperlink" Target="http://www.3gpp.org/ftp/tsg_ran/WG3_Iu/TSGR3_63bis/docs/R3-090851.zip" TargetMode="External" Id="Rc2f0665c3d754327" /><Relationship Type="http://schemas.openxmlformats.org/officeDocument/2006/relationships/hyperlink" Target="http://webapp.etsi.org/teldir/ListPersDetails.asp?PersId=0" TargetMode="External" Id="R466ee4b5ebe04b4c" /><Relationship Type="http://schemas.openxmlformats.org/officeDocument/2006/relationships/hyperlink" Target="http://www.3gpp.org/ftp/tsg_ran/WG3_Iu/TSGR3_63bis/docs/R3-090852.zip" TargetMode="External" Id="R5c5869df2c2b41e8" /><Relationship Type="http://schemas.openxmlformats.org/officeDocument/2006/relationships/hyperlink" Target="http://webapp.etsi.org/teldir/ListPersDetails.asp?PersId=0" TargetMode="External" Id="R5b203ca060ec419a" /><Relationship Type="http://schemas.openxmlformats.org/officeDocument/2006/relationships/hyperlink" Target="http://www.3gpp.org/ftp/tsg_ran/WG3_Iu/TSGR3_63bis/docs/R3-090853.zip" TargetMode="External" Id="R1c7ea5fad7574d60" /><Relationship Type="http://schemas.openxmlformats.org/officeDocument/2006/relationships/hyperlink" Target="http://webapp.etsi.org/teldir/ListPersDetails.asp?PersId=0" TargetMode="External" Id="R4239ee5f2b8d4530" /><Relationship Type="http://schemas.openxmlformats.org/officeDocument/2006/relationships/hyperlink" Target="http://webapp.etsi.org/teldir/ListPersDetails.asp?PersId=0" TargetMode="External" Id="R311bd96f2fc24a6a" /><Relationship Type="http://schemas.openxmlformats.org/officeDocument/2006/relationships/hyperlink" Target="http://www.3gpp.org/ftp/tsg_ran/WG3_Iu/TSGR3_63bis/docs/R3-090855.zip" TargetMode="External" Id="R1e45f2ce1d5b41e9" /><Relationship Type="http://schemas.openxmlformats.org/officeDocument/2006/relationships/hyperlink" Target="http://webapp.etsi.org/teldir/ListPersDetails.asp?PersId=0" TargetMode="External" Id="R3ecdbd779d9a4780" /><Relationship Type="http://schemas.openxmlformats.org/officeDocument/2006/relationships/hyperlink" Target="http://www.3gpp.org/ftp/tsg_ran/WG3_Iu/TSGR3_63bis/docs/R3-090856.zip" TargetMode="External" Id="R03d18641fe5c437b" /><Relationship Type="http://schemas.openxmlformats.org/officeDocument/2006/relationships/hyperlink" Target="http://webapp.etsi.org/teldir/ListPersDetails.asp?PersId=0" TargetMode="External" Id="Ra26d3dc2465d420c" /><Relationship Type="http://schemas.openxmlformats.org/officeDocument/2006/relationships/hyperlink" Target="http://www.3gpp.org/ftp/tsg_ran/WG3_Iu/TSGR3_63bis/docs/R3-090857.zip" TargetMode="External" Id="Raabddbdfea244391" /><Relationship Type="http://schemas.openxmlformats.org/officeDocument/2006/relationships/hyperlink" Target="http://webapp.etsi.org/teldir/ListPersDetails.asp?PersId=0" TargetMode="External" Id="R37f04891d97247c3" /><Relationship Type="http://schemas.openxmlformats.org/officeDocument/2006/relationships/hyperlink" Target="http://www.3gpp.org/ftp/tsg_ran/WG3_Iu/TSGR3_63bis/docs/R3-090858.zip" TargetMode="External" Id="R7b76548827fb43e0" /><Relationship Type="http://schemas.openxmlformats.org/officeDocument/2006/relationships/hyperlink" Target="http://webapp.etsi.org/teldir/ListPersDetails.asp?PersId=0" TargetMode="External" Id="R2d590e076bf94f52" /><Relationship Type="http://schemas.openxmlformats.org/officeDocument/2006/relationships/hyperlink" Target="http://www.3gpp.org/ftp/tsg_ran/WG3_Iu/TSGR3_63bis/docs/R3-090859.zip" TargetMode="External" Id="R024df831232d4617" /><Relationship Type="http://schemas.openxmlformats.org/officeDocument/2006/relationships/hyperlink" Target="http://webapp.etsi.org/teldir/ListPersDetails.asp?PersId=0" TargetMode="External" Id="R4b36e93de4224c2c" /><Relationship Type="http://schemas.openxmlformats.org/officeDocument/2006/relationships/hyperlink" Target="http://www.3gpp.org/ftp/tsg_ran/WG3_Iu/TSGR3_63bis/docs/R3-090860.zip" TargetMode="External" Id="R04c7dd2e7b1a4e94" /><Relationship Type="http://schemas.openxmlformats.org/officeDocument/2006/relationships/hyperlink" Target="http://webapp.etsi.org/teldir/ListPersDetails.asp?PersId=0" TargetMode="External" Id="R0f708f31502843d8" /><Relationship Type="http://schemas.openxmlformats.org/officeDocument/2006/relationships/hyperlink" Target="http://www.3gpp.org/ftp/tsg_ran/WG3_Iu/TSGR3_63bis/docs/R3-090861.zip" TargetMode="External" Id="Reaa91dc2ac4b4e05" /><Relationship Type="http://schemas.openxmlformats.org/officeDocument/2006/relationships/hyperlink" Target="http://webapp.etsi.org/teldir/ListPersDetails.asp?PersId=0" TargetMode="External" Id="R259094bb21644f78" /><Relationship Type="http://schemas.openxmlformats.org/officeDocument/2006/relationships/hyperlink" Target="http://www.3gpp.org/ftp/tsg_ran/WG3_Iu/TSGR3_63bis/docs/R3-090862.zip" TargetMode="External" Id="Rbd198d0baf394fe8" /><Relationship Type="http://schemas.openxmlformats.org/officeDocument/2006/relationships/hyperlink" Target="http://webapp.etsi.org/teldir/ListPersDetails.asp?PersId=0" TargetMode="External" Id="Ra7f45c8a1a0941c6" /><Relationship Type="http://schemas.openxmlformats.org/officeDocument/2006/relationships/hyperlink" Target="http://www.3gpp.org/ftp/tsg_ran/WG3_Iu/TSGR3_63bis/docs/R3-090863.zip" TargetMode="External" Id="Ra6119ea269404930" /><Relationship Type="http://schemas.openxmlformats.org/officeDocument/2006/relationships/hyperlink" Target="http://webapp.etsi.org/teldir/ListPersDetails.asp?PersId=0" TargetMode="External" Id="Re577dfbca0ca4432" /><Relationship Type="http://schemas.openxmlformats.org/officeDocument/2006/relationships/hyperlink" Target="http://www.3gpp.org/ftp/tsg_ran/WG3_Iu/TSGR3_63bis/docs/R3-090864.zip" TargetMode="External" Id="Rc878986b96f14d03" /><Relationship Type="http://schemas.openxmlformats.org/officeDocument/2006/relationships/hyperlink" Target="http://webapp.etsi.org/teldir/ListPersDetails.asp?PersId=0" TargetMode="External" Id="R709eb31c13d44850" /><Relationship Type="http://schemas.openxmlformats.org/officeDocument/2006/relationships/hyperlink" Target="http://www.3gpp.org/ftp/tsg_ran/WG3_Iu/TSGR3_63bis/docs/R3-090865.zip" TargetMode="External" Id="Rb0f2213605b54f80" /><Relationship Type="http://schemas.openxmlformats.org/officeDocument/2006/relationships/hyperlink" Target="http://webapp.etsi.org/teldir/ListPersDetails.asp?PersId=0" TargetMode="External" Id="Re1a7ea155e5d4294" /><Relationship Type="http://schemas.openxmlformats.org/officeDocument/2006/relationships/hyperlink" Target="http://www.3gpp.org/ftp/tsg_ran/WG3_Iu/TSGR3_63bis/docs/R3-090866.zip" TargetMode="External" Id="Rd2171add117a4d41" /><Relationship Type="http://schemas.openxmlformats.org/officeDocument/2006/relationships/hyperlink" Target="http://webapp.etsi.org/teldir/ListPersDetails.asp?PersId=0" TargetMode="External" Id="Ra0f80a1f521149e1" /><Relationship Type="http://schemas.openxmlformats.org/officeDocument/2006/relationships/hyperlink" Target="http://www.3gpp.org/ftp/tsg_ran/WG3_Iu/TSGR3_63bis/docs/R3-090867.zip" TargetMode="External" Id="Rf224f1c856444575" /><Relationship Type="http://schemas.openxmlformats.org/officeDocument/2006/relationships/hyperlink" Target="http://webapp.etsi.org/teldir/ListPersDetails.asp?PersId=0" TargetMode="External" Id="R60eb099930f74af6" /><Relationship Type="http://schemas.openxmlformats.org/officeDocument/2006/relationships/hyperlink" Target="http://www.3gpp.org/ftp/tsg_ran/WG3_Iu/TSGR3_63bis/docs/R3-090868.zip" TargetMode="External" Id="R7f809729b9574d8d" /><Relationship Type="http://schemas.openxmlformats.org/officeDocument/2006/relationships/hyperlink" Target="http://webapp.etsi.org/teldir/ListPersDetails.asp?PersId=0" TargetMode="External" Id="R6e77d441b04e4d29" /><Relationship Type="http://schemas.openxmlformats.org/officeDocument/2006/relationships/hyperlink" Target="http://www.3gpp.org/ftp/tsg_ran/WG3_Iu/TSGR3_63bis/docs/R3-090869.zip" TargetMode="External" Id="R96b10b4d4e3747c1" /><Relationship Type="http://schemas.openxmlformats.org/officeDocument/2006/relationships/hyperlink" Target="http://webapp.etsi.org/teldir/ListPersDetails.asp?PersId=0" TargetMode="External" Id="Rb3440288edc64528" /><Relationship Type="http://schemas.openxmlformats.org/officeDocument/2006/relationships/hyperlink" Target="http://www.3gpp.org/ftp/tsg_ran/WG3_Iu/TSGR3_63bis/docs/R3-090870.zip" TargetMode="External" Id="Re34aec9ae6c54f67" /><Relationship Type="http://schemas.openxmlformats.org/officeDocument/2006/relationships/hyperlink" Target="http://webapp.etsi.org/teldir/ListPersDetails.asp?PersId=0" TargetMode="External" Id="R3b469816a7234700" /><Relationship Type="http://schemas.openxmlformats.org/officeDocument/2006/relationships/hyperlink" Target="http://www.3gpp.org/ftp/tsg_ran/WG3_Iu/TSGR3_63bis/docs/R3-090871.zip" TargetMode="External" Id="R01011c8080e54856" /><Relationship Type="http://schemas.openxmlformats.org/officeDocument/2006/relationships/hyperlink" Target="http://webapp.etsi.org/teldir/ListPersDetails.asp?PersId=0" TargetMode="External" Id="R474c81ee8918427d" /><Relationship Type="http://schemas.openxmlformats.org/officeDocument/2006/relationships/hyperlink" Target="http://webapp.etsi.org/teldir/ListPersDetails.asp?PersId=0" TargetMode="External" Id="R33cef8aa4b5741b9" /><Relationship Type="http://schemas.openxmlformats.org/officeDocument/2006/relationships/hyperlink" Target="http://webapp.etsi.org/teldir/ListPersDetails.asp?PersId=0" TargetMode="External" Id="Rd03de0ec1dfc4342" /><Relationship Type="http://schemas.openxmlformats.org/officeDocument/2006/relationships/hyperlink" Target="http://www.3gpp.org/ftp/tsg_ran/WG3_Iu/TSGR3_63bis/docs/R3-090874.zip" TargetMode="External" Id="R621d54bbadb0439c" /><Relationship Type="http://schemas.openxmlformats.org/officeDocument/2006/relationships/hyperlink" Target="http://webapp.etsi.org/teldir/ListPersDetails.asp?PersId=0" TargetMode="External" Id="R15ce799673dc4248" /><Relationship Type="http://schemas.openxmlformats.org/officeDocument/2006/relationships/hyperlink" Target="http://www.3gpp.org/ftp/tsg_ran/WG3_Iu/TSGR3_63bis/docs/R3-090875.zip" TargetMode="External" Id="Rb148d51cea24444e" /><Relationship Type="http://schemas.openxmlformats.org/officeDocument/2006/relationships/hyperlink" Target="http://webapp.etsi.org/teldir/ListPersDetails.asp?PersId=0" TargetMode="External" Id="Re15fe7259c584e6c" /><Relationship Type="http://schemas.openxmlformats.org/officeDocument/2006/relationships/hyperlink" Target="http://www.3gpp.org/ftp/tsg_ran/WG3_Iu/TSGR3_63bis/docs/R3-090876.zip" TargetMode="External" Id="Rd208d535c619445d" /><Relationship Type="http://schemas.openxmlformats.org/officeDocument/2006/relationships/hyperlink" Target="http://webapp.etsi.org/teldir/ListPersDetails.asp?PersId=0" TargetMode="External" Id="R03f669ac7ac04f83" /><Relationship Type="http://schemas.openxmlformats.org/officeDocument/2006/relationships/hyperlink" Target="http://www.3gpp.org/ftp/tsg_ran/WG3_Iu/TSGR3_63bis/docs/R3-090877.zip" TargetMode="External" Id="R210debcffaed40ad" /><Relationship Type="http://schemas.openxmlformats.org/officeDocument/2006/relationships/hyperlink" Target="http://webapp.etsi.org/teldir/ListPersDetails.asp?PersId=0" TargetMode="External" Id="R7049e8077cd24e89" /><Relationship Type="http://schemas.openxmlformats.org/officeDocument/2006/relationships/hyperlink" Target="http://www.3gpp.org/ftp/tsg_ran/WG3_Iu/TSGR3_63bis/docs/R3-090878.zip" TargetMode="External" Id="R303f0b73bed04885" /><Relationship Type="http://schemas.openxmlformats.org/officeDocument/2006/relationships/hyperlink" Target="http://webapp.etsi.org/teldir/ListPersDetails.asp?PersId=0" TargetMode="External" Id="Rd490263b62f24cbe" /><Relationship Type="http://schemas.openxmlformats.org/officeDocument/2006/relationships/hyperlink" Target="http://www.3gpp.org/ftp/tsg_ran/WG3_Iu/TSGR3_63bis/docs/R3-090879.zip" TargetMode="External" Id="R859c53074fe34fa9" /><Relationship Type="http://schemas.openxmlformats.org/officeDocument/2006/relationships/hyperlink" Target="http://webapp.etsi.org/teldir/ListPersDetails.asp?PersId=0" TargetMode="External" Id="R3d8d03f43a284b1f" /><Relationship Type="http://schemas.openxmlformats.org/officeDocument/2006/relationships/hyperlink" Target="http://www.3gpp.org/ftp/tsg_ran/WG3_Iu/TSGR3_63bis/docs/R3-090880.zip" TargetMode="External" Id="R51e7dfd73731453d" /><Relationship Type="http://schemas.openxmlformats.org/officeDocument/2006/relationships/hyperlink" Target="http://webapp.etsi.org/teldir/ListPersDetails.asp?PersId=0" TargetMode="External" Id="R42b0c209b60a4610" /><Relationship Type="http://schemas.openxmlformats.org/officeDocument/2006/relationships/hyperlink" Target="http://www.3gpp.org/ftp/tsg_ran/WG3_Iu/TSGR3_63bis/docs/R3-090881.zip" TargetMode="External" Id="R5f32f0c03f344166" /><Relationship Type="http://schemas.openxmlformats.org/officeDocument/2006/relationships/hyperlink" Target="http://webapp.etsi.org/teldir/ListPersDetails.asp?PersId=0" TargetMode="External" Id="R38764c3a4bdd4ab9" /><Relationship Type="http://schemas.openxmlformats.org/officeDocument/2006/relationships/hyperlink" Target="http://www.3gpp.org/ftp/tsg_ran/WG3_Iu/TSGR3_63bis/docs/R3-090882.zip" TargetMode="External" Id="Rc7c3c2261b784bbf" /><Relationship Type="http://schemas.openxmlformats.org/officeDocument/2006/relationships/hyperlink" Target="http://webapp.etsi.org/teldir/ListPersDetails.asp?PersId=0" TargetMode="External" Id="Rce408d9a79e245be" /><Relationship Type="http://schemas.openxmlformats.org/officeDocument/2006/relationships/hyperlink" Target="http://www.3gpp.org/ftp/tsg_ran/WG3_Iu/TSGR3_63bis/docs/R3-090883.zip" TargetMode="External" Id="Rb95ca69931ec4f79" /><Relationship Type="http://schemas.openxmlformats.org/officeDocument/2006/relationships/hyperlink" Target="http://webapp.etsi.org/teldir/ListPersDetails.asp?PersId=0" TargetMode="External" Id="Rd686513faa234eab" /><Relationship Type="http://schemas.openxmlformats.org/officeDocument/2006/relationships/hyperlink" Target="http://www.3gpp.org/ftp/tsg_ran/WG3_Iu/TSGR3_63bis/docs/R3-090884.zip" TargetMode="External" Id="R4f131074da8e4392" /><Relationship Type="http://schemas.openxmlformats.org/officeDocument/2006/relationships/hyperlink" Target="http://webapp.etsi.org/teldir/ListPersDetails.asp?PersId=0" TargetMode="External" Id="Re3d45b46912d440e" /><Relationship Type="http://schemas.openxmlformats.org/officeDocument/2006/relationships/hyperlink" Target="http://www.3gpp.org/ftp/tsg_ran/WG3_Iu/TSGR3_63bis/docs/R3-090885.zip" TargetMode="External" Id="R64b75b98606a4061" /><Relationship Type="http://schemas.openxmlformats.org/officeDocument/2006/relationships/hyperlink" Target="http://webapp.etsi.org/teldir/ListPersDetails.asp?PersId=0" TargetMode="External" Id="R1808691a56504f67" /><Relationship Type="http://schemas.openxmlformats.org/officeDocument/2006/relationships/hyperlink" Target="http://www.3gpp.org/ftp/tsg_ran/WG3_Iu/TSGR3_63bis/docs/R3-090886.zip" TargetMode="External" Id="R5fabc4e8fd2c4028" /><Relationship Type="http://schemas.openxmlformats.org/officeDocument/2006/relationships/hyperlink" Target="http://webapp.etsi.org/teldir/ListPersDetails.asp?PersId=0" TargetMode="External" Id="Rf8ebe689166443b2" /><Relationship Type="http://schemas.openxmlformats.org/officeDocument/2006/relationships/hyperlink" Target="http://www.3gpp.org/ftp/tsg_ran/WG3_Iu/TSGR3_63bis/docs/R3-090887.zip" TargetMode="External" Id="R2d7b694f276640db" /><Relationship Type="http://schemas.openxmlformats.org/officeDocument/2006/relationships/hyperlink" Target="http://webapp.etsi.org/teldir/ListPersDetails.asp?PersId=0" TargetMode="External" Id="Rdaeaa550d4fb4e96" /><Relationship Type="http://schemas.openxmlformats.org/officeDocument/2006/relationships/hyperlink" Target="http://www.3gpp.org/ftp/tsg_ran/WG3_Iu/TSGR3_63bis/docs/R3-090888.zip" TargetMode="External" Id="Ra72fd4dd7b484d4a" /><Relationship Type="http://schemas.openxmlformats.org/officeDocument/2006/relationships/hyperlink" Target="http://webapp.etsi.org/teldir/ListPersDetails.asp?PersId=0" TargetMode="External" Id="R785f5458c4c04841" /><Relationship Type="http://schemas.openxmlformats.org/officeDocument/2006/relationships/hyperlink" Target="http://www.3gpp.org/ftp/tsg_ran/WG3_Iu/TSGR3_63bis/docs/R3-090889.zip" TargetMode="External" Id="Ra44375cce4ca4281" /><Relationship Type="http://schemas.openxmlformats.org/officeDocument/2006/relationships/hyperlink" Target="http://webapp.etsi.org/teldir/ListPersDetails.asp?PersId=0" TargetMode="External" Id="R4094c71e0d0d4382" /><Relationship Type="http://schemas.openxmlformats.org/officeDocument/2006/relationships/hyperlink" Target="http://www.3gpp.org/ftp/tsg_ran/WG3_Iu/TSGR3_63bis/docs/R3-090890.zip" TargetMode="External" Id="R8913c4fc09d24480" /><Relationship Type="http://schemas.openxmlformats.org/officeDocument/2006/relationships/hyperlink" Target="http://webapp.etsi.org/teldir/ListPersDetails.asp?PersId=0" TargetMode="External" Id="Rcaf884da9ce94ed3" /><Relationship Type="http://schemas.openxmlformats.org/officeDocument/2006/relationships/hyperlink" Target="http://www.3gpp.org/ftp/tsg_ran/WG3_Iu/TSGR3_63bis/docs/R3-090891.zip" TargetMode="External" Id="R27404ca892834fef" /><Relationship Type="http://schemas.openxmlformats.org/officeDocument/2006/relationships/hyperlink" Target="http://webapp.etsi.org/teldir/ListPersDetails.asp?PersId=0" TargetMode="External" Id="Rc7ef0dd5c26844d8" /><Relationship Type="http://schemas.openxmlformats.org/officeDocument/2006/relationships/hyperlink" Target="http://www.3gpp.org/ftp/tsg_ran/WG3_Iu/TSGR3_63bis/docs/R3-090892.zip" TargetMode="External" Id="Racebae601cb04fa3" /><Relationship Type="http://schemas.openxmlformats.org/officeDocument/2006/relationships/hyperlink" Target="http://webapp.etsi.org/teldir/ListPersDetails.asp?PersId=0" TargetMode="External" Id="R12aa52a17ca24e04" /><Relationship Type="http://schemas.openxmlformats.org/officeDocument/2006/relationships/hyperlink" Target="http://www.3gpp.org/ftp/tsg_ran/WG3_Iu/TSGR3_63bis/docs/R3-090893.zip" TargetMode="External" Id="Rceb36f7f4d7a4364" /><Relationship Type="http://schemas.openxmlformats.org/officeDocument/2006/relationships/hyperlink" Target="http://webapp.etsi.org/teldir/ListPersDetails.asp?PersId=0" TargetMode="External" Id="R80b45e02ff734004" /><Relationship Type="http://schemas.openxmlformats.org/officeDocument/2006/relationships/hyperlink" Target="http://www.3gpp.org/ftp/tsg_ran/WG3_Iu/TSGR3_63bis/docs/R3-090894.zip" TargetMode="External" Id="R797827b86fd24005" /><Relationship Type="http://schemas.openxmlformats.org/officeDocument/2006/relationships/hyperlink" Target="http://webapp.etsi.org/teldir/ListPersDetails.asp?PersId=0" TargetMode="External" Id="Rfb9001c6e3ee408a" /><Relationship Type="http://schemas.openxmlformats.org/officeDocument/2006/relationships/hyperlink" Target="http://www.3gpp.org/ftp/tsg_ran/WG3_Iu/TSGR3_63bis/docs/R3-090895.zip" TargetMode="External" Id="Rc163d2edf6344e7b" /><Relationship Type="http://schemas.openxmlformats.org/officeDocument/2006/relationships/hyperlink" Target="http://webapp.etsi.org/teldir/ListPersDetails.asp?PersId=0" TargetMode="External" Id="R7da79ff8c1694b49" /><Relationship Type="http://schemas.openxmlformats.org/officeDocument/2006/relationships/hyperlink" Target="http://www.3gpp.org/ftp/tsg_ran/WG3_Iu/TSGR3_63bis/docs/R3-090896.zip" TargetMode="External" Id="Rc6cab87e97e34549" /><Relationship Type="http://schemas.openxmlformats.org/officeDocument/2006/relationships/hyperlink" Target="http://webapp.etsi.org/teldir/ListPersDetails.asp?PersId=0" TargetMode="External" Id="Ra1e1c8d932ba417f" /><Relationship Type="http://schemas.openxmlformats.org/officeDocument/2006/relationships/hyperlink" Target="http://www.3gpp.org/ftp/tsg_ran/WG3_Iu/TSGR3_63bis/docs/R3-090897.zip" TargetMode="External" Id="R30e51f59556d4d08" /><Relationship Type="http://schemas.openxmlformats.org/officeDocument/2006/relationships/hyperlink" Target="http://webapp.etsi.org/teldir/ListPersDetails.asp?PersId=0" TargetMode="External" Id="Reb040bc375404f70" /><Relationship Type="http://schemas.openxmlformats.org/officeDocument/2006/relationships/hyperlink" Target="http://www.3gpp.org/ftp/tsg_ran/WG3_Iu/TSGR3_63bis/docs/R3-090898.zip" TargetMode="External" Id="Rfa06cfc52d9e4cae" /><Relationship Type="http://schemas.openxmlformats.org/officeDocument/2006/relationships/hyperlink" Target="http://webapp.etsi.org/teldir/ListPersDetails.asp?PersId=0" TargetMode="External" Id="R05d39936abd8479e" /><Relationship Type="http://schemas.openxmlformats.org/officeDocument/2006/relationships/hyperlink" Target="http://www.3gpp.org/ftp/tsg_ran/WG3_Iu/TSGR3_63bis/docs/R3-090899.zip" TargetMode="External" Id="R58dde38e7ffc4f03" /><Relationship Type="http://schemas.openxmlformats.org/officeDocument/2006/relationships/hyperlink" Target="http://webapp.etsi.org/teldir/ListPersDetails.asp?PersId=0" TargetMode="External" Id="Rc8114e300d3046d1" /><Relationship Type="http://schemas.openxmlformats.org/officeDocument/2006/relationships/hyperlink" Target="http://www.3gpp.org/ftp/tsg_ran/WG3_Iu/TSGR3_63bis/docs/R3-090900.zip" TargetMode="External" Id="Rf9421489aa594149" /><Relationship Type="http://schemas.openxmlformats.org/officeDocument/2006/relationships/hyperlink" Target="http://webapp.etsi.org/teldir/ListPersDetails.asp?PersId=0" TargetMode="External" Id="R4c607a0d2c494894" /><Relationship Type="http://schemas.openxmlformats.org/officeDocument/2006/relationships/hyperlink" Target="http://www.3gpp.org/ftp/tsg_ran/WG3_Iu/TSGR3_63bis/docs/R3-090901.zip" TargetMode="External" Id="R872c2712821d4f71" /><Relationship Type="http://schemas.openxmlformats.org/officeDocument/2006/relationships/hyperlink" Target="http://webapp.etsi.org/teldir/ListPersDetails.asp?PersId=0" TargetMode="External" Id="Rd310207aa7a54e27" /><Relationship Type="http://schemas.openxmlformats.org/officeDocument/2006/relationships/hyperlink" Target="http://www.3gpp.org/ftp/tsg_ran/WG3_Iu/TSGR3_63bis/docs/R3-090902.zip" TargetMode="External" Id="Re7038fb059034497" /><Relationship Type="http://schemas.openxmlformats.org/officeDocument/2006/relationships/hyperlink" Target="http://webapp.etsi.org/teldir/ListPersDetails.asp?PersId=0" TargetMode="External" Id="R1c8a78c8a97f4aa1" /><Relationship Type="http://schemas.openxmlformats.org/officeDocument/2006/relationships/hyperlink" Target="http://www.3gpp.org/ftp/tsg_ran/WG3_Iu/TSGR3_63bis/docs/R3-090903.zip" TargetMode="External" Id="R49c38babbbbe4fc3" /><Relationship Type="http://schemas.openxmlformats.org/officeDocument/2006/relationships/hyperlink" Target="http://webapp.etsi.org/teldir/ListPersDetails.asp?PersId=0" TargetMode="External" Id="R3247689fd1464914" /><Relationship Type="http://schemas.openxmlformats.org/officeDocument/2006/relationships/hyperlink" Target="http://www.3gpp.org/ftp/tsg_ran/WG3_Iu/TSGR3_63bis/docs/R3-090904.zip" TargetMode="External" Id="R115df63b8d604c55" /><Relationship Type="http://schemas.openxmlformats.org/officeDocument/2006/relationships/hyperlink" Target="http://webapp.etsi.org/teldir/ListPersDetails.asp?PersId=0" TargetMode="External" Id="R572f24ed8c0c4cc0" /><Relationship Type="http://schemas.openxmlformats.org/officeDocument/2006/relationships/hyperlink" Target="http://www.3gpp.org/ftp/tsg_ran/WG3_Iu/TSGR3_63bis/docs/R3-090905.zip" TargetMode="External" Id="R2a314fd731b44ad5" /><Relationship Type="http://schemas.openxmlformats.org/officeDocument/2006/relationships/hyperlink" Target="http://webapp.etsi.org/teldir/ListPersDetails.asp?PersId=0" TargetMode="External" Id="R4a0418195b694996" /><Relationship Type="http://schemas.openxmlformats.org/officeDocument/2006/relationships/hyperlink" Target="http://www.3gpp.org/ftp/tsg_ran/WG3_Iu/TSGR3_63bis/docs/R3-090906.zip" TargetMode="External" Id="R36de3fa729264341" /><Relationship Type="http://schemas.openxmlformats.org/officeDocument/2006/relationships/hyperlink" Target="http://webapp.etsi.org/teldir/ListPersDetails.asp?PersId=0" TargetMode="External" Id="R549ee2a7dab34b39" /><Relationship Type="http://schemas.openxmlformats.org/officeDocument/2006/relationships/hyperlink" Target="http://www.3gpp.org/ftp/tsg_ran/WG3_Iu/TSGR3_63bis/docs/R3-090907.zip" TargetMode="External" Id="Reb31bc3d0c4f45b9" /><Relationship Type="http://schemas.openxmlformats.org/officeDocument/2006/relationships/hyperlink" Target="http://webapp.etsi.org/teldir/ListPersDetails.asp?PersId=0" TargetMode="External" Id="R22677ce15af245b6" /><Relationship Type="http://schemas.openxmlformats.org/officeDocument/2006/relationships/hyperlink" Target="http://www.3gpp.org/ftp/tsg_ran/WG3_Iu/TSGR3_63bis/docs/R3-090908.zip" TargetMode="External" Id="Ra8fbba1e258b4ff3" /><Relationship Type="http://schemas.openxmlformats.org/officeDocument/2006/relationships/hyperlink" Target="http://webapp.etsi.org/teldir/ListPersDetails.asp?PersId=0" TargetMode="External" Id="Rd73aa7a8fab94303" /><Relationship Type="http://schemas.openxmlformats.org/officeDocument/2006/relationships/hyperlink" Target="http://www.3gpp.org/ftp/tsg_ran/WG3_Iu/TSGR3_63bis/docs/R3-090909.zip" TargetMode="External" Id="R02b7edb35be04997" /><Relationship Type="http://schemas.openxmlformats.org/officeDocument/2006/relationships/hyperlink" Target="http://webapp.etsi.org/teldir/ListPersDetails.asp?PersId=0" TargetMode="External" Id="R483a38cc6b504fd2" /><Relationship Type="http://schemas.openxmlformats.org/officeDocument/2006/relationships/hyperlink" Target="http://www.3gpp.org/ftp/tsg_ran/WG3_Iu/TSGR3_63bis/docs/R3-090910.zip" TargetMode="External" Id="Ra6a7401ccd6b4750" /><Relationship Type="http://schemas.openxmlformats.org/officeDocument/2006/relationships/hyperlink" Target="http://webapp.etsi.org/teldir/ListPersDetails.asp?PersId=0" TargetMode="External" Id="R664afb1db34b4544" /><Relationship Type="http://schemas.openxmlformats.org/officeDocument/2006/relationships/hyperlink" Target="http://www.3gpp.org/ftp/tsg_ran/WG3_Iu/TSGR3_63bis/docs/R3-090911.zip" TargetMode="External" Id="Re90f048e783242bb" /><Relationship Type="http://schemas.openxmlformats.org/officeDocument/2006/relationships/hyperlink" Target="http://webapp.etsi.org/teldir/ListPersDetails.asp?PersId=0" TargetMode="External" Id="Rbc929fee4ae247bf" /><Relationship Type="http://schemas.openxmlformats.org/officeDocument/2006/relationships/hyperlink" Target="http://www.3gpp.org/ftp/tsg_ran/WG3_Iu/TSGR3_63bis/docs/R3-090912.zip" TargetMode="External" Id="R6b2d99a56d044e7e" /><Relationship Type="http://schemas.openxmlformats.org/officeDocument/2006/relationships/hyperlink" Target="http://webapp.etsi.org/teldir/ListPersDetails.asp?PersId=0" TargetMode="External" Id="Rc01fbce666554b3a" /><Relationship Type="http://schemas.openxmlformats.org/officeDocument/2006/relationships/hyperlink" Target="http://www.3gpp.org/ftp/tsg_ran/WG3_Iu/TSGR3_63bis/docs/R3-090913.zip" TargetMode="External" Id="R3fc8b91454724576" /><Relationship Type="http://schemas.openxmlformats.org/officeDocument/2006/relationships/hyperlink" Target="http://webapp.etsi.org/teldir/ListPersDetails.asp?PersId=0" TargetMode="External" Id="R3acd714afba8471d" /><Relationship Type="http://schemas.openxmlformats.org/officeDocument/2006/relationships/hyperlink" Target="http://www.3gpp.org/ftp/tsg_ran/WG3_Iu/TSGR3_63bis/docs/R3-090914.zip" TargetMode="External" Id="R7f617cfb5b4b424a" /><Relationship Type="http://schemas.openxmlformats.org/officeDocument/2006/relationships/hyperlink" Target="http://webapp.etsi.org/teldir/ListPersDetails.asp?PersId=0" TargetMode="External" Id="R2e44038b622e40a1" /><Relationship Type="http://schemas.openxmlformats.org/officeDocument/2006/relationships/hyperlink" Target="http://www.3gpp.org/ftp/tsg_ran/WG3_Iu/TSGR3_63bis/docs/R3-090915.zip" TargetMode="External" Id="R5bb1c0471ddb470e" /><Relationship Type="http://schemas.openxmlformats.org/officeDocument/2006/relationships/hyperlink" Target="http://webapp.etsi.org/teldir/ListPersDetails.asp?PersId=0" TargetMode="External" Id="R600ea8e297404281" /><Relationship Type="http://schemas.openxmlformats.org/officeDocument/2006/relationships/hyperlink" Target="http://www.3gpp.org/ftp/tsg_ran/WG3_Iu/TSGR3_63bis/docs/R3-090916.zip" TargetMode="External" Id="R369ffb28fc5545f6" /><Relationship Type="http://schemas.openxmlformats.org/officeDocument/2006/relationships/hyperlink" Target="http://webapp.etsi.org/teldir/ListPersDetails.asp?PersId=0" TargetMode="External" Id="R8cfdfe339edb4e3c" /><Relationship Type="http://schemas.openxmlformats.org/officeDocument/2006/relationships/hyperlink" Target="http://www.3gpp.org/ftp/tsg_ran/WG3_Iu/TSGR3_63bis/docs/R3-090917.zip" TargetMode="External" Id="R386fbc61c5334f96" /><Relationship Type="http://schemas.openxmlformats.org/officeDocument/2006/relationships/hyperlink" Target="http://webapp.etsi.org/teldir/ListPersDetails.asp?PersId=0" TargetMode="External" Id="R9212eec5a19c4f52" /><Relationship Type="http://schemas.openxmlformats.org/officeDocument/2006/relationships/hyperlink" Target="http://www.3gpp.org/ftp/tsg_ran/WG3_Iu/TSGR3_63bis/docs/R3-090918.zip" TargetMode="External" Id="R2b63a91638bd4269" /><Relationship Type="http://schemas.openxmlformats.org/officeDocument/2006/relationships/hyperlink" Target="http://webapp.etsi.org/teldir/ListPersDetails.asp?PersId=0" TargetMode="External" Id="R28aa0f22726c491d" /><Relationship Type="http://schemas.openxmlformats.org/officeDocument/2006/relationships/hyperlink" Target="http://www.3gpp.org/ftp/tsg_ran/WG3_Iu/TSGR3_63bis/docs/R3-090919.zip" TargetMode="External" Id="R543ea032108948aa" /><Relationship Type="http://schemas.openxmlformats.org/officeDocument/2006/relationships/hyperlink" Target="http://webapp.etsi.org/teldir/ListPersDetails.asp?PersId=0" TargetMode="External" Id="R297a47b173914bec" /><Relationship Type="http://schemas.openxmlformats.org/officeDocument/2006/relationships/hyperlink" Target="http://www.3gpp.org/ftp/tsg_ran/WG3_Iu/TSGR3_63bis/docs/R3-090920.zip" TargetMode="External" Id="R0fb25ca5a4c24b12" /><Relationship Type="http://schemas.openxmlformats.org/officeDocument/2006/relationships/hyperlink" Target="http://webapp.etsi.org/teldir/ListPersDetails.asp?PersId=0" TargetMode="External" Id="Rd646e65c349f41c2" /><Relationship Type="http://schemas.openxmlformats.org/officeDocument/2006/relationships/hyperlink" Target="http://webapp.etsi.org/teldir/ListPersDetails.asp?PersId=0" TargetMode="External" Id="R3efed3f4244948de" /><Relationship Type="http://schemas.openxmlformats.org/officeDocument/2006/relationships/hyperlink" Target="http://www.3gpp.org/ftp/tsg_ran/WG3_Iu/TSGR3_63bis/docs/R3-090922.zip" TargetMode="External" Id="R9c232d1f100049e8" /><Relationship Type="http://schemas.openxmlformats.org/officeDocument/2006/relationships/hyperlink" Target="http://webapp.etsi.org/teldir/ListPersDetails.asp?PersId=0" TargetMode="External" Id="Rf85453ffde1f4494" /><Relationship Type="http://schemas.openxmlformats.org/officeDocument/2006/relationships/hyperlink" Target="http://www.3gpp.org/ftp/tsg_ran/WG3_Iu/TSGR3_63bis/docs/R3-090923.zip" TargetMode="External" Id="Rdda3b8df9d084c91" /><Relationship Type="http://schemas.openxmlformats.org/officeDocument/2006/relationships/hyperlink" Target="http://webapp.etsi.org/teldir/ListPersDetails.asp?PersId=0" TargetMode="External" Id="Rbd0cb23a0ae747a3" /><Relationship Type="http://schemas.openxmlformats.org/officeDocument/2006/relationships/hyperlink" Target="http://www.3gpp.org/ftp/tsg_ran/WG3_Iu/TSGR3_63bis/docs/R3-090924.zip" TargetMode="External" Id="R11782e64cd7e40bc" /><Relationship Type="http://schemas.openxmlformats.org/officeDocument/2006/relationships/hyperlink" Target="http://webapp.etsi.org/teldir/ListPersDetails.asp?PersId=0" TargetMode="External" Id="R50e61b0448d14e5c" /><Relationship Type="http://schemas.openxmlformats.org/officeDocument/2006/relationships/hyperlink" Target="http://www.3gpp.org/ftp/tsg_ran/WG3_Iu/TSGR3_63bis/docs/R3-090925.zip" TargetMode="External" Id="R1b26265a23604f4b" /><Relationship Type="http://schemas.openxmlformats.org/officeDocument/2006/relationships/hyperlink" Target="http://webapp.etsi.org/teldir/ListPersDetails.asp?PersId=0" TargetMode="External" Id="R73b34f0bb82f41cb" /><Relationship Type="http://schemas.openxmlformats.org/officeDocument/2006/relationships/hyperlink" Target="http://www.3gpp.org/ftp/tsg_ran/WG3_Iu/TSGR3_63bis/docs/R3-090926.zip" TargetMode="External" Id="Ref8b6f4cd2df4e4e" /><Relationship Type="http://schemas.openxmlformats.org/officeDocument/2006/relationships/hyperlink" Target="http://webapp.etsi.org/teldir/ListPersDetails.asp?PersId=0" TargetMode="External" Id="R3ecbc26a444a493b" /><Relationship Type="http://schemas.openxmlformats.org/officeDocument/2006/relationships/hyperlink" Target="http://www.3gpp.org/ftp/tsg_ran/WG3_Iu/TSGR3_63bis/docs/R3-090927.zip" TargetMode="External" Id="Rfe38aaccb90c4720" /><Relationship Type="http://schemas.openxmlformats.org/officeDocument/2006/relationships/hyperlink" Target="http://webapp.etsi.org/teldir/ListPersDetails.asp?PersId=0" TargetMode="External" Id="R4b288305980f4dbc" /><Relationship Type="http://schemas.openxmlformats.org/officeDocument/2006/relationships/hyperlink" Target="http://www.3gpp.org/ftp/tsg_ran/WG3_Iu/TSGR3_63bis/docs/R3-090928.zip" TargetMode="External" Id="R9da98d411a524a8d" /><Relationship Type="http://schemas.openxmlformats.org/officeDocument/2006/relationships/hyperlink" Target="http://webapp.etsi.org/teldir/ListPersDetails.asp?PersId=0" TargetMode="External" Id="R5c9ca7842a3e4c9c" /><Relationship Type="http://schemas.openxmlformats.org/officeDocument/2006/relationships/hyperlink" Target="http://www.3gpp.org/ftp/tsg_ran/WG3_Iu/TSGR3_63bis/docs/R3-090929.zip" TargetMode="External" Id="Ra418a7e5c5fc4833" /><Relationship Type="http://schemas.openxmlformats.org/officeDocument/2006/relationships/hyperlink" Target="http://webapp.etsi.org/teldir/ListPersDetails.asp?PersId=0" TargetMode="External" Id="R4c29682248ee4b00" /><Relationship Type="http://schemas.openxmlformats.org/officeDocument/2006/relationships/hyperlink" Target="http://www.3gpp.org/ftp/tsg_ran/WG3_Iu/TSGR3_63bis/docs/R3-090930.zip" TargetMode="External" Id="R2a3295f2410e451b" /><Relationship Type="http://schemas.openxmlformats.org/officeDocument/2006/relationships/hyperlink" Target="http://webapp.etsi.org/teldir/ListPersDetails.asp?PersId=0" TargetMode="External" Id="R163c4214d33a4eee" /><Relationship Type="http://schemas.openxmlformats.org/officeDocument/2006/relationships/hyperlink" Target="http://www.3gpp.org/ftp/tsg_ran/WG3_Iu/TSGR3_63bis/docs/R3-090931.zip" TargetMode="External" Id="Rd62184746aef4312" /><Relationship Type="http://schemas.openxmlformats.org/officeDocument/2006/relationships/hyperlink" Target="http://webapp.etsi.org/teldir/ListPersDetails.asp?PersId=0" TargetMode="External" Id="Rfb7b47cdcde3431d" /><Relationship Type="http://schemas.openxmlformats.org/officeDocument/2006/relationships/hyperlink" Target="http://www.3gpp.org/ftp/tsg_ran/WG3_Iu/TSGR3_63bis/docs/R3-090932.zip" TargetMode="External" Id="R76adb41bcbd94964" /><Relationship Type="http://schemas.openxmlformats.org/officeDocument/2006/relationships/hyperlink" Target="http://webapp.etsi.org/teldir/ListPersDetails.asp?PersId=0" TargetMode="External" Id="R1d51fb3dbda141e3" /><Relationship Type="http://schemas.openxmlformats.org/officeDocument/2006/relationships/hyperlink" Target="http://www.3gpp.org/ftp/tsg_ran/WG3_Iu/TSGR3_63bis/docs/R3-090933.zip" TargetMode="External" Id="R6d4cabbba5a2458d" /><Relationship Type="http://schemas.openxmlformats.org/officeDocument/2006/relationships/hyperlink" Target="http://webapp.etsi.org/teldir/ListPersDetails.asp?PersId=0" TargetMode="External" Id="R42c45b5c5dc043e1" /><Relationship Type="http://schemas.openxmlformats.org/officeDocument/2006/relationships/hyperlink" Target="http://www.3gpp.org/ftp/tsg_ran/WG3_Iu/TSGR3_63bis/docs/R3-090934.zip" TargetMode="External" Id="R5007c350fe444ce8" /><Relationship Type="http://schemas.openxmlformats.org/officeDocument/2006/relationships/hyperlink" Target="http://webapp.etsi.org/teldir/ListPersDetails.asp?PersId=0" TargetMode="External" Id="Rc7f4be6a8b65480e" /><Relationship Type="http://schemas.openxmlformats.org/officeDocument/2006/relationships/hyperlink" Target="http://www.3gpp.org/ftp/tsg_ran/WG3_Iu/TSGR3_63bis/docs/R3-090935.zip" TargetMode="External" Id="Rf88b2fd1e6834869" /><Relationship Type="http://schemas.openxmlformats.org/officeDocument/2006/relationships/hyperlink" Target="http://webapp.etsi.org/teldir/ListPersDetails.asp?PersId=0" TargetMode="External" Id="Rf55bce870b614acd" /><Relationship Type="http://schemas.openxmlformats.org/officeDocument/2006/relationships/hyperlink" Target="http://webapp.etsi.org/teldir/ListPersDetails.asp?PersId=0" TargetMode="External" Id="R7cafc3fe9ce74ca9" /><Relationship Type="http://schemas.openxmlformats.org/officeDocument/2006/relationships/hyperlink" Target="http://webapp.etsi.org/teldir/ListPersDetails.asp?PersId=0" TargetMode="External" Id="R98081a36216245d4" /><Relationship Type="http://schemas.openxmlformats.org/officeDocument/2006/relationships/hyperlink" Target="http://www.3gpp.org/ftp/tsg_ran/WG3_Iu/TSGR3_63bis/docs/R3-090938.zip" TargetMode="External" Id="Rfd721790b3334aa4" /><Relationship Type="http://schemas.openxmlformats.org/officeDocument/2006/relationships/hyperlink" Target="http://webapp.etsi.org/teldir/ListPersDetails.asp?PersId=0" TargetMode="External" Id="R37f5b4102e8449c9" /><Relationship Type="http://schemas.openxmlformats.org/officeDocument/2006/relationships/hyperlink" Target="http://www.3gpp.org/ftp/tsg_ran/WG3_Iu/TSGR3_63bis/docs/R3-090939.zip" TargetMode="External" Id="Rb49c45c0d07d43a7" /><Relationship Type="http://schemas.openxmlformats.org/officeDocument/2006/relationships/hyperlink" Target="http://webapp.etsi.org/teldir/ListPersDetails.asp?PersId=0" TargetMode="External" Id="R1928e6be6dd946f7" /><Relationship Type="http://schemas.openxmlformats.org/officeDocument/2006/relationships/hyperlink" Target="http://www.3gpp.org/ftp/tsg_ran/WG3_Iu/TSGR3_63bis/docs/R3-090940.zip" TargetMode="External" Id="R55b3009acb134ee3" /><Relationship Type="http://schemas.openxmlformats.org/officeDocument/2006/relationships/hyperlink" Target="http://webapp.etsi.org/teldir/ListPersDetails.asp?PersId=0" TargetMode="External" Id="Rd10a47cfb4c24aa8" /><Relationship Type="http://schemas.openxmlformats.org/officeDocument/2006/relationships/hyperlink" Target="http://www.3gpp.org/ftp/tsg_ran/WG3_Iu/TSGR3_63bis/docs/R3-090941.zip" TargetMode="External" Id="R62f97dc25de54cdb" /><Relationship Type="http://schemas.openxmlformats.org/officeDocument/2006/relationships/hyperlink" Target="http://webapp.etsi.org/teldir/ListPersDetails.asp?PersId=0" TargetMode="External" Id="R9ea2abf230504e0f" /><Relationship Type="http://schemas.openxmlformats.org/officeDocument/2006/relationships/hyperlink" Target="http://www.3gpp.org/ftp/tsg_ran/WG3_Iu/TSGR3_63bis/docs/R3-090942.zip" TargetMode="External" Id="Rb700321f859d4137" /><Relationship Type="http://schemas.openxmlformats.org/officeDocument/2006/relationships/hyperlink" Target="http://webapp.etsi.org/teldir/ListPersDetails.asp?PersId=0" TargetMode="External" Id="R81a9e14d74a7436e" /><Relationship Type="http://schemas.openxmlformats.org/officeDocument/2006/relationships/hyperlink" Target="http://www.3gpp.org/ftp/tsg_ran/WG3_Iu/TSGR3_63bis/docs/R3-090943.zip" TargetMode="External" Id="R1890e0d314ad451a" /><Relationship Type="http://schemas.openxmlformats.org/officeDocument/2006/relationships/hyperlink" Target="http://webapp.etsi.org/teldir/ListPersDetails.asp?PersId=0" TargetMode="External" Id="R2f4cfc6e5bb44fcf" /><Relationship Type="http://schemas.openxmlformats.org/officeDocument/2006/relationships/hyperlink" Target="http://www.3gpp.org/ftp/tsg_ran/WG3_Iu/TSGR3_63bis/docs/R3-090944.zip" TargetMode="External" Id="R185eeafc1609406a" /><Relationship Type="http://schemas.openxmlformats.org/officeDocument/2006/relationships/hyperlink" Target="http://webapp.etsi.org/teldir/ListPersDetails.asp?PersId=0" TargetMode="External" Id="R2e0eb14e783c4ea4" /><Relationship Type="http://schemas.openxmlformats.org/officeDocument/2006/relationships/hyperlink" Target="http://www.3gpp.org/ftp/tsg_ran/WG3_Iu/TSGR3_63bis/docs/R3-090945.zip" TargetMode="External" Id="R71ec8cbb5763414a" /><Relationship Type="http://schemas.openxmlformats.org/officeDocument/2006/relationships/hyperlink" Target="http://webapp.etsi.org/teldir/ListPersDetails.asp?PersId=0" TargetMode="External" Id="R0a952f8fbcc941f3" /><Relationship Type="http://schemas.openxmlformats.org/officeDocument/2006/relationships/hyperlink" Target="http://www.3gpp.org/ftp/tsg_ran/WG3_Iu/TSGR3_63bis/docs/R3-090946.zip" TargetMode="External" Id="R26c01517b154489f" /><Relationship Type="http://schemas.openxmlformats.org/officeDocument/2006/relationships/hyperlink" Target="http://webapp.etsi.org/teldir/ListPersDetails.asp?PersId=0" TargetMode="External" Id="R71561bad70f9402d" /><Relationship Type="http://schemas.openxmlformats.org/officeDocument/2006/relationships/hyperlink" Target="http://www.3gpp.org/ftp/tsg_ran/WG3_Iu/TSGR3_63bis/docs/R3-090947.zip" TargetMode="External" Id="R10849e36298e4699" /><Relationship Type="http://schemas.openxmlformats.org/officeDocument/2006/relationships/hyperlink" Target="http://webapp.etsi.org/teldir/ListPersDetails.asp?PersId=0" TargetMode="External" Id="R70374fe7e03b4ee2" /><Relationship Type="http://schemas.openxmlformats.org/officeDocument/2006/relationships/hyperlink" Target="http://www.3gpp.org/ftp/tsg_ran/WG3_Iu/TSGR3_63bis/docs/R3-090948.zip" TargetMode="External" Id="Rb7afcf2cb3c048a0" /><Relationship Type="http://schemas.openxmlformats.org/officeDocument/2006/relationships/hyperlink" Target="http://webapp.etsi.org/teldir/ListPersDetails.asp?PersId=0" TargetMode="External" Id="R96a6ca74844249ff" /><Relationship Type="http://schemas.openxmlformats.org/officeDocument/2006/relationships/hyperlink" Target="http://www.3gpp.org/ftp/tsg_ran/WG3_Iu/TSGR3_63bis/docs/R3-090949.zip" TargetMode="External" Id="R39bc62f963dd403d" /><Relationship Type="http://schemas.openxmlformats.org/officeDocument/2006/relationships/hyperlink" Target="http://webapp.etsi.org/teldir/ListPersDetails.asp?PersId=0" TargetMode="External" Id="Rb67b6277db4c456f" /><Relationship Type="http://schemas.openxmlformats.org/officeDocument/2006/relationships/hyperlink" Target="http://www.3gpp.org/ftp/tsg_ran/WG3_Iu/TSGR3_63bis/docs/R3-090950.zip" TargetMode="External" Id="Rdddfd0520b064b91" /><Relationship Type="http://schemas.openxmlformats.org/officeDocument/2006/relationships/hyperlink" Target="http://webapp.etsi.org/teldir/ListPersDetails.asp?PersId=0" TargetMode="External" Id="Re3a1ec74f5c14053" /><Relationship Type="http://schemas.openxmlformats.org/officeDocument/2006/relationships/hyperlink" Target="http://www.3gpp.org/ftp/tsg_ran/WG3_Iu/TSGR3_63bis/docs/R3-090951.zip" TargetMode="External" Id="Ra6c47cbfdf6844f7" /><Relationship Type="http://schemas.openxmlformats.org/officeDocument/2006/relationships/hyperlink" Target="http://webapp.etsi.org/teldir/ListPersDetails.asp?PersId=0" TargetMode="External" Id="Rb70c09d50de549e9" /><Relationship Type="http://schemas.openxmlformats.org/officeDocument/2006/relationships/hyperlink" Target="http://www.3gpp.org/ftp/tsg_ran/WG3_Iu/TSGR3_63bis/docs/R3-090952.zip" TargetMode="External" Id="Re1767b53c1374ac4" /><Relationship Type="http://schemas.openxmlformats.org/officeDocument/2006/relationships/hyperlink" Target="http://webapp.etsi.org/teldir/ListPersDetails.asp?PersId=0" TargetMode="External" Id="Rdc246848cb5b44f1" /><Relationship Type="http://schemas.openxmlformats.org/officeDocument/2006/relationships/hyperlink" Target="http://www.3gpp.org/ftp/tsg_ran/WG3_Iu/TSGR3_63bis/docs/R3-090953.zip" TargetMode="External" Id="R06b3034f2d86449c" /><Relationship Type="http://schemas.openxmlformats.org/officeDocument/2006/relationships/hyperlink" Target="http://webapp.etsi.org/teldir/ListPersDetails.asp?PersId=0" TargetMode="External" Id="R1e5d05d431094ce8" /><Relationship Type="http://schemas.openxmlformats.org/officeDocument/2006/relationships/hyperlink" Target="http://www.3gpp.org/ftp/tsg_ran/WG3_Iu/TSGR3_63bis/docs/R3-090954.zip" TargetMode="External" Id="Rc19168ab8b254cc4" /><Relationship Type="http://schemas.openxmlformats.org/officeDocument/2006/relationships/hyperlink" Target="http://webapp.etsi.org/teldir/ListPersDetails.asp?PersId=0" TargetMode="External" Id="Rdc4f603886c34f7a" /><Relationship Type="http://schemas.openxmlformats.org/officeDocument/2006/relationships/hyperlink" Target="http://www.3gpp.org/ftp/tsg_ran/WG3_Iu/TSGR3_63bis/docs/R3-090955.zip" TargetMode="External" Id="R3755ccafce684acb" /><Relationship Type="http://schemas.openxmlformats.org/officeDocument/2006/relationships/hyperlink" Target="http://webapp.etsi.org/teldir/ListPersDetails.asp?PersId=0" TargetMode="External" Id="R214c3d5766ab4acd" /><Relationship Type="http://schemas.openxmlformats.org/officeDocument/2006/relationships/hyperlink" Target="http://www.3gpp.org/ftp/tsg_ran/WG3_Iu/TSGR3_63bis/docs/R3-090956.zip" TargetMode="External" Id="R7d8048e6f39646d3" /><Relationship Type="http://schemas.openxmlformats.org/officeDocument/2006/relationships/hyperlink" Target="http://webapp.etsi.org/teldir/ListPersDetails.asp?PersId=0" TargetMode="External" Id="Rda59d8fe1f124b5c" /><Relationship Type="http://schemas.openxmlformats.org/officeDocument/2006/relationships/hyperlink" Target="http://www.3gpp.org/ftp/tsg_ran/WG3_Iu/TSGR3_63bis/docs/R3-090957.zip" TargetMode="External" Id="Rb94fb1e5c0f1437d" /><Relationship Type="http://schemas.openxmlformats.org/officeDocument/2006/relationships/hyperlink" Target="http://webapp.etsi.org/teldir/ListPersDetails.asp?PersId=0" TargetMode="External" Id="R79b3fef184594be5" /><Relationship Type="http://schemas.openxmlformats.org/officeDocument/2006/relationships/hyperlink" Target="http://www.3gpp.org/ftp/tsg_ran/WG3_Iu/TSGR3_63bis/docs/R3-090958.zip" TargetMode="External" Id="Rbf73a39c54654ab8" /><Relationship Type="http://schemas.openxmlformats.org/officeDocument/2006/relationships/hyperlink" Target="http://webapp.etsi.org/teldir/ListPersDetails.asp?PersId=0" TargetMode="External" Id="Rf6202521d08045f8" /><Relationship Type="http://schemas.openxmlformats.org/officeDocument/2006/relationships/hyperlink" Target="http://www.3gpp.org/ftp/tsg_ran/WG3_Iu/TSGR3_63bis/docs/R3-090959.zip" TargetMode="External" Id="R875f0d10b368465f" /><Relationship Type="http://schemas.openxmlformats.org/officeDocument/2006/relationships/hyperlink" Target="http://webapp.etsi.org/teldir/ListPersDetails.asp?PersId=0" TargetMode="External" Id="R9d4b2dee0b7e4a27" /><Relationship Type="http://schemas.openxmlformats.org/officeDocument/2006/relationships/hyperlink" Target="http://webapp.etsi.org/teldir/ListPersDetails.asp?PersId=0" TargetMode="External" Id="Rbb17386d420b40d8" /><Relationship Type="http://schemas.openxmlformats.org/officeDocument/2006/relationships/hyperlink" Target="http://www.3gpp.org/ftp/tsg_ran/WG3_Iu/TSGR3_63bis/docs/R3-090961.zip" TargetMode="External" Id="Rf910ebad14d440e3" /><Relationship Type="http://schemas.openxmlformats.org/officeDocument/2006/relationships/hyperlink" Target="http://webapp.etsi.org/teldir/ListPersDetails.asp?PersId=0" TargetMode="External" Id="R0a4900ec982a4baf" /><Relationship Type="http://schemas.openxmlformats.org/officeDocument/2006/relationships/hyperlink" Target="http://www.3gpp.org/ftp/tsg_ran/WG3_Iu/TSGR3_63bis/docs/R3-090962.zip" TargetMode="External" Id="Rf5ac71648b5943ed" /><Relationship Type="http://schemas.openxmlformats.org/officeDocument/2006/relationships/hyperlink" Target="http://webapp.etsi.org/teldir/ListPersDetails.asp?PersId=0" TargetMode="External" Id="R47d8e8a8283343ab" /><Relationship Type="http://schemas.openxmlformats.org/officeDocument/2006/relationships/hyperlink" Target="http://www.3gpp.org/ftp/tsg_ran/WG3_Iu/TSGR3_63bis/docs/R3-090963.zip" TargetMode="External" Id="R6fcf40a9eb774d43" /><Relationship Type="http://schemas.openxmlformats.org/officeDocument/2006/relationships/hyperlink" Target="http://webapp.etsi.org/teldir/ListPersDetails.asp?PersId=0" TargetMode="External" Id="R6ba700446ff0452c" /><Relationship Type="http://schemas.openxmlformats.org/officeDocument/2006/relationships/hyperlink" Target="http://www.3gpp.org/ftp/tsg_ran/WG3_Iu/TSGR3_63bis/docs/R3-090964.zip" TargetMode="External" Id="Re127a68ad98d44ce" /><Relationship Type="http://schemas.openxmlformats.org/officeDocument/2006/relationships/hyperlink" Target="http://webapp.etsi.org/teldir/ListPersDetails.asp?PersId=0" TargetMode="External" Id="R3288dc4a9dca4b6a" /><Relationship Type="http://schemas.openxmlformats.org/officeDocument/2006/relationships/hyperlink" Target="http://www.3gpp.org/ftp/tsg_ran/WG3_Iu/TSGR3_63bis/docs/R3-090965.zip" TargetMode="External" Id="R40f48995697d408f" /><Relationship Type="http://schemas.openxmlformats.org/officeDocument/2006/relationships/hyperlink" Target="http://webapp.etsi.org/teldir/ListPersDetails.asp?PersId=0" TargetMode="External" Id="R0cbc07cfcacd48b5" /><Relationship Type="http://schemas.openxmlformats.org/officeDocument/2006/relationships/hyperlink" Target="http://www.3gpp.org/ftp/tsg_ran/WG3_Iu/TSGR3_63bis/docs/R3-090966.zip" TargetMode="External" Id="R87d1e1f9620144f5" /><Relationship Type="http://schemas.openxmlformats.org/officeDocument/2006/relationships/hyperlink" Target="http://webapp.etsi.org/teldir/ListPersDetails.asp?PersId=0" TargetMode="External" Id="Rf932c22ccda1452c" /><Relationship Type="http://schemas.openxmlformats.org/officeDocument/2006/relationships/hyperlink" Target="http://www.3gpp.org/ftp/tsg_ran/WG3_Iu/TSGR3_63bis/docs/R3-090967.zip" TargetMode="External" Id="R06346bbb299e4c67" /><Relationship Type="http://schemas.openxmlformats.org/officeDocument/2006/relationships/hyperlink" Target="http://webapp.etsi.org/teldir/ListPersDetails.asp?PersId=0" TargetMode="External" Id="Rb0b50948365449b2" /><Relationship Type="http://schemas.openxmlformats.org/officeDocument/2006/relationships/hyperlink" Target="http://www.3gpp.org/ftp/tsg_ran/WG3_Iu/TSGR3_63bis/docs/R3-090968.zip" TargetMode="External" Id="R1d38c4a0ffce407f" /><Relationship Type="http://schemas.openxmlformats.org/officeDocument/2006/relationships/hyperlink" Target="http://webapp.etsi.org/teldir/ListPersDetails.asp?PersId=0" TargetMode="External" Id="R937afa4f01684fdb" /><Relationship Type="http://schemas.openxmlformats.org/officeDocument/2006/relationships/hyperlink" Target="http://www.3gpp.org/ftp/tsg_ran/WG3_Iu/TSGR3_63bis/docs/R3-090969.zip" TargetMode="External" Id="R1a66ccf216294312" /><Relationship Type="http://schemas.openxmlformats.org/officeDocument/2006/relationships/hyperlink" Target="http://webapp.etsi.org/teldir/ListPersDetails.asp?PersId=0" TargetMode="External" Id="Re378eb1378d047a3" /><Relationship Type="http://schemas.openxmlformats.org/officeDocument/2006/relationships/hyperlink" Target="http://www.3gpp.org/ftp/tsg_ran/WG3_Iu/TSGR3_63bis/docs/R3-090970.zip" TargetMode="External" Id="R42ceed581e894331" /><Relationship Type="http://schemas.openxmlformats.org/officeDocument/2006/relationships/hyperlink" Target="http://webapp.etsi.org/teldir/ListPersDetails.asp?PersId=0" TargetMode="External" Id="Rc57c2067f5604b8b" /><Relationship Type="http://schemas.openxmlformats.org/officeDocument/2006/relationships/hyperlink" Target="http://www.3gpp.org/ftp/tsg_ran/WG3_Iu/TSGR3_63bis/docs/R3-090971.zip" TargetMode="External" Id="Ra42d3062fde64f3e" /><Relationship Type="http://schemas.openxmlformats.org/officeDocument/2006/relationships/hyperlink" Target="http://webapp.etsi.org/teldir/ListPersDetails.asp?PersId=0" TargetMode="External" Id="Rff5e83619bc94f25" /><Relationship Type="http://schemas.openxmlformats.org/officeDocument/2006/relationships/hyperlink" Target="http://www.3gpp.org/ftp/tsg_ran/WG3_Iu/TSGR3_63bis/docs/R3-090972.zip" TargetMode="External" Id="R0d13cd8e9aa84670" /><Relationship Type="http://schemas.openxmlformats.org/officeDocument/2006/relationships/hyperlink" Target="http://webapp.etsi.org/teldir/ListPersDetails.asp?PersId=0" TargetMode="External" Id="Re3094f42c68b4a22" /><Relationship Type="http://schemas.openxmlformats.org/officeDocument/2006/relationships/hyperlink" Target="http://www.3gpp.org/ftp/tsg_ran/WG3_Iu/TSGR3_63bis/docs/R3-090973.zip" TargetMode="External" Id="Ra74d5188933c49cb" /><Relationship Type="http://schemas.openxmlformats.org/officeDocument/2006/relationships/hyperlink" Target="http://webapp.etsi.org/teldir/ListPersDetails.asp?PersId=0" TargetMode="External" Id="Rfa938feda6d54d4d" /><Relationship Type="http://schemas.openxmlformats.org/officeDocument/2006/relationships/hyperlink" Target="http://www.3gpp.org/ftp/tsg_ran/WG3_Iu/TSGR3_63bis/docs/R3-090974.zip" TargetMode="External" Id="R6ff62c80d19446df" /><Relationship Type="http://schemas.openxmlformats.org/officeDocument/2006/relationships/hyperlink" Target="http://webapp.etsi.org/teldir/ListPersDetails.asp?PersId=0" TargetMode="External" Id="R696c140c20054c28" /><Relationship Type="http://schemas.openxmlformats.org/officeDocument/2006/relationships/hyperlink" Target="http://www.3gpp.org/ftp/tsg_ran/WG3_Iu/TSGR3_63bis/docs/R3-090975.zip" TargetMode="External" Id="Rf8601f26c8904986" /><Relationship Type="http://schemas.openxmlformats.org/officeDocument/2006/relationships/hyperlink" Target="http://webapp.etsi.org/teldir/ListPersDetails.asp?PersId=0" TargetMode="External" Id="R9e071f80c6ff49f3" /><Relationship Type="http://schemas.openxmlformats.org/officeDocument/2006/relationships/hyperlink" Target="http://www.3gpp.org/ftp/tsg_ran/WG3_Iu/TSGR3_63bis/docs/R3-090976.zip" TargetMode="External" Id="Re82019d9d5b8402b" /><Relationship Type="http://schemas.openxmlformats.org/officeDocument/2006/relationships/hyperlink" Target="http://webapp.etsi.org/teldir/ListPersDetails.asp?PersId=0" TargetMode="External" Id="R7f1793ceabfc450e" /><Relationship Type="http://schemas.openxmlformats.org/officeDocument/2006/relationships/hyperlink" Target="http://www.3gpp.org/ftp/tsg_ran/WG3_Iu/TSGR3_63bis/docs/R3-090977.zip" TargetMode="External" Id="R8667ffe4fe4f4399" /><Relationship Type="http://schemas.openxmlformats.org/officeDocument/2006/relationships/hyperlink" Target="http://webapp.etsi.org/teldir/ListPersDetails.asp?PersId=0" TargetMode="External" Id="Racfa270bd784428f" /><Relationship Type="http://schemas.openxmlformats.org/officeDocument/2006/relationships/hyperlink" Target="http://www.3gpp.org/ftp/tsg_ran/WG3_Iu/TSGR3_63bis/docs/R3-090978.zip" TargetMode="External" Id="R503f8f55a320471f" /><Relationship Type="http://schemas.openxmlformats.org/officeDocument/2006/relationships/hyperlink" Target="http://webapp.etsi.org/teldir/ListPersDetails.asp?PersId=0" TargetMode="External" Id="R94bde471d4224fae" /><Relationship Type="http://schemas.openxmlformats.org/officeDocument/2006/relationships/hyperlink" Target="http://www.3gpp.org/ftp/tsg_ran/WG3_Iu/TSGR3_63bis/docs/R3-090979.zip" TargetMode="External" Id="R1d608e28796f4f0b" /><Relationship Type="http://schemas.openxmlformats.org/officeDocument/2006/relationships/hyperlink" Target="http://webapp.etsi.org/teldir/ListPersDetails.asp?PersId=0" TargetMode="External" Id="Rb8a586dd48bd4dcd" /><Relationship Type="http://schemas.openxmlformats.org/officeDocument/2006/relationships/hyperlink" Target="http://www.3gpp.org/ftp/tsg_ran/WG3_Iu/TSGR3_63bis/docs/R3-090980.zip" TargetMode="External" Id="R387ca54254564d70" /><Relationship Type="http://schemas.openxmlformats.org/officeDocument/2006/relationships/hyperlink" Target="http://webapp.etsi.org/teldir/ListPersDetails.asp?PersId=0" TargetMode="External" Id="R4ac3df6eaa84467b" /><Relationship Type="http://schemas.openxmlformats.org/officeDocument/2006/relationships/hyperlink" Target="http://www.3gpp.org/ftp/tsg_ran/WG3_Iu/TSGR3_63bis/docs/R3-090981.zip" TargetMode="External" Id="Rb861696b96144fa3" /><Relationship Type="http://schemas.openxmlformats.org/officeDocument/2006/relationships/hyperlink" Target="http://webapp.etsi.org/teldir/ListPersDetails.asp?PersId=0" TargetMode="External" Id="R25c0b38d7c8e44ae" /><Relationship Type="http://schemas.openxmlformats.org/officeDocument/2006/relationships/hyperlink" Target="http://webapp.etsi.org/teldir/ListPersDetails.asp?PersId=0" TargetMode="External" Id="R4c384367136c4b45" /><Relationship Type="http://schemas.openxmlformats.org/officeDocument/2006/relationships/hyperlink" Target="http://www.3gpp.org/ftp/tsg_ran/WG3_Iu/TSGR3_63bis/docs/R3-090983.zip" TargetMode="External" Id="Rdb6714b1d34a4e47" /><Relationship Type="http://schemas.openxmlformats.org/officeDocument/2006/relationships/hyperlink" Target="http://webapp.etsi.org/teldir/ListPersDetails.asp?PersId=0" TargetMode="External" Id="R330fb49b50d34981" /><Relationship Type="http://schemas.openxmlformats.org/officeDocument/2006/relationships/hyperlink" Target="http://www.3gpp.org/ftp/tsg_ran/WG3_Iu/TSGR3_63bis/docs/R3-090984.zip" TargetMode="External" Id="Rc8a9b85c318e4ec4" /><Relationship Type="http://schemas.openxmlformats.org/officeDocument/2006/relationships/hyperlink" Target="http://webapp.etsi.org/teldir/ListPersDetails.asp?PersId=0" TargetMode="External" Id="R7e53d0eaae10478d" /><Relationship Type="http://schemas.openxmlformats.org/officeDocument/2006/relationships/hyperlink" Target="http://www.3gpp.org/ftp/tsg_ran/WG3_Iu/TSGR3_63bis/docs/R3-090985.zip" TargetMode="External" Id="R7da1efd7f0f647d0" /><Relationship Type="http://schemas.openxmlformats.org/officeDocument/2006/relationships/hyperlink" Target="http://webapp.etsi.org/teldir/ListPersDetails.asp?PersId=0" TargetMode="External" Id="Re77ac92cf9594215" /><Relationship Type="http://schemas.openxmlformats.org/officeDocument/2006/relationships/hyperlink" Target="http://www.3gpp.org/ftp/tsg_ran/WG3_Iu/TSGR3_63bis/docs/R3-090986.zip" TargetMode="External" Id="R2111f5ed1640431d" /><Relationship Type="http://schemas.openxmlformats.org/officeDocument/2006/relationships/hyperlink" Target="http://webapp.etsi.org/teldir/ListPersDetails.asp?PersId=0" TargetMode="External" Id="Rdc345d457b164278" /><Relationship Type="http://schemas.openxmlformats.org/officeDocument/2006/relationships/hyperlink" Target="http://www.3gpp.org/ftp/tsg_ran/WG3_Iu/TSGR3_63bis/docs/R3-090987.zip" TargetMode="External" Id="R3ed2b3489179416e" /><Relationship Type="http://schemas.openxmlformats.org/officeDocument/2006/relationships/hyperlink" Target="http://webapp.etsi.org/teldir/ListPersDetails.asp?PersId=0" TargetMode="External" Id="Re442ff63bf98430a" /><Relationship Type="http://schemas.openxmlformats.org/officeDocument/2006/relationships/hyperlink" Target="http://www.3gpp.org/ftp/tsg_ran/WG3_Iu/TSGR3_63bis/docs/R3-090988.zip" TargetMode="External" Id="R8e12144f500145e8" /><Relationship Type="http://schemas.openxmlformats.org/officeDocument/2006/relationships/hyperlink" Target="http://webapp.etsi.org/teldir/ListPersDetails.asp?PersId=0" TargetMode="External" Id="R8dba604b5e03440a" /><Relationship Type="http://schemas.openxmlformats.org/officeDocument/2006/relationships/hyperlink" Target="http://www.3gpp.org/ftp/tsg_ran/WG3_Iu/TSGR3_63bis/docs/R3-090989.zip" TargetMode="External" Id="R6c0302715a704249" /><Relationship Type="http://schemas.openxmlformats.org/officeDocument/2006/relationships/hyperlink" Target="http://webapp.etsi.org/teldir/ListPersDetails.asp?PersId=0" TargetMode="External" Id="R8b914aa7cee24e0a" /><Relationship Type="http://schemas.openxmlformats.org/officeDocument/2006/relationships/hyperlink" Target="http://www.3gpp.org/ftp/tsg_ran/WG3_Iu/TSGR3_63bis/docs/R3-090990.zip" TargetMode="External" Id="Rc8400e0bd97f4e25" /><Relationship Type="http://schemas.openxmlformats.org/officeDocument/2006/relationships/hyperlink" Target="http://webapp.etsi.org/teldir/ListPersDetails.asp?PersId=0" TargetMode="External" Id="R643edbeca6a84a01" /><Relationship Type="http://schemas.openxmlformats.org/officeDocument/2006/relationships/hyperlink" Target="http://www.3gpp.org/ftp/tsg_ran/WG3_Iu/TSGR3_63bis/docs/R3-090991.zip" TargetMode="External" Id="R4e5521a599df412c" /><Relationship Type="http://schemas.openxmlformats.org/officeDocument/2006/relationships/hyperlink" Target="http://webapp.etsi.org/teldir/ListPersDetails.asp?PersId=0" TargetMode="External" Id="Rb4cdda8c11844002" /><Relationship Type="http://schemas.openxmlformats.org/officeDocument/2006/relationships/hyperlink" Target="http://www.3gpp.org/ftp/tsg_ran/WG3_Iu/TSGR3_63bis/docs/R3-090992.zip" TargetMode="External" Id="R8bf134533a4e4f2b" /><Relationship Type="http://schemas.openxmlformats.org/officeDocument/2006/relationships/hyperlink" Target="http://webapp.etsi.org/teldir/ListPersDetails.asp?PersId=0" TargetMode="External" Id="Ra8b9f2fa20d5454c" /><Relationship Type="http://schemas.openxmlformats.org/officeDocument/2006/relationships/hyperlink" Target="http://www.3gpp.org/ftp/tsg_ran/WG3_Iu/TSGR3_63bis/docs/R3-090993.zip" TargetMode="External" Id="R5465e537b4e14e6d" /><Relationship Type="http://schemas.openxmlformats.org/officeDocument/2006/relationships/hyperlink" Target="http://webapp.etsi.org/teldir/ListPersDetails.asp?PersId=0" TargetMode="External" Id="Rfd9edd99ff6b4306" /><Relationship Type="http://schemas.openxmlformats.org/officeDocument/2006/relationships/hyperlink" Target="http://www.3gpp.org/ftp/tsg_ran/WG3_Iu/TSGR3_63bis/docs/R3-090994.zip" TargetMode="External" Id="R46981d64a4924d12" /><Relationship Type="http://schemas.openxmlformats.org/officeDocument/2006/relationships/hyperlink" Target="http://webapp.etsi.org/teldir/ListPersDetails.asp?PersId=0" TargetMode="External" Id="R3707b7970ec8496f" /><Relationship Type="http://schemas.openxmlformats.org/officeDocument/2006/relationships/hyperlink" Target="http://www.3gpp.org/ftp/tsg_ran/WG3_Iu/TSGR3_63bis/docs/R3-090995.zip" TargetMode="External" Id="R9e10086b1b0a4343" /><Relationship Type="http://schemas.openxmlformats.org/officeDocument/2006/relationships/hyperlink" Target="http://webapp.etsi.org/teldir/ListPersDetails.asp?PersId=0" TargetMode="External" Id="R8cbfbfdd37ea4504" /><Relationship Type="http://schemas.openxmlformats.org/officeDocument/2006/relationships/hyperlink" Target="http://www.3gpp.org/ftp/tsg_ran/WG3_Iu/TSGR3_63bis/docs/R3-090996.zip" TargetMode="External" Id="Rb6fabc3496a4426c" /><Relationship Type="http://schemas.openxmlformats.org/officeDocument/2006/relationships/hyperlink" Target="http://webapp.etsi.org/teldir/ListPersDetails.asp?PersId=0" TargetMode="External" Id="Rf33bb83a19ad4d5e" /><Relationship Type="http://schemas.openxmlformats.org/officeDocument/2006/relationships/hyperlink" Target="http://www.3gpp.org/ftp/tsg_ran/WG3_Iu/TSGR3_63bis/docs/R3-090997.zip" TargetMode="External" Id="R7de8ea79979e466b" /><Relationship Type="http://schemas.openxmlformats.org/officeDocument/2006/relationships/hyperlink" Target="http://webapp.etsi.org/teldir/ListPersDetails.asp?PersId=0" TargetMode="External" Id="Rd80280f503fd4d91" /><Relationship Type="http://schemas.openxmlformats.org/officeDocument/2006/relationships/hyperlink" Target="http://www.3gpp.org/ftp/tsg_ran/WG3_Iu/TSGR3_63bis/docs/R3-090998.zip" TargetMode="External" Id="Rfea5b00d314e43c4" /><Relationship Type="http://schemas.openxmlformats.org/officeDocument/2006/relationships/hyperlink" Target="http://webapp.etsi.org/teldir/ListPersDetails.asp?PersId=0" TargetMode="External" Id="Rca7f4cc48a0c4a99" /><Relationship Type="http://schemas.openxmlformats.org/officeDocument/2006/relationships/hyperlink" Target="http://www.3gpp.org/ftp/tsg_ran/WG3_Iu/TSGR3_63bis/docs/R3-090999.zip" TargetMode="External" Id="R62237be6753246ba" /><Relationship Type="http://schemas.openxmlformats.org/officeDocument/2006/relationships/hyperlink" Target="http://webapp.etsi.org/teldir/ListPersDetails.asp?PersId=0" TargetMode="External" Id="R0967b49881494f27" /><Relationship Type="http://schemas.openxmlformats.org/officeDocument/2006/relationships/hyperlink" Target="http://www.3gpp.org/ftp/tsg_ran/WG3_Iu/TSGR3_63bis/docs/R3-091000.zip" TargetMode="External" Id="R79ea279152714cd2" /><Relationship Type="http://schemas.openxmlformats.org/officeDocument/2006/relationships/hyperlink" Target="http://webapp.etsi.org/teldir/ListPersDetails.asp?PersId=0" TargetMode="External" Id="R734afeb3a5b64076" /><Relationship Type="http://schemas.openxmlformats.org/officeDocument/2006/relationships/hyperlink" Target="http://www.3gpp.org/ftp/tsg_ran/WG3_Iu/TSGR3_63bis/docs/R3-091001.zip" TargetMode="External" Id="Rc8849e19108b47b4" /><Relationship Type="http://schemas.openxmlformats.org/officeDocument/2006/relationships/hyperlink" Target="http://webapp.etsi.org/teldir/ListPersDetails.asp?PersId=0" TargetMode="External" Id="R3419e71d5fb04671" /><Relationship Type="http://schemas.openxmlformats.org/officeDocument/2006/relationships/hyperlink" Target="http://www.3gpp.org/ftp/tsg_ran/WG3_Iu/TSGR3_63bis/docs/R3-091002.zip" TargetMode="External" Id="R7956de3ba1ed46dd" /><Relationship Type="http://schemas.openxmlformats.org/officeDocument/2006/relationships/hyperlink" Target="http://webapp.etsi.org/teldir/ListPersDetails.asp?PersId=0" TargetMode="External" Id="R02fcf7b9b13d4002" /><Relationship Type="http://schemas.openxmlformats.org/officeDocument/2006/relationships/hyperlink" Target="http://www.3gpp.org/ftp/tsg_ran/WG3_Iu/TSGR3_63bis/docs/R3-091003.zip" TargetMode="External" Id="R3347eabb65eb4ce5" /><Relationship Type="http://schemas.openxmlformats.org/officeDocument/2006/relationships/hyperlink" Target="http://webapp.etsi.org/teldir/ListPersDetails.asp?PersId=0" TargetMode="External" Id="Rd4623ec3f3d54b5c" /><Relationship Type="http://schemas.openxmlformats.org/officeDocument/2006/relationships/hyperlink" Target="http://www.3gpp.org/ftp/tsg_ran/WG3_Iu/TSGR3_63bis/docs/R3-091004.zip" TargetMode="External" Id="R04f580da63e145ae" /><Relationship Type="http://schemas.openxmlformats.org/officeDocument/2006/relationships/hyperlink" Target="http://webapp.etsi.org/teldir/ListPersDetails.asp?PersId=0" TargetMode="External" Id="Rd0cbbf2c926e4385" /><Relationship Type="http://schemas.openxmlformats.org/officeDocument/2006/relationships/hyperlink" Target="http://www.3gpp.org/ftp/tsg_ran/WG3_Iu/TSGR3_63bis/docs/R3-091005.zip" TargetMode="External" Id="R59e5c95100a14557" /><Relationship Type="http://schemas.openxmlformats.org/officeDocument/2006/relationships/hyperlink" Target="http://webapp.etsi.org/teldir/ListPersDetails.asp?PersId=0" TargetMode="External" Id="Re3c91a8918f7437e" /><Relationship Type="http://schemas.openxmlformats.org/officeDocument/2006/relationships/hyperlink" Target="http://www.3gpp.org/ftp/tsg_ran/WG3_Iu/TSGR3_63bis/docs/R3-091006.zip" TargetMode="External" Id="Rb4658d91ce3a4811" /><Relationship Type="http://schemas.openxmlformats.org/officeDocument/2006/relationships/hyperlink" Target="http://webapp.etsi.org/teldir/ListPersDetails.asp?PersId=0" TargetMode="External" Id="Rc3b5380a15694fbc" /><Relationship Type="http://schemas.openxmlformats.org/officeDocument/2006/relationships/hyperlink" Target="http://www.3gpp.org/ftp/tsg_ran/WG3_Iu/TSGR3_63bis/docs/R3-091007.zip" TargetMode="External" Id="R41c9a02a7d804a41" /><Relationship Type="http://schemas.openxmlformats.org/officeDocument/2006/relationships/hyperlink" Target="http://webapp.etsi.org/teldir/ListPersDetails.asp?PersId=0" TargetMode="External" Id="R6d0d1220ef7e488d" /><Relationship Type="http://schemas.openxmlformats.org/officeDocument/2006/relationships/hyperlink" Target="http://www.3gpp.org/ftp/tsg_ran/WG3_Iu/TSGR3_63bis/docs/R3-091008.zip" TargetMode="External" Id="R7ffd360d32fb488d" /><Relationship Type="http://schemas.openxmlformats.org/officeDocument/2006/relationships/hyperlink" Target="http://webapp.etsi.org/teldir/ListPersDetails.asp?PersId=0" TargetMode="External" Id="Rdb0e1a17dd3b4c68" /><Relationship Type="http://schemas.openxmlformats.org/officeDocument/2006/relationships/hyperlink" Target="http://www.3gpp.org/ftp/tsg_ran/WG3_Iu/TSGR3_63bis/docs/R3-091009.zip" TargetMode="External" Id="R49ff504eaab84280" /><Relationship Type="http://schemas.openxmlformats.org/officeDocument/2006/relationships/hyperlink" Target="http://webapp.etsi.org/teldir/ListPersDetails.asp?PersId=0" TargetMode="External" Id="R822a79eb77f44bf8" /><Relationship Type="http://schemas.openxmlformats.org/officeDocument/2006/relationships/hyperlink" Target="http://www.3gpp.org/ftp/tsg_ran/WG3_Iu/TSGR3_63bis/docs/R3-091010.zip" TargetMode="External" Id="R1f381f3d28284e04" /><Relationship Type="http://schemas.openxmlformats.org/officeDocument/2006/relationships/hyperlink" Target="http://webapp.etsi.org/teldir/ListPersDetails.asp?PersId=0" TargetMode="External" Id="R1452fd663b694d70" /><Relationship Type="http://schemas.openxmlformats.org/officeDocument/2006/relationships/hyperlink" Target="http://www.3gpp.org/ftp/tsg_ran/WG3_Iu/TSGR3_63bis/docs/R3-091011.zip" TargetMode="External" Id="Rb5efe07879a64ac3" /><Relationship Type="http://schemas.openxmlformats.org/officeDocument/2006/relationships/hyperlink" Target="http://webapp.etsi.org/teldir/ListPersDetails.asp?PersId=0" TargetMode="External" Id="Rd0b974b4d6014b59" /><Relationship Type="http://schemas.openxmlformats.org/officeDocument/2006/relationships/hyperlink" Target="http://www.3gpp.org/ftp/tsg_ran/WG3_Iu/TSGR3_63bis/docs/R3-091012.zip" TargetMode="External" Id="R08ed94c591524f5c" /><Relationship Type="http://schemas.openxmlformats.org/officeDocument/2006/relationships/hyperlink" Target="http://webapp.etsi.org/teldir/ListPersDetails.asp?PersId=0" TargetMode="External" Id="R4023cc383372498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45</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45</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45</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45</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45</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45</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62</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62</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67</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67</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67</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67</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67</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76</v>
      </c>
      <c r="B19" s="6" t="s">
        <v>77</v>
      </c>
      <c r="C19" s="6" t="s">
        <v>78</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79</v>
      </c>
      <c r="B20" s="6" t="s">
        <v>80</v>
      </c>
      <c r="C20" s="6" t="s">
        <v>78</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81</v>
      </c>
      <c r="B21" s="6" t="s">
        <v>82</v>
      </c>
      <c r="C21" s="6" t="s">
        <v>78</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83</v>
      </c>
      <c r="B22" s="6" t="s">
        <v>84</v>
      </c>
      <c r="C22" s="6" t="s">
        <v>78</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85</v>
      </c>
      <c r="B23" s="6" t="s">
        <v>86</v>
      </c>
      <c r="C23" s="6" t="s">
        <v>87</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88</v>
      </c>
      <c r="B24" s="6" t="s">
        <v>89</v>
      </c>
      <c r="C24" s="6" t="s">
        <v>87</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90</v>
      </c>
      <c r="B25" s="6" t="s">
        <v>91</v>
      </c>
      <c r="C25" s="6" t="s">
        <v>92</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93</v>
      </c>
      <c r="B26" s="6" t="s">
        <v>94</v>
      </c>
      <c r="C26" s="6" t="s">
        <v>95</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96</v>
      </c>
      <c r="B27" s="6" t="s">
        <v>97</v>
      </c>
      <c r="C27" s="6" t="s">
        <v>95</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98</v>
      </c>
      <c r="B28" s="6" t="s">
        <v>99</v>
      </c>
      <c r="C28" s="6" t="s">
        <v>95</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100</v>
      </c>
      <c r="B29" s="6" t="s">
        <v>101</v>
      </c>
      <c r="C29" s="6" t="s">
        <v>102</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103</v>
      </c>
      <c r="B30" s="6" t="s">
        <v>104</v>
      </c>
      <c r="C30" s="6" t="s">
        <v>105</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106</v>
      </c>
      <c r="B31" s="6" t="s">
        <v>107</v>
      </c>
      <c r="C31" s="6" t="s">
        <v>108</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109</v>
      </c>
      <c r="B32" s="6" t="s">
        <v>110</v>
      </c>
      <c r="C32" s="6" t="s">
        <v>108</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111</v>
      </c>
      <c r="B33" s="6" t="s">
        <v>112</v>
      </c>
      <c r="C33" s="6" t="s">
        <v>108</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113</v>
      </c>
      <c r="B34" s="6" t="s">
        <v>114</v>
      </c>
      <c r="C34" s="6" t="s">
        <v>108</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115</v>
      </c>
      <c r="B35" s="6" t="s">
        <v>116</v>
      </c>
      <c r="C35" s="6" t="s">
        <v>117</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118</v>
      </c>
      <c r="B36" s="6" t="s">
        <v>119</v>
      </c>
      <c r="C36" s="6" t="s">
        <v>117</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120</v>
      </c>
      <c r="B37" s="6" t="s">
        <v>121</v>
      </c>
      <c r="C37" s="6" t="s">
        <v>122</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123</v>
      </c>
      <c r="B38" s="6" t="s">
        <v>124</v>
      </c>
      <c r="C38" s="6" t="s">
        <v>122</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125</v>
      </c>
      <c r="X38" s="7" t="s">
        <v>38</v>
      </c>
      <c r="Y38" s="5" t="s">
        <v>126</v>
      </c>
      <c r="Z38" s="5" t="s">
        <v>39</v>
      </c>
      <c r="AA38" s="6" t="s">
        <v>38</v>
      </c>
      <c r="AB38" s="6" t="s">
        <v>38</v>
      </c>
      <c r="AC38" s="6" t="s">
        <v>38</v>
      </c>
      <c r="AD38" s="6" t="s">
        <v>38</v>
      </c>
      <c r="AE38" s="6" t="s">
        <v>38</v>
      </c>
    </row>
    <row r="39">
      <c r="A39" s="28" t="s">
        <v>127</v>
      </c>
      <c r="B39" s="6" t="s">
        <v>128</v>
      </c>
      <c r="C39" s="6" t="s">
        <v>122</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129</v>
      </c>
      <c r="X39" s="7" t="s">
        <v>38</v>
      </c>
      <c r="Y39" s="5" t="s">
        <v>126</v>
      </c>
      <c r="Z39" s="5" t="s">
        <v>39</v>
      </c>
      <c r="AA39" s="6" t="s">
        <v>38</v>
      </c>
      <c r="AB39" s="6" t="s">
        <v>38</v>
      </c>
      <c r="AC39" s="6" t="s">
        <v>38</v>
      </c>
      <c r="AD39" s="6" t="s">
        <v>38</v>
      </c>
      <c r="AE39" s="6" t="s">
        <v>38</v>
      </c>
    </row>
    <row r="40">
      <c r="A40" s="28" t="s">
        <v>130</v>
      </c>
      <c r="B40" s="6" t="s">
        <v>131</v>
      </c>
      <c r="C40" s="6" t="s">
        <v>122</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132</v>
      </c>
      <c r="B41" s="6" t="s">
        <v>133</v>
      </c>
      <c r="C41" s="6" t="s">
        <v>122</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134</v>
      </c>
      <c r="X41" s="7" t="s">
        <v>38</v>
      </c>
      <c r="Y41" s="5" t="s">
        <v>126</v>
      </c>
      <c r="Z41" s="5" t="s">
        <v>39</v>
      </c>
      <c r="AA41" s="6" t="s">
        <v>38</v>
      </c>
      <c r="AB41" s="6" t="s">
        <v>38</v>
      </c>
      <c r="AC41" s="6" t="s">
        <v>38</v>
      </c>
      <c r="AD41" s="6" t="s">
        <v>38</v>
      </c>
      <c r="AE41" s="6" t="s">
        <v>38</v>
      </c>
    </row>
    <row r="42">
      <c r="A42" s="28" t="s">
        <v>135</v>
      </c>
      <c r="B42" s="6" t="s">
        <v>136</v>
      </c>
      <c r="C42" s="6" t="s">
        <v>122</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137</v>
      </c>
      <c r="B43" s="6" t="s">
        <v>138</v>
      </c>
      <c r="C43" s="6" t="s">
        <v>122</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139</v>
      </c>
      <c r="X43" s="7" t="s">
        <v>38</v>
      </c>
      <c r="Y43" s="5" t="s">
        <v>126</v>
      </c>
      <c r="Z43" s="5" t="s">
        <v>39</v>
      </c>
      <c r="AA43" s="6" t="s">
        <v>38</v>
      </c>
      <c r="AB43" s="6" t="s">
        <v>38</v>
      </c>
      <c r="AC43" s="6" t="s">
        <v>38</v>
      </c>
      <c r="AD43" s="6" t="s">
        <v>38</v>
      </c>
      <c r="AE43" s="6" t="s">
        <v>38</v>
      </c>
    </row>
    <row r="44">
      <c r="A44" s="28" t="s">
        <v>140</v>
      </c>
      <c r="B44" s="6" t="s">
        <v>141</v>
      </c>
      <c r="C44" s="6" t="s">
        <v>122</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142</v>
      </c>
      <c r="B45" s="6" t="s">
        <v>143</v>
      </c>
      <c r="C45" s="6" t="s">
        <v>122</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144</v>
      </c>
      <c r="X45" s="7" t="s">
        <v>38</v>
      </c>
      <c r="Y45" s="5" t="s">
        <v>126</v>
      </c>
      <c r="Z45" s="5" t="s">
        <v>39</v>
      </c>
      <c r="AA45" s="6" t="s">
        <v>38</v>
      </c>
      <c r="AB45" s="6" t="s">
        <v>38</v>
      </c>
      <c r="AC45" s="6" t="s">
        <v>38</v>
      </c>
      <c r="AD45" s="6" t="s">
        <v>38</v>
      </c>
      <c r="AE45" s="6" t="s">
        <v>38</v>
      </c>
    </row>
    <row r="46">
      <c r="A46" s="28" t="s">
        <v>145</v>
      </c>
      <c r="B46" s="6" t="s">
        <v>146</v>
      </c>
      <c r="C46" s="6" t="s">
        <v>122</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147</v>
      </c>
      <c r="B47" s="6" t="s">
        <v>148</v>
      </c>
      <c r="C47" s="6" t="s">
        <v>122</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149</v>
      </c>
      <c r="X47" s="7" t="s">
        <v>38</v>
      </c>
      <c r="Y47" s="5" t="s">
        <v>126</v>
      </c>
      <c r="Z47" s="5" t="s">
        <v>39</v>
      </c>
      <c r="AA47" s="6" t="s">
        <v>38</v>
      </c>
      <c r="AB47" s="6" t="s">
        <v>38</v>
      </c>
      <c r="AC47" s="6" t="s">
        <v>38</v>
      </c>
      <c r="AD47" s="6" t="s">
        <v>38</v>
      </c>
      <c r="AE47" s="6" t="s">
        <v>38</v>
      </c>
    </row>
    <row r="48">
      <c r="A48" s="28" t="s">
        <v>150</v>
      </c>
      <c r="B48" s="6" t="s">
        <v>151</v>
      </c>
      <c r="C48" s="6" t="s">
        <v>122</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152</v>
      </c>
      <c r="B49" s="6" t="s">
        <v>153</v>
      </c>
      <c r="C49" s="6" t="s">
        <v>122</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154</v>
      </c>
      <c r="X49" s="7" t="s">
        <v>38</v>
      </c>
      <c r="Y49" s="5" t="s">
        <v>126</v>
      </c>
      <c r="Z49" s="5" t="s">
        <v>39</v>
      </c>
      <c r="AA49" s="6" t="s">
        <v>38</v>
      </c>
      <c r="AB49" s="6" t="s">
        <v>38</v>
      </c>
      <c r="AC49" s="6" t="s">
        <v>38</v>
      </c>
      <c r="AD49" s="6" t="s">
        <v>38</v>
      </c>
      <c r="AE49" s="6" t="s">
        <v>38</v>
      </c>
    </row>
    <row r="50">
      <c r="A50" s="28" t="s">
        <v>155</v>
      </c>
      <c r="B50" s="6" t="s">
        <v>156</v>
      </c>
      <c r="C50" s="6" t="s">
        <v>122</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157</v>
      </c>
      <c r="B51" s="6" t="s">
        <v>158</v>
      </c>
      <c r="C51" s="6" t="s">
        <v>122</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159</v>
      </c>
      <c r="X51" s="7" t="s">
        <v>38</v>
      </c>
      <c r="Y51" s="5" t="s">
        <v>126</v>
      </c>
      <c r="Z51" s="5" t="s">
        <v>39</v>
      </c>
      <c r="AA51" s="6" t="s">
        <v>38</v>
      </c>
      <c r="AB51" s="6" t="s">
        <v>38</v>
      </c>
      <c r="AC51" s="6" t="s">
        <v>38</v>
      </c>
      <c r="AD51" s="6" t="s">
        <v>38</v>
      </c>
      <c r="AE51" s="6" t="s">
        <v>38</v>
      </c>
    </row>
    <row r="52">
      <c r="A52" s="28" t="s">
        <v>160</v>
      </c>
      <c r="B52" s="6" t="s">
        <v>161</v>
      </c>
      <c r="C52" s="6" t="s">
        <v>122</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162</v>
      </c>
      <c r="B53" s="6" t="s">
        <v>163</v>
      </c>
      <c r="C53" s="6" t="s">
        <v>122</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164</v>
      </c>
      <c r="B54" s="6" t="s">
        <v>165</v>
      </c>
      <c r="C54" s="6" t="s">
        <v>166</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167</v>
      </c>
      <c r="B55" s="6" t="s">
        <v>168</v>
      </c>
      <c r="C55" s="6" t="s">
        <v>166</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169</v>
      </c>
      <c r="B56" s="6" t="s">
        <v>170</v>
      </c>
      <c r="C56" s="6" t="s">
        <v>166</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171</v>
      </c>
      <c r="X56" s="7" t="s">
        <v>38</v>
      </c>
      <c r="Y56" s="5" t="s">
        <v>126</v>
      </c>
      <c r="Z56" s="5" t="s">
        <v>39</v>
      </c>
      <c r="AA56" s="6" t="s">
        <v>38</v>
      </c>
      <c r="AB56" s="6" t="s">
        <v>38</v>
      </c>
      <c r="AC56" s="6" t="s">
        <v>38</v>
      </c>
      <c r="AD56" s="6" t="s">
        <v>38</v>
      </c>
      <c r="AE56" s="6" t="s">
        <v>38</v>
      </c>
    </row>
    <row r="57">
      <c r="A57" s="28" t="s">
        <v>172</v>
      </c>
      <c r="B57" s="6" t="s">
        <v>173</v>
      </c>
      <c r="C57" s="6" t="s">
        <v>166</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174</v>
      </c>
      <c r="B58" s="6" t="s">
        <v>175</v>
      </c>
      <c r="C58" s="6" t="s">
        <v>166</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176</v>
      </c>
      <c r="X58" s="7" t="s">
        <v>38</v>
      </c>
      <c r="Y58" s="5" t="s">
        <v>126</v>
      </c>
      <c r="Z58" s="5" t="s">
        <v>39</v>
      </c>
      <c r="AA58" s="6" t="s">
        <v>38</v>
      </c>
      <c r="AB58" s="6" t="s">
        <v>38</v>
      </c>
      <c r="AC58" s="6" t="s">
        <v>38</v>
      </c>
      <c r="AD58" s="6" t="s">
        <v>38</v>
      </c>
      <c r="AE58" s="6" t="s">
        <v>38</v>
      </c>
    </row>
    <row r="59">
      <c r="A59" s="28" t="s">
        <v>177</v>
      </c>
      <c r="B59" s="6" t="s">
        <v>178</v>
      </c>
      <c r="C59" s="6" t="s">
        <v>166</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179</v>
      </c>
      <c r="X59" s="7" t="s">
        <v>38</v>
      </c>
      <c r="Y59" s="5" t="s">
        <v>126</v>
      </c>
      <c r="Z59" s="5" t="s">
        <v>39</v>
      </c>
      <c r="AA59" s="6" t="s">
        <v>38</v>
      </c>
      <c r="AB59" s="6" t="s">
        <v>38</v>
      </c>
      <c r="AC59" s="6" t="s">
        <v>38</v>
      </c>
      <c r="AD59" s="6" t="s">
        <v>38</v>
      </c>
      <c r="AE59" s="6" t="s">
        <v>38</v>
      </c>
    </row>
    <row r="60">
      <c r="A60" s="28" t="s">
        <v>180</v>
      </c>
      <c r="B60" s="6" t="s">
        <v>181</v>
      </c>
      <c r="C60" s="6" t="s">
        <v>166</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30" t="s">
        <v>182</v>
      </c>
      <c r="B61" s="6" t="s">
        <v>183</v>
      </c>
      <c r="C61" s="6" t="s">
        <v>166</v>
      </c>
      <c r="D61" s="7" t="s">
        <v>34</v>
      </c>
      <c r="E61" s="28" t="s">
        <v>35</v>
      </c>
      <c r="F61" s="5" t="s">
        <v>36</v>
      </c>
      <c r="G61" s="6" t="s">
        <v>37</v>
      </c>
      <c r="H61" s="6" t="s">
        <v>38</v>
      </c>
      <c r="I61" s="6" t="s">
        <v>38</v>
      </c>
      <c r="J61" s="8" t="s">
        <v>38</v>
      </c>
      <c r="K61" s="5" t="s">
        <v>38</v>
      </c>
      <c r="L61" s="7" t="s">
        <v>38</v>
      </c>
      <c r="M61" s="9">
        <v>0</v>
      </c>
      <c r="N61" s="5" t="s">
        <v>39</v>
      </c>
      <c r="O61" s="31"/>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184</v>
      </c>
      <c r="B62" s="6" t="s">
        <v>185</v>
      </c>
      <c r="C62" s="6" t="s">
        <v>186</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187</v>
      </c>
      <c r="X62" s="7" t="s">
        <v>38</v>
      </c>
      <c r="Y62" s="5" t="s">
        <v>126</v>
      </c>
      <c r="Z62" s="5" t="s">
        <v>39</v>
      </c>
      <c r="AA62" s="6" t="s">
        <v>38</v>
      </c>
      <c r="AB62" s="6" t="s">
        <v>38</v>
      </c>
      <c r="AC62" s="6" t="s">
        <v>38</v>
      </c>
      <c r="AD62" s="6" t="s">
        <v>38</v>
      </c>
      <c r="AE62" s="6" t="s">
        <v>38</v>
      </c>
    </row>
    <row r="63">
      <c r="A63" s="28" t="s">
        <v>188</v>
      </c>
      <c r="B63" s="6" t="s">
        <v>189</v>
      </c>
      <c r="C63" s="6" t="s">
        <v>186</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190</v>
      </c>
      <c r="X63" s="7" t="s">
        <v>38</v>
      </c>
      <c r="Y63" s="5" t="s">
        <v>126</v>
      </c>
      <c r="Z63" s="5" t="s">
        <v>39</v>
      </c>
      <c r="AA63" s="6" t="s">
        <v>38</v>
      </c>
      <c r="AB63" s="6" t="s">
        <v>38</v>
      </c>
      <c r="AC63" s="6" t="s">
        <v>38</v>
      </c>
      <c r="AD63" s="6" t="s">
        <v>38</v>
      </c>
      <c r="AE63" s="6" t="s">
        <v>38</v>
      </c>
    </row>
    <row r="64">
      <c r="A64" s="28" t="s">
        <v>191</v>
      </c>
      <c r="B64" s="6" t="s">
        <v>192</v>
      </c>
      <c r="C64" s="6" t="s">
        <v>166</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193</v>
      </c>
      <c r="X64" s="7" t="s">
        <v>38</v>
      </c>
      <c r="Y64" s="5" t="s">
        <v>126</v>
      </c>
      <c r="Z64" s="5" t="s">
        <v>39</v>
      </c>
      <c r="AA64" s="6" t="s">
        <v>38</v>
      </c>
      <c r="AB64" s="6" t="s">
        <v>38</v>
      </c>
      <c r="AC64" s="6" t="s">
        <v>38</v>
      </c>
      <c r="AD64" s="6" t="s">
        <v>38</v>
      </c>
      <c r="AE64" s="6" t="s">
        <v>38</v>
      </c>
    </row>
    <row r="65">
      <c r="A65" s="28" t="s">
        <v>194</v>
      </c>
      <c r="B65" s="6" t="s">
        <v>195</v>
      </c>
      <c r="C65" s="6" t="s">
        <v>166</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196</v>
      </c>
      <c r="B66" s="6" t="s">
        <v>197</v>
      </c>
      <c r="C66" s="6" t="s">
        <v>166</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198</v>
      </c>
      <c r="B67" s="6" t="s">
        <v>199</v>
      </c>
      <c r="C67" s="6" t="s">
        <v>166</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200</v>
      </c>
      <c r="B68" s="6" t="s">
        <v>201</v>
      </c>
      <c r="C68" s="6" t="s">
        <v>166</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202</v>
      </c>
      <c r="B69" s="6" t="s">
        <v>203</v>
      </c>
      <c r="C69" s="6" t="s">
        <v>166</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204</v>
      </c>
      <c r="B70" s="6" t="s">
        <v>205</v>
      </c>
      <c r="C70" s="6" t="s">
        <v>166</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206</v>
      </c>
      <c r="X70" s="7" t="s">
        <v>38</v>
      </c>
      <c r="Y70" s="5" t="s">
        <v>207</v>
      </c>
      <c r="Z70" s="5" t="s">
        <v>39</v>
      </c>
      <c r="AA70" s="6" t="s">
        <v>38</v>
      </c>
      <c r="AB70" s="6" t="s">
        <v>38</v>
      </c>
      <c r="AC70" s="6" t="s">
        <v>38</v>
      </c>
      <c r="AD70" s="6" t="s">
        <v>38</v>
      </c>
      <c r="AE70" s="6" t="s">
        <v>38</v>
      </c>
    </row>
    <row r="71">
      <c r="A71" s="28" t="s">
        <v>208</v>
      </c>
      <c r="B71" s="6" t="s">
        <v>209</v>
      </c>
      <c r="C71" s="6" t="s">
        <v>166</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210</v>
      </c>
      <c r="X71" s="7" t="s">
        <v>38</v>
      </c>
      <c r="Y71" s="5" t="s">
        <v>126</v>
      </c>
      <c r="Z71" s="5" t="s">
        <v>39</v>
      </c>
      <c r="AA71" s="6" t="s">
        <v>38</v>
      </c>
      <c r="AB71" s="6" t="s">
        <v>38</v>
      </c>
      <c r="AC71" s="6" t="s">
        <v>38</v>
      </c>
      <c r="AD71" s="6" t="s">
        <v>38</v>
      </c>
      <c r="AE71" s="6" t="s">
        <v>38</v>
      </c>
    </row>
    <row r="72">
      <c r="A72" s="28" t="s">
        <v>211</v>
      </c>
      <c r="B72" s="6" t="s">
        <v>212</v>
      </c>
      <c r="C72" s="6" t="s">
        <v>166</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213</v>
      </c>
      <c r="X72" s="7" t="s">
        <v>38</v>
      </c>
      <c r="Y72" s="5" t="s">
        <v>126</v>
      </c>
      <c r="Z72" s="5" t="s">
        <v>39</v>
      </c>
      <c r="AA72" s="6" t="s">
        <v>38</v>
      </c>
      <c r="AB72" s="6" t="s">
        <v>38</v>
      </c>
      <c r="AC72" s="6" t="s">
        <v>38</v>
      </c>
      <c r="AD72" s="6" t="s">
        <v>38</v>
      </c>
      <c r="AE72" s="6" t="s">
        <v>38</v>
      </c>
    </row>
    <row r="73">
      <c r="A73" s="28" t="s">
        <v>214</v>
      </c>
      <c r="B73" s="6" t="s">
        <v>215</v>
      </c>
      <c r="C73" s="6" t="s">
        <v>166</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216</v>
      </c>
      <c r="B74" s="6" t="s">
        <v>217</v>
      </c>
      <c r="C74" s="6" t="s">
        <v>218</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219</v>
      </c>
      <c r="B75" s="6" t="s">
        <v>220</v>
      </c>
      <c r="C75" s="6" t="s">
        <v>218</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221</v>
      </c>
      <c r="B76" s="6" t="s">
        <v>222</v>
      </c>
      <c r="C76" s="6" t="s">
        <v>218</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223</v>
      </c>
      <c r="B77" s="6" t="s">
        <v>224</v>
      </c>
      <c r="C77" s="6" t="s">
        <v>225</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226</v>
      </c>
      <c r="B78" s="6" t="s">
        <v>227</v>
      </c>
      <c r="C78" s="6" t="s">
        <v>225</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228</v>
      </c>
      <c r="X78" s="7" t="s">
        <v>38</v>
      </c>
      <c r="Y78" s="5" t="s">
        <v>229</v>
      </c>
      <c r="Z78" s="5" t="s">
        <v>39</v>
      </c>
      <c r="AA78" s="6" t="s">
        <v>38</v>
      </c>
      <c r="AB78" s="6" t="s">
        <v>38</v>
      </c>
      <c r="AC78" s="6" t="s">
        <v>38</v>
      </c>
      <c r="AD78" s="6" t="s">
        <v>38</v>
      </c>
      <c r="AE78" s="6" t="s">
        <v>38</v>
      </c>
    </row>
    <row r="79">
      <c r="A79" s="28" t="s">
        <v>230</v>
      </c>
      <c r="B79" s="6" t="s">
        <v>231</v>
      </c>
      <c r="C79" s="6" t="s">
        <v>225</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232</v>
      </c>
      <c r="B80" s="6" t="s">
        <v>233</v>
      </c>
      <c r="C80" s="6" t="s">
        <v>225</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234</v>
      </c>
      <c r="X80" s="7" t="s">
        <v>38</v>
      </c>
      <c r="Y80" s="5" t="s">
        <v>229</v>
      </c>
      <c r="Z80" s="5" t="s">
        <v>39</v>
      </c>
      <c r="AA80" s="6" t="s">
        <v>38</v>
      </c>
      <c r="AB80" s="6" t="s">
        <v>38</v>
      </c>
      <c r="AC80" s="6" t="s">
        <v>38</v>
      </c>
      <c r="AD80" s="6" t="s">
        <v>38</v>
      </c>
      <c r="AE80" s="6" t="s">
        <v>38</v>
      </c>
    </row>
    <row r="81">
      <c r="A81" s="28" t="s">
        <v>235</v>
      </c>
      <c r="B81" s="6" t="s">
        <v>236</v>
      </c>
      <c r="C81" s="6" t="s">
        <v>225</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237</v>
      </c>
      <c r="B82" s="6" t="s">
        <v>238</v>
      </c>
      <c r="C82" s="6" t="s">
        <v>225</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239</v>
      </c>
      <c r="X82" s="7" t="s">
        <v>38</v>
      </c>
      <c r="Y82" s="5" t="s">
        <v>229</v>
      </c>
      <c r="Z82" s="5" t="s">
        <v>39</v>
      </c>
      <c r="AA82" s="6" t="s">
        <v>38</v>
      </c>
      <c r="AB82" s="6" t="s">
        <v>38</v>
      </c>
      <c r="AC82" s="6" t="s">
        <v>38</v>
      </c>
      <c r="AD82" s="6" t="s">
        <v>38</v>
      </c>
      <c r="AE82" s="6" t="s">
        <v>38</v>
      </c>
    </row>
    <row r="83">
      <c r="A83" s="28" t="s">
        <v>240</v>
      </c>
      <c r="B83" s="6" t="s">
        <v>241</v>
      </c>
      <c r="C83" s="6" t="s">
        <v>225</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242</v>
      </c>
      <c r="B84" s="6" t="s">
        <v>243</v>
      </c>
      <c r="C84" s="6" t="s">
        <v>225</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244</v>
      </c>
      <c r="X84" s="7" t="s">
        <v>38</v>
      </c>
      <c r="Y84" s="5" t="s">
        <v>229</v>
      </c>
      <c r="Z84" s="5" t="s">
        <v>39</v>
      </c>
      <c r="AA84" s="6" t="s">
        <v>38</v>
      </c>
      <c r="AB84" s="6" t="s">
        <v>38</v>
      </c>
      <c r="AC84" s="6" t="s">
        <v>38</v>
      </c>
      <c r="AD84" s="6" t="s">
        <v>38</v>
      </c>
      <c r="AE84" s="6" t="s">
        <v>38</v>
      </c>
    </row>
    <row r="85">
      <c r="A85" s="28" t="s">
        <v>245</v>
      </c>
      <c r="B85" s="6" t="s">
        <v>246</v>
      </c>
      <c r="C85" s="6" t="s">
        <v>247</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248</v>
      </c>
      <c r="X85" s="7" t="s">
        <v>38</v>
      </c>
      <c r="Y85" s="5" t="s">
        <v>126</v>
      </c>
      <c r="Z85" s="5" t="s">
        <v>249</v>
      </c>
      <c r="AA85" s="6" t="s">
        <v>38</v>
      </c>
      <c r="AB85" s="6" t="s">
        <v>38</v>
      </c>
      <c r="AC85" s="6" t="s">
        <v>38</v>
      </c>
      <c r="AD85" s="6" t="s">
        <v>38</v>
      </c>
      <c r="AE85" s="6" t="s">
        <v>38</v>
      </c>
    </row>
    <row r="86">
      <c r="A86" s="28" t="s">
        <v>250</v>
      </c>
      <c r="B86" s="6" t="s">
        <v>251</v>
      </c>
      <c r="C86" s="6" t="s">
        <v>247</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252</v>
      </c>
      <c r="X86" s="7" t="s">
        <v>38</v>
      </c>
      <c r="Y86" s="5" t="s">
        <v>126</v>
      </c>
      <c r="Z86" s="5" t="s">
        <v>39</v>
      </c>
      <c r="AA86" s="6" t="s">
        <v>38</v>
      </c>
      <c r="AB86" s="6" t="s">
        <v>38</v>
      </c>
      <c r="AC86" s="6" t="s">
        <v>38</v>
      </c>
      <c r="AD86" s="6" t="s">
        <v>38</v>
      </c>
      <c r="AE86" s="6" t="s">
        <v>38</v>
      </c>
    </row>
    <row r="87">
      <c r="A87" s="28" t="s">
        <v>253</v>
      </c>
      <c r="B87" s="6" t="s">
        <v>254</v>
      </c>
      <c r="C87" s="6" t="s">
        <v>247</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255</v>
      </c>
      <c r="X87" s="7" t="s">
        <v>38</v>
      </c>
      <c r="Y87" s="5" t="s">
        <v>126</v>
      </c>
      <c r="Z87" s="5" t="s">
        <v>39</v>
      </c>
      <c r="AA87" s="6" t="s">
        <v>38</v>
      </c>
      <c r="AB87" s="6" t="s">
        <v>38</v>
      </c>
      <c r="AC87" s="6" t="s">
        <v>38</v>
      </c>
      <c r="AD87" s="6" t="s">
        <v>38</v>
      </c>
      <c r="AE87" s="6" t="s">
        <v>38</v>
      </c>
    </row>
    <row r="88">
      <c r="A88" s="28" t="s">
        <v>256</v>
      </c>
      <c r="B88" s="6" t="s">
        <v>257</v>
      </c>
      <c r="C88" s="6" t="s">
        <v>247</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258</v>
      </c>
      <c r="X88" s="7" t="s">
        <v>38</v>
      </c>
      <c r="Y88" s="5" t="s">
        <v>126</v>
      </c>
      <c r="Z88" s="5" t="s">
        <v>39</v>
      </c>
      <c r="AA88" s="6" t="s">
        <v>38</v>
      </c>
      <c r="AB88" s="6" t="s">
        <v>38</v>
      </c>
      <c r="AC88" s="6" t="s">
        <v>38</v>
      </c>
      <c r="AD88" s="6" t="s">
        <v>38</v>
      </c>
      <c r="AE88" s="6" t="s">
        <v>38</v>
      </c>
    </row>
    <row r="89">
      <c r="A89" s="28" t="s">
        <v>259</v>
      </c>
      <c r="B89" s="6" t="s">
        <v>260</v>
      </c>
      <c r="C89" s="6" t="s">
        <v>247</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261</v>
      </c>
      <c r="B90" s="6" t="s">
        <v>262</v>
      </c>
      <c r="C90" s="6" t="s">
        <v>247</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263</v>
      </c>
      <c r="X90" s="7" t="s">
        <v>38</v>
      </c>
      <c r="Y90" s="5" t="s">
        <v>126</v>
      </c>
      <c r="Z90" s="5" t="s">
        <v>39</v>
      </c>
      <c r="AA90" s="6" t="s">
        <v>38</v>
      </c>
      <c r="AB90" s="6" t="s">
        <v>38</v>
      </c>
      <c r="AC90" s="6" t="s">
        <v>38</v>
      </c>
      <c r="AD90" s="6" t="s">
        <v>38</v>
      </c>
      <c r="AE90" s="6" t="s">
        <v>38</v>
      </c>
    </row>
    <row r="91">
      <c r="A91" s="28" t="s">
        <v>264</v>
      </c>
      <c r="B91" s="6" t="s">
        <v>265</v>
      </c>
      <c r="C91" s="6" t="s">
        <v>247</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266</v>
      </c>
      <c r="X91" s="7" t="s">
        <v>38</v>
      </c>
      <c r="Y91" s="5" t="s">
        <v>126</v>
      </c>
      <c r="Z91" s="5" t="s">
        <v>39</v>
      </c>
      <c r="AA91" s="6" t="s">
        <v>38</v>
      </c>
      <c r="AB91" s="6" t="s">
        <v>38</v>
      </c>
      <c r="AC91" s="6" t="s">
        <v>38</v>
      </c>
      <c r="AD91" s="6" t="s">
        <v>38</v>
      </c>
      <c r="AE91" s="6" t="s">
        <v>38</v>
      </c>
    </row>
    <row r="92">
      <c r="A92" s="28" t="s">
        <v>267</v>
      </c>
      <c r="B92" s="6" t="s">
        <v>268</v>
      </c>
      <c r="C92" s="6" t="s">
        <v>269</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270</v>
      </c>
      <c r="B93" s="6" t="s">
        <v>271</v>
      </c>
      <c r="C93" s="6" t="s">
        <v>272</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273</v>
      </c>
      <c r="X93" s="7" t="s">
        <v>38</v>
      </c>
      <c r="Y93" s="5" t="s">
        <v>126</v>
      </c>
      <c r="Z93" s="5" t="s">
        <v>39</v>
      </c>
      <c r="AA93" s="6" t="s">
        <v>38</v>
      </c>
      <c r="AB93" s="6" t="s">
        <v>38</v>
      </c>
      <c r="AC93" s="6" t="s">
        <v>38</v>
      </c>
      <c r="AD93" s="6" t="s">
        <v>38</v>
      </c>
      <c r="AE93" s="6" t="s">
        <v>38</v>
      </c>
    </row>
    <row r="94">
      <c r="A94" s="28" t="s">
        <v>274</v>
      </c>
      <c r="B94" s="6" t="s">
        <v>275</v>
      </c>
      <c r="C94" s="6" t="s">
        <v>247</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276</v>
      </c>
      <c r="X94" s="7" t="s">
        <v>38</v>
      </c>
      <c r="Y94" s="5" t="s">
        <v>126</v>
      </c>
      <c r="Z94" s="5" t="s">
        <v>39</v>
      </c>
      <c r="AA94" s="6" t="s">
        <v>38</v>
      </c>
      <c r="AB94" s="6" t="s">
        <v>38</v>
      </c>
      <c r="AC94" s="6" t="s">
        <v>38</v>
      </c>
      <c r="AD94" s="6" t="s">
        <v>38</v>
      </c>
      <c r="AE94" s="6" t="s">
        <v>38</v>
      </c>
    </row>
    <row r="95">
      <c r="A95" s="30" t="s">
        <v>277</v>
      </c>
      <c r="B95" s="6" t="s">
        <v>278</v>
      </c>
      <c r="C95" s="6" t="s">
        <v>247</v>
      </c>
      <c r="D95" s="7" t="s">
        <v>34</v>
      </c>
      <c r="E95" s="28" t="s">
        <v>35</v>
      </c>
      <c r="F95" s="5" t="s">
        <v>22</v>
      </c>
      <c r="G95" s="6" t="s">
        <v>37</v>
      </c>
      <c r="H95" s="6" t="s">
        <v>38</v>
      </c>
      <c r="I95" s="6" t="s">
        <v>38</v>
      </c>
      <c r="J95" s="8" t="s">
        <v>38</v>
      </c>
      <c r="K95" s="5" t="s">
        <v>38</v>
      </c>
      <c r="L95" s="7" t="s">
        <v>38</v>
      </c>
      <c r="M95" s="9">
        <v>0</v>
      </c>
      <c r="N95" s="5" t="s">
        <v>39</v>
      </c>
      <c r="O95" s="31"/>
      <c r="Q95" s="28" t="s">
        <v>38</v>
      </c>
      <c r="R95" s="29" t="s">
        <v>38</v>
      </c>
      <c r="S95" s="28" t="s">
        <v>38</v>
      </c>
      <c r="T95" s="28" t="s">
        <v>38</v>
      </c>
      <c r="U95" s="5" t="s">
        <v>38</v>
      </c>
      <c r="V95" s="28" t="s">
        <v>38</v>
      </c>
      <c r="W95" s="7" t="s">
        <v>279</v>
      </c>
      <c r="X95" s="7" t="s">
        <v>38</v>
      </c>
      <c r="Y95" s="5" t="s">
        <v>126</v>
      </c>
      <c r="Z95" s="5" t="s">
        <v>39</v>
      </c>
      <c r="AA95" s="6" t="s">
        <v>38</v>
      </c>
      <c r="AB95" s="6" t="s">
        <v>38</v>
      </c>
      <c r="AC95" s="6" t="s">
        <v>38</v>
      </c>
      <c r="AD95" s="6" t="s">
        <v>38</v>
      </c>
      <c r="AE95" s="6" t="s">
        <v>38</v>
      </c>
    </row>
    <row r="96">
      <c r="A96" s="28" t="s">
        <v>280</v>
      </c>
      <c r="B96" s="6" t="s">
        <v>281</v>
      </c>
      <c r="C96" s="6" t="s">
        <v>282</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283</v>
      </c>
      <c r="X96" s="7" t="s">
        <v>38</v>
      </c>
      <c r="Y96" s="5" t="s">
        <v>126</v>
      </c>
      <c r="Z96" s="5" t="s">
        <v>39</v>
      </c>
      <c r="AA96" s="6" t="s">
        <v>38</v>
      </c>
      <c r="AB96" s="6" t="s">
        <v>38</v>
      </c>
      <c r="AC96" s="6" t="s">
        <v>38</v>
      </c>
      <c r="AD96" s="6" t="s">
        <v>38</v>
      </c>
      <c r="AE96" s="6" t="s">
        <v>38</v>
      </c>
    </row>
    <row r="97">
      <c r="A97" s="28" t="s">
        <v>284</v>
      </c>
      <c r="B97" s="6" t="s">
        <v>285</v>
      </c>
      <c r="C97" s="6" t="s">
        <v>247</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286</v>
      </c>
      <c r="X97" s="7" t="s">
        <v>38</v>
      </c>
      <c r="Y97" s="5" t="s">
        <v>126</v>
      </c>
      <c r="Z97" s="5" t="s">
        <v>39</v>
      </c>
      <c r="AA97" s="6" t="s">
        <v>38</v>
      </c>
      <c r="AB97" s="6" t="s">
        <v>38</v>
      </c>
      <c r="AC97" s="6" t="s">
        <v>38</v>
      </c>
      <c r="AD97" s="6" t="s">
        <v>38</v>
      </c>
      <c r="AE97" s="6" t="s">
        <v>38</v>
      </c>
    </row>
    <row r="98">
      <c r="A98" s="28" t="s">
        <v>287</v>
      </c>
      <c r="B98" s="6" t="s">
        <v>288</v>
      </c>
      <c r="C98" s="6" t="s">
        <v>247</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289</v>
      </c>
      <c r="B99" s="6" t="s">
        <v>290</v>
      </c>
      <c r="C99" s="6" t="s">
        <v>247</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291</v>
      </c>
      <c r="B100" s="6" t="s">
        <v>292</v>
      </c>
      <c r="C100" s="6" t="s">
        <v>247</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293</v>
      </c>
      <c r="B101" s="6" t="s">
        <v>294</v>
      </c>
      <c r="C101" s="6" t="s">
        <v>247</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295</v>
      </c>
      <c r="B102" s="6" t="s">
        <v>296</v>
      </c>
      <c r="C102" s="6" t="s">
        <v>247</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30" t="s">
        <v>297</v>
      </c>
      <c r="B103" s="6" t="s">
        <v>298</v>
      </c>
      <c r="C103" s="6" t="s">
        <v>247</v>
      </c>
      <c r="D103" s="7" t="s">
        <v>34</v>
      </c>
      <c r="E103" s="28" t="s">
        <v>35</v>
      </c>
      <c r="F103" s="5" t="s">
        <v>36</v>
      </c>
      <c r="G103" s="6" t="s">
        <v>37</v>
      </c>
      <c r="H103" s="6" t="s">
        <v>38</v>
      </c>
      <c r="I103" s="6" t="s">
        <v>38</v>
      </c>
      <c r="J103" s="8" t="s">
        <v>38</v>
      </c>
      <c r="K103" s="5" t="s">
        <v>38</v>
      </c>
      <c r="L103" s="7" t="s">
        <v>38</v>
      </c>
      <c r="M103" s="9">
        <v>0</v>
      </c>
      <c r="N103" s="5" t="s">
        <v>39</v>
      </c>
      <c r="O103" s="31"/>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299</v>
      </c>
      <c r="B104" s="6" t="s">
        <v>300</v>
      </c>
      <c r="C104" s="6" t="s">
        <v>247</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301</v>
      </c>
      <c r="B105" s="6" t="s">
        <v>302</v>
      </c>
      <c r="C105" s="6" t="s">
        <v>247</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303</v>
      </c>
      <c r="B106" s="6" t="s">
        <v>304</v>
      </c>
      <c r="C106" s="6" t="s">
        <v>247</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305</v>
      </c>
      <c r="B107" s="6" t="s">
        <v>306</v>
      </c>
      <c r="C107" s="6" t="s">
        <v>247</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307</v>
      </c>
      <c r="B108" s="6" t="s">
        <v>308</v>
      </c>
      <c r="C108" s="6" t="s">
        <v>247</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309</v>
      </c>
      <c r="B109" s="6" t="s">
        <v>310</v>
      </c>
      <c r="C109" s="6" t="s">
        <v>247</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311</v>
      </c>
      <c r="B110" s="6" t="s">
        <v>312</v>
      </c>
      <c r="C110" s="6" t="s">
        <v>247</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313</v>
      </c>
      <c r="B111" s="6" t="s">
        <v>314</v>
      </c>
      <c r="C111" s="6" t="s">
        <v>247</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315</v>
      </c>
      <c r="B112" s="6" t="s">
        <v>316</v>
      </c>
      <c r="C112" s="6" t="s">
        <v>247</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317</v>
      </c>
      <c r="B113" s="6" t="s">
        <v>318</v>
      </c>
      <c r="C113" s="6" t="s">
        <v>247</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319</v>
      </c>
      <c r="B114" s="6" t="s">
        <v>320</v>
      </c>
      <c r="C114" s="6" t="s">
        <v>247</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321</v>
      </c>
      <c r="B115" s="6" t="s">
        <v>322</v>
      </c>
      <c r="C115" s="6" t="s">
        <v>247</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323</v>
      </c>
      <c r="B116" s="6" t="s">
        <v>324</v>
      </c>
      <c r="C116" s="6" t="s">
        <v>247</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325</v>
      </c>
      <c r="B117" s="6" t="s">
        <v>326</v>
      </c>
      <c r="C117" s="6" t="s">
        <v>247</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327</v>
      </c>
      <c r="B118" s="6" t="s">
        <v>328</v>
      </c>
      <c r="C118" s="6" t="s">
        <v>247</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329</v>
      </c>
      <c r="B119" s="6" t="s">
        <v>330</v>
      </c>
      <c r="C119" s="6" t="s">
        <v>247</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331</v>
      </c>
      <c r="B120" s="6" t="s">
        <v>332</v>
      </c>
      <c r="C120" s="6" t="s">
        <v>247</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333</v>
      </c>
      <c r="B121" s="6" t="s">
        <v>334</v>
      </c>
      <c r="C121" s="6" t="s">
        <v>247</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335</v>
      </c>
      <c r="B122" s="6" t="s">
        <v>336</v>
      </c>
      <c r="C122" s="6" t="s">
        <v>337</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338</v>
      </c>
      <c r="B123" s="6" t="s">
        <v>339</v>
      </c>
      <c r="C123" s="6" t="s">
        <v>337</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340</v>
      </c>
      <c r="B124" s="6" t="s">
        <v>341</v>
      </c>
      <c r="C124" s="6" t="s">
        <v>337</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342</v>
      </c>
      <c r="B125" s="6" t="s">
        <v>343</v>
      </c>
      <c r="C125" s="6" t="s">
        <v>337</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344</v>
      </c>
      <c r="B126" s="6" t="s">
        <v>345</v>
      </c>
      <c r="C126" s="6" t="s">
        <v>346</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347</v>
      </c>
      <c r="X126" s="7" t="s">
        <v>38</v>
      </c>
      <c r="Y126" s="5" t="s">
        <v>126</v>
      </c>
      <c r="Z126" s="5" t="s">
        <v>39</v>
      </c>
      <c r="AA126" s="6" t="s">
        <v>38</v>
      </c>
      <c r="AB126" s="6" t="s">
        <v>38</v>
      </c>
      <c r="AC126" s="6" t="s">
        <v>38</v>
      </c>
      <c r="AD126" s="6" t="s">
        <v>38</v>
      </c>
      <c r="AE126" s="6" t="s">
        <v>38</v>
      </c>
    </row>
    <row r="127">
      <c r="A127" s="28" t="s">
        <v>348</v>
      </c>
      <c r="B127" s="6" t="s">
        <v>349</v>
      </c>
      <c r="C127" s="6" t="s">
        <v>346</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350</v>
      </c>
      <c r="X127" s="7" t="s">
        <v>38</v>
      </c>
      <c r="Y127" s="5" t="s">
        <v>126</v>
      </c>
      <c r="Z127" s="5" t="s">
        <v>39</v>
      </c>
      <c r="AA127" s="6" t="s">
        <v>38</v>
      </c>
      <c r="AB127" s="6" t="s">
        <v>38</v>
      </c>
      <c r="AC127" s="6" t="s">
        <v>38</v>
      </c>
      <c r="AD127" s="6" t="s">
        <v>38</v>
      </c>
      <c r="AE127" s="6" t="s">
        <v>38</v>
      </c>
    </row>
    <row r="128">
      <c r="A128" s="28" t="s">
        <v>351</v>
      </c>
      <c r="B128" s="6" t="s">
        <v>352</v>
      </c>
      <c r="C128" s="6" t="s">
        <v>353</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354</v>
      </c>
      <c r="B129" s="6" t="s">
        <v>355</v>
      </c>
      <c r="C129" s="6" t="s">
        <v>353</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356</v>
      </c>
      <c r="X129" s="7" t="s">
        <v>38</v>
      </c>
      <c r="Y129" s="5" t="s">
        <v>126</v>
      </c>
      <c r="Z129" s="5" t="s">
        <v>39</v>
      </c>
      <c r="AA129" s="6" t="s">
        <v>38</v>
      </c>
      <c r="AB129" s="6" t="s">
        <v>38</v>
      </c>
      <c r="AC129" s="6" t="s">
        <v>38</v>
      </c>
      <c r="AD129" s="6" t="s">
        <v>38</v>
      </c>
      <c r="AE129" s="6" t="s">
        <v>38</v>
      </c>
    </row>
    <row r="130">
      <c r="A130" s="28" t="s">
        <v>357</v>
      </c>
      <c r="B130" s="6" t="s">
        <v>358</v>
      </c>
      <c r="C130" s="6" t="s">
        <v>346</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359</v>
      </c>
      <c r="X130" s="7" t="s">
        <v>38</v>
      </c>
      <c r="Y130" s="5" t="s">
        <v>126</v>
      </c>
      <c r="Z130" s="5" t="s">
        <v>39</v>
      </c>
      <c r="AA130" s="6" t="s">
        <v>38</v>
      </c>
      <c r="AB130" s="6" t="s">
        <v>38</v>
      </c>
      <c r="AC130" s="6" t="s">
        <v>38</v>
      </c>
      <c r="AD130" s="6" t="s">
        <v>38</v>
      </c>
      <c r="AE130" s="6" t="s">
        <v>38</v>
      </c>
    </row>
    <row r="131">
      <c r="A131" s="28" t="s">
        <v>360</v>
      </c>
      <c r="B131" s="6" t="s">
        <v>361</v>
      </c>
      <c r="C131" s="6" t="s">
        <v>362</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363</v>
      </c>
      <c r="X131" s="7" t="s">
        <v>38</v>
      </c>
      <c r="Y131" s="5" t="s">
        <v>229</v>
      </c>
      <c r="Z131" s="5" t="s">
        <v>39</v>
      </c>
      <c r="AA131" s="6" t="s">
        <v>38</v>
      </c>
      <c r="AB131" s="6" t="s">
        <v>38</v>
      </c>
      <c r="AC131" s="6" t="s">
        <v>38</v>
      </c>
      <c r="AD131" s="6" t="s">
        <v>38</v>
      </c>
      <c r="AE131" s="6" t="s">
        <v>38</v>
      </c>
    </row>
    <row r="132">
      <c r="A132" s="28" t="s">
        <v>364</v>
      </c>
      <c r="B132" s="6" t="s">
        <v>365</v>
      </c>
      <c r="C132" s="6" t="s">
        <v>346</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366</v>
      </c>
      <c r="B133" s="6" t="s">
        <v>367</v>
      </c>
      <c r="C133" s="6" t="s">
        <v>346</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368</v>
      </c>
      <c r="B134" s="6" t="s">
        <v>369</v>
      </c>
      <c r="C134" s="6" t="s">
        <v>346</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370</v>
      </c>
      <c r="B135" s="6" t="s">
        <v>369</v>
      </c>
      <c r="C135" s="6" t="s">
        <v>346</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371</v>
      </c>
      <c r="B136" s="6" t="s">
        <v>372</v>
      </c>
      <c r="C136" s="6" t="s">
        <v>346</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373</v>
      </c>
      <c r="B137" s="6" t="s">
        <v>374</v>
      </c>
      <c r="C137" s="6" t="s">
        <v>346</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375</v>
      </c>
      <c r="B138" s="6" t="s">
        <v>376</v>
      </c>
      <c r="C138" s="6" t="s">
        <v>346</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377</v>
      </c>
      <c r="B139" s="6" t="s">
        <v>378</v>
      </c>
      <c r="C139" s="6" t="s">
        <v>346</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379</v>
      </c>
      <c r="B140" s="6" t="s">
        <v>380</v>
      </c>
      <c r="C140" s="6" t="s">
        <v>346</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381</v>
      </c>
      <c r="B141" s="6" t="s">
        <v>380</v>
      </c>
      <c r="C141" s="6" t="s">
        <v>346</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382</v>
      </c>
      <c r="B142" s="6" t="s">
        <v>383</v>
      </c>
      <c r="C142" s="6" t="s">
        <v>346</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384</v>
      </c>
      <c r="B143" s="6" t="s">
        <v>385</v>
      </c>
      <c r="C143" s="6" t="s">
        <v>346</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30" t="s">
        <v>386</v>
      </c>
      <c r="B144" s="6" t="s">
        <v>387</v>
      </c>
      <c r="C144" s="6" t="s">
        <v>346</v>
      </c>
      <c r="D144" s="7" t="s">
        <v>34</v>
      </c>
      <c r="E144" s="28" t="s">
        <v>35</v>
      </c>
      <c r="F144" s="5" t="s">
        <v>36</v>
      </c>
      <c r="G144" s="6" t="s">
        <v>37</v>
      </c>
      <c r="H144" s="6" t="s">
        <v>38</v>
      </c>
      <c r="I144" s="6" t="s">
        <v>38</v>
      </c>
      <c r="J144" s="8" t="s">
        <v>38</v>
      </c>
      <c r="K144" s="5" t="s">
        <v>38</v>
      </c>
      <c r="L144" s="7" t="s">
        <v>38</v>
      </c>
      <c r="M144" s="9">
        <v>0</v>
      </c>
      <c r="N144" s="5" t="s">
        <v>39</v>
      </c>
      <c r="O144" s="31"/>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388</v>
      </c>
      <c r="B145" s="6" t="s">
        <v>389</v>
      </c>
      <c r="C145" s="6" t="s">
        <v>346</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390</v>
      </c>
      <c r="B146" s="6" t="s">
        <v>391</v>
      </c>
      <c r="C146" s="6" t="s">
        <v>346</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392</v>
      </c>
      <c r="B147" s="6" t="s">
        <v>393</v>
      </c>
      <c r="C147" s="6" t="s">
        <v>346</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394</v>
      </c>
      <c r="B148" s="6" t="s">
        <v>395</v>
      </c>
      <c r="C148" s="6" t="s">
        <v>346</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396</v>
      </c>
      <c r="B149" s="6" t="s">
        <v>397</v>
      </c>
      <c r="C149" s="6" t="s">
        <v>45</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398</v>
      </c>
      <c r="B150" s="6" t="s">
        <v>399</v>
      </c>
      <c r="C150" s="6" t="s">
        <v>45</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400</v>
      </c>
      <c r="B151" s="6" t="s">
        <v>401</v>
      </c>
      <c r="C151" s="6" t="s">
        <v>166</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402</v>
      </c>
      <c r="X151" s="7" t="s">
        <v>38</v>
      </c>
      <c r="Y151" s="5" t="s">
        <v>126</v>
      </c>
      <c r="Z151" s="5" t="s">
        <v>39</v>
      </c>
      <c r="AA151" s="6" t="s">
        <v>38</v>
      </c>
      <c r="AB151" s="6" t="s">
        <v>38</v>
      </c>
      <c r="AC151" s="6" t="s">
        <v>38</v>
      </c>
      <c r="AD151" s="6" t="s">
        <v>38</v>
      </c>
      <c r="AE151" s="6" t="s">
        <v>38</v>
      </c>
    </row>
    <row r="152">
      <c r="A152" s="28" t="s">
        <v>403</v>
      </c>
      <c r="B152" s="6" t="s">
        <v>404</v>
      </c>
      <c r="C152" s="6" t="s">
        <v>405</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406</v>
      </c>
      <c r="B153" s="6" t="s">
        <v>407</v>
      </c>
      <c r="C153" s="6" t="s">
        <v>405</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30" t="s">
        <v>408</v>
      </c>
      <c r="B154" s="6" t="s">
        <v>409</v>
      </c>
      <c r="C154" s="6" t="s">
        <v>405</v>
      </c>
      <c r="D154" s="7" t="s">
        <v>34</v>
      </c>
      <c r="E154" s="28" t="s">
        <v>35</v>
      </c>
      <c r="F154" s="5" t="s">
        <v>36</v>
      </c>
      <c r="G154" s="6" t="s">
        <v>37</v>
      </c>
      <c r="H154" s="6" t="s">
        <v>38</v>
      </c>
      <c r="I154" s="6" t="s">
        <v>38</v>
      </c>
      <c r="J154" s="8" t="s">
        <v>38</v>
      </c>
      <c r="K154" s="5" t="s">
        <v>38</v>
      </c>
      <c r="L154" s="7" t="s">
        <v>38</v>
      </c>
      <c r="M154" s="9">
        <v>0</v>
      </c>
      <c r="N154" s="5" t="s">
        <v>39</v>
      </c>
      <c r="O154" s="31"/>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410</v>
      </c>
      <c r="B155" s="6" t="s">
        <v>411</v>
      </c>
      <c r="C155" s="6" t="s">
        <v>405</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412</v>
      </c>
      <c r="B156" s="6" t="s">
        <v>413</v>
      </c>
      <c r="C156" s="6" t="s">
        <v>405</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414</v>
      </c>
      <c r="B157" s="6" t="s">
        <v>415</v>
      </c>
      <c r="C157" s="6" t="s">
        <v>405</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416</v>
      </c>
      <c r="B158" s="6" t="s">
        <v>417</v>
      </c>
      <c r="C158" s="6" t="s">
        <v>418</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419</v>
      </c>
      <c r="B159" s="6" t="s">
        <v>420</v>
      </c>
      <c r="C159" s="6" t="s">
        <v>418</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421</v>
      </c>
      <c r="X159" s="7" t="s">
        <v>38</v>
      </c>
      <c r="Y159" s="5" t="s">
        <v>126</v>
      </c>
      <c r="Z159" s="5" t="s">
        <v>39</v>
      </c>
      <c r="AA159" s="6" t="s">
        <v>38</v>
      </c>
      <c r="AB159" s="6" t="s">
        <v>38</v>
      </c>
      <c r="AC159" s="6" t="s">
        <v>38</v>
      </c>
      <c r="AD159" s="6" t="s">
        <v>38</v>
      </c>
      <c r="AE159" s="6" t="s">
        <v>38</v>
      </c>
    </row>
    <row r="160">
      <c r="A160" s="28" t="s">
        <v>422</v>
      </c>
      <c r="B160" s="6" t="s">
        <v>423</v>
      </c>
      <c r="C160" s="6" t="s">
        <v>418</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424</v>
      </c>
      <c r="X160" s="7" t="s">
        <v>38</v>
      </c>
      <c r="Y160" s="5" t="s">
        <v>126</v>
      </c>
      <c r="Z160" s="5" t="s">
        <v>39</v>
      </c>
      <c r="AA160" s="6" t="s">
        <v>38</v>
      </c>
      <c r="AB160" s="6" t="s">
        <v>38</v>
      </c>
      <c r="AC160" s="6" t="s">
        <v>38</v>
      </c>
      <c r="AD160" s="6" t="s">
        <v>38</v>
      </c>
      <c r="AE160" s="6" t="s">
        <v>38</v>
      </c>
    </row>
    <row r="161">
      <c r="A161" s="28" t="s">
        <v>425</v>
      </c>
      <c r="B161" s="6" t="s">
        <v>426</v>
      </c>
      <c r="C161" s="6" t="s">
        <v>418</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427</v>
      </c>
      <c r="X161" s="7" t="s">
        <v>38</v>
      </c>
      <c r="Y161" s="5" t="s">
        <v>126</v>
      </c>
      <c r="Z161" s="5" t="s">
        <v>39</v>
      </c>
      <c r="AA161" s="6" t="s">
        <v>38</v>
      </c>
      <c r="AB161" s="6" t="s">
        <v>38</v>
      </c>
      <c r="AC161" s="6" t="s">
        <v>38</v>
      </c>
      <c r="AD161" s="6" t="s">
        <v>38</v>
      </c>
      <c r="AE161" s="6" t="s">
        <v>38</v>
      </c>
    </row>
    <row r="162">
      <c r="A162" s="30" t="s">
        <v>428</v>
      </c>
      <c r="B162" s="6" t="s">
        <v>429</v>
      </c>
      <c r="C162" s="6" t="s">
        <v>418</v>
      </c>
      <c r="D162" s="7" t="s">
        <v>34</v>
      </c>
      <c r="E162" s="28" t="s">
        <v>35</v>
      </c>
      <c r="F162" s="5" t="s">
        <v>22</v>
      </c>
      <c r="G162" s="6" t="s">
        <v>37</v>
      </c>
      <c r="H162" s="6" t="s">
        <v>38</v>
      </c>
      <c r="I162" s="6" t="s">
        <v>38</v>
      </c>
      <c r="J162" s="8" t="s">
        <v>38</v>
      </c>
      <c r="K162" s="5" t="s">
        <v>38</v>
      </c>
      <c r="L162" s="7" t="s">
        <v>38</v>
      </c>
      <c r="M162" s="9">
        <v>0</v>
      </c>
      <c r="N162" s="5" t="s">
        <v>39</v>
      </c>
      <c r="O162" s="31"/>
      <c r="Q162" s="28" t="s">
        <v>38</v>
      </c>
      <c r="R162" s="29" t="s">
        <v>38</v>
      </c>
      <c r="S162" s="28" t="s">
        <v>38</v>
      </c>
      <c r="T162" s="28" t="s">
        <v>38</v>
      </c>
      <c r="U162" s="5" t="s">
        <v>38</v>
      </c>
      <c r="V162" s="28" t="s">
        <v>38</v>
      </c>
      <c r="W162" s="7" t="s">
        <v>430</v>
      </c>
      <c r="X162" s="7" t="s">
        <v>38</v>
      </c>
      <c r="Y162" s="5" t="s">
        <v>126</v>
      </c>
      <c r="Z162" s="5" t="s">
        <v>39</v>
      </c>
      <c r="AA162" s="6" t="s">
        <v>38</v>
      </c>
      <c r="AB162" s="6" t="s">
        <v>38</v>
      </c>
      <c r="AC162" s="6" t="s">
        <v>38</v>
      </c>
      <c r="AD162" s="6" t="s">
        <v>38</v>
      </c>
      <c r="AE162" s="6" t="s">
        <v>38</v>
      </c>
    </row>
    <row r="163">
      <c r="A163" s="28" t="s">
        <v>431</v>
      </c>
      <c r="B163" s="6" t="s">
        <v>432</v>
      </c>
      <c r="C163" s="6" t="s">
        <v>418</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433</v>
      </c>
      <c r="B164" s="6" t="s">
        <v>434</v>
      </c>
      <c r="C164" s="6" t="s">
        <v>418</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435</v>
      </c>
      <c r="B165" s="6" t="s">
        <v>436</v>
      </c>
      <c r="C165" s="6" t="s">
        <v>418</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437</v>
      </c>
      <c r="B166" s="6" t="s">
        <v>438</v>
      </c>
      <c r="C166" s="6" t="s">
        <v>418</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439</v>
      </c>
      <c r="B167" s="6" t="s">
        <v>440</v>
      </c>
      <c r="C167" s="6" t="s">
        <v>418</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441</v>
      </c>
      <c r="B168" s="6" t="s">
        <v>442</v>
      </c>
      <c r="C168" s="6" t="s">
        <v>418</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443</v>
      </c>
      <c r="B169" s="6" t="s">
        <v>444</v>
      </c>
      <c r="C169" s="6" t="s">
        <v>445</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446</v>
      </c>
      <c r="B170" s="6" t="s">
        <v>447</v>
      </c>
      <c r="C170" s="6" t="s">
        <v>445</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448</v>
      </c>
      <c r="X170" s="7" t="s">
        <v>38</v>
      </c>
      <c r="Y170" s="5" t="s">
        <v>126</v>
      </c>
      <c r="Z170" s="5" t="s">
        <v>39</v>
      </c>
      <c r="AA170" s="6" t="s">
        <v>38</v>
      </c>
      <c r="AB170" s="6" t="s">
        <v>38</v>
      </c>
      <c r="AC170" s="6" t="s">
        <v>38</v>
      </c>
      <c r="AD170" s="6" t="s">
        <v>38</v>
      </c>
      <c r="AE170" s="6" t="s">
        <v>38</v>
      </c>
    </row>
    <row r="171">
      <c r="A171" s="28" t="s">
        <v>449</v>
      </c>
      <c r="B171" s="6" t="s">
        <v>450</v>
      </c>
      <c r="C171" s="6" t="s">
        <v>445</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451</v>
      </c>
      <c r="B172" s="6" t="s">
        <v>452</v>
      </c>
      <c r="C172" s="6" t="s">
        <v>445</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453</v>
      </c>
      <c r="B173" s="6" t="s">
        <v>454</v>
      </c>
      <c r="C173" s="6" t="s">
        <v>445</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455</v>
      </c>
      <c r="B174" s="6" t="s">
        <v>456</v>
      </c>
      <c r="C174" s="6" t="s">
        <v>445</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457</v>
      </c>
      <c r="B175" s="6" t="s">
        <v>458</v>
      </c>
      <c r="C175" s="6" t="s">
        <v>445</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459</v>
      </c>
      <c r="X175" s="7" t="s">
        <v>38</v>
      </c>
      <c r="Y175" s="5" t="s">
        <v>229</v>
      </c>
      <c r="Z175" s="5" t="s">
        <v>39</v>
      </c>
      <c r="AA175" s="6" t="s">
        <v>38</v>
      </c>
      <c r="AB175" s="6" t="s">
        <v>38</v>
      </c>
      <c r="AC175" s="6" t="s">
        <v>38</v>
      </c>
      <c r="AD175" s="6" t="s">
        <v>38</v>
      </c>
      <c r="AE175" s="6" t="s">
        <v>38</v>
      </c>
    </row>
    <row r="176">
      <c r="A176" s="28" t="s">
        <v>460</v>
      </c>
      <c r="B176" s="6" t="s">
        <v>461</v>
      </c>
      <c r="C176" s="6" t="s">
        <v>445</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462</v>
      </c>
      <c r="B177" s="6" t="s">
        <v>463</v>
      </c>
      <c r="C177" s="6" t="s">
        <v>464</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465</v>
      </c>
      <c r="B178" s="6" t="s">
        <v>466</v>
      </c>
      <c r="C178" s="6" t="s">
        <v>467</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468</v>
      </c>
      <c r="B179" s="6" t="s">
        <v>469</v>
      </c>
      <c r="C179" s="6" t="s">
        <v>470</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30" t="s">
        <v>471</v>
      </c>
      <c r="B180" s="6" t="s">
        <v>472</v>
      </c>
      <c r="C180" s="6" t="s">
        <v>470</v>
      </c>
      <c r="D180" s="7" t="s">
        <v>34</v>
      </c>
      <c r="E180" s="28" t="s">
        <v>35</v>
      </c>
      <c r="F180" s="5" t="s">
        <v>22</v>
      </c>
      <c r="G180" s="6" t="s">
        <v>37</v>
      </c>
      <c r="H180" s="6" t="s">
        <v>38</v>
      </c>
      <c r="I180" s="6" t="s">
        <v>38</v>
      </c>
      <c r="J180" s="8" t="s">
        <v>38</v>
      </c>
      <c r="K180" s="5" t="s">
        <v>38</v>
      </c>
      <c r="L180" s="7" t="s">
        <v>38</v>
      </c>
      <c r="M180" s="9">
        <v>0</v>
      </c>
      <c r="N180" s="5" t="s">
        <v>39</v>
      </c>
      <c r="O180" s="31"/>
      <c r="Q180" s="28" t="s">
        <v>38</v>
      </c>
      <c r="R180" s="29" t="s">
        <v>38</v>
      </c>
      <c r="S180" s="28" t="s">
        <v>38</v>
      </c>
      <c r="T180" s="28" t="s">
        <v>38</v>
      </c>
      <c r="U180" s="5" t="s">
        <v>38</v>
      </c>
      <c r="V180" s="28" t="s">
        <v>38</v>
      </c>
      <c r="W180" s="7" t="s">
        <v>473</v>
      </c>
      <c r="X180" s="7" t="s">
        <v>38</v>
      </c>
      <c r="Y180" s="5" t="s">
        <v>126</v>
      </c>
      <c r="Z180" s="5" t="s">
        <v>39</v>
      </c>
      <c r="AA180" s="6" t="s">
        <v>38</v>
      </c>
      <c r="AB180" s="6" t="s">
        <v>38</v>
      </c>
      <c r="AC180" s="6" t="s">
        <v>38</v>
      </c>
      <c r="AD180" s="6" t="s">
        <v>38</v>
      </c>
      <c r="AE180" s="6" t="s">
        <v>38</v>
      </c>
    </row>
    <row r="181">
      <c r="A181" s="30" t="s">
        <v>474</v>
      </c>
      <c r="B181" s="6" t="s">
        <v>475</v>
      </c>
      <c r="C181" s="6" t="s">
        <v>470</v>
      </c>
      <c r="D181" s="7" t="s">
        <v>34</v>
      </c>
      <c r="E181" s="28" t="s">
        <v>35</v>
      </c>
      <c r="F181" s="5" t="s">
        <v>22</v>
      </c>
      <c r="G181" s="6" t="s">
        <v>37</v>
      </c>
      <c r="H181" s="6" t="s">
        <v>38</v>
      </c>
      <c r="I181" s="6" t="s">
        <v>38</v>
      </c>
      <c r="J181" s="8" t="s">
        <v>38</v>
      </c>
      <c r="K181" s="5" t="s">
        <v>38</v>
      </c>
      <c r="L181" s="7" t="s">
        <v>38</v>
      </c>
      <c r="M181" s="9">
        <v>0</v>
      </c>
      <c r="N181" s="5" t="s">
        <v>39</v>
      </c>
      <c r="O181" s="31"/>
      <c r="Q181" s="28" t="s">
        <v>38</v>
      </c>
      <c r="R181" s="29" t="s">
        <v>38</v>
      </c>
      <c r="S181" s="28" t="s">
        <v>38</v>
      </c>
      <c r="T181" s="28" t="s">
        <v>38</v>
      </c>
      <c r="U181" s="5" t="s">
        <v>38</v>
      </c>
      <c r="V181" s="28" t="s">
        <v>38</v>
      </c>
      <c r="W181" s="7" t="s">
        <v>476</v>
      </c>
      <c r="X181" s="7" t="s">
        <v>38</v>
      </c>
      <c r="Y181" s="5" t="s">
        <v>126</v>
      </c>
      <c r="Z181" s="5" t="s">
        <v>39</v>
      </c>
      <c r="AA181" s="6" t="s">
        <v>38</v>
      </c>
      <c r="AB181" s="6" t="s">
        <v>38</v>
      </c>
      <c r="AC181" s="6" t="s">
        <v>38</v>
      </c>
      <c r="AD181" s="6" t="s">
        <v>38</v>
      </c>
      <c r="AE181" s="6" t="s">
        <v>38</v>
      </c>
    </row>
    <row r="182">
      <c r="A182" s="28" t="s">
        <v>477</v>
      </c>
      <c r="B182" s="6" t="s">
        <v>478</v>
      </c>
      <c r="C182" s="6" t="s">
        <v>470</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479</v>
      </c>
      <c r="X182" s="7" t="s">
        <v>38</v>
      </c>
      <c r="Y182" s="5" t="s">
        <v>126</v>
      </c>
      <c r="Z182" s="5" t="s">
        <v>39</v>
      </c>
      <c r="AA182" s="6" t="s">
        <v>38</v>
      </c>
      <c r="AB182" s="6" t="s">
        <v>38</v>
      </c>
      <c r="AC182" s="6" t="s">
        <v>38</v>
      </c>
      <c r="AD182" s="6" t="s">
        <v>38</v>
      </c>
      <c r="AE182" s="6" t="s">
        <v>38</v>
      </c>
    </row>
    <row r="183">
      <c r="A183" s="28" t="s">
        <v>480</v>
      </c>
      <c r="B183" s="6" t="s">
        <v>481</v>
      </c>
      <c r="C183" s="6" t="s">
        <v>470</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482</v>
      </c>
      <c r="B184" s="6" t="s">
        <v>483</v>
      </c>
      <c r="C184" s="6" t="s">
        <v>470</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484</v>
      </c>
      <c r="B185" s="6" t="s">
        <v>485</v>
      </c>
      <c r="C185" s="6" t="s">
        <v>470</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486</v>
      </c>
      <c r="X185" s="7" t="s">
        <v>38</v>
      </c>
      <c r="Y185" s="5" t="s">
        <v>126</v>
      </c>
      <c r="Z185" s="5" t="s">
        <v>39</v>
      </c>
      <c r="AA185" s="6" t="s">
        <v>38</v>
      </c>
      <c r="AB185" s="6" t="s">
        <v>38</v>
      </c>
      <c r="AC185" s="6" t="s">
        <v>38</v>
      </c>
      <c r="AD185" s="6" t="s">
        <v>38</v>
      </c>
      <c r="AE185" s="6" t="s">
        <v>38</v>
      </c>
    </row>
    <row r="186">
      <c r="A186" s="28" t="s">
        <v>487</v>
      </c>
      <c r="B186" s="6" t="s">
        <v>488</v>
      </c>
      <c r="C186" s="6" t="s">
        <v>470</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489</v>
      </c>
      <c r="X186" s="7" t="s">
        <v>38</v>
      </c>
      <c r="Y186" s="5" t="s">
        <v>126</v>
      </c>
      <c r="Z186" s="5" t="s">
        <v>39</v>
      </c>
      <c r="AA186" s="6" t="s">
        <v>38</v>
      </c>
      <c r="AB186" s="6" t="s">
        <v>38</v>
      </c>
      <c r="AC186" s="6" t="s">
        <v>38</v>
      </c>
      <c r="AD186" s="6" t="s">
        <v>38</v>
      </c>
      <c r="AE186" s="6" t="s">
        <v>38</v>
      </c>
    </row>
    <row r="187">
      <c r="A187" s="28" t="s">
        <v>490</v>
      </c>
      <c r="B187" s="6" t="s">
        <v>491</v>
      </c>
      <c r="C187" s="6" t="s">
        <v>470</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492</v>
      </c>
      <c r="X187" s="7" t="s">
        <v>38</v>
      </c>
      <c r="Y187" s="5" t="s">
        <v>126</v>
      </c>
      <c r="Z187" s="5" t="s">
        <v>249</v>
      </c>
      <c r="AA187" s="6" t="s">
        <v>38</v>
      </c>
      <c r="AB187" s="6" t="s">
        <v>38</v>
      </c>
      <c r="AC187" s="6" t="s">
        <v>38</v>
      </c>
      <c r="AD187" s="6" t="s">
        <v>38</v>
      </c>
      <c r="AE187" s="6" t="s">
        <v>38</v>
      </c>
    </row>
    <row r="188">
      <c r="A188" s="28" t="s">
        <v>493</v>
      </c>
      <c r="B188" s="6" t="s">
        <v>494</v>
      </c>
      <c r="C188" s="6" t="s">
        <v>470</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495</v>
      </c>
      <c r="B189" s="6" t="s">
        <v>496</v>
      </c>
      <c r="C189" s="6" t="s">
        <v>470</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497</v>
      </c>
      <c r="X189" s="7" t="s">
        <v>38</v>
      </c>
      <c r="Y189" s="5" t="s">
        <v>126</v>
      </c>
      <c r="Z189" s="5" t="s">
        <v>249</v>
      </c>
      <c r="AA189" s="6" t="s">
        <v>38</v>
      </c>
      <c r="AB189" s="6" t="s">
        <v>38</v>
      </c>
      <c r="AC189" s="6" t="s">
        <v>38</v>
      </c>
      <c r="AD189" s="6" t="s">
        <v>38</v>
      </c>
      <c r="AE189" s="6" t="s">
        <v>38</v>
      </c>
    </row>
    <row r="190">
      <c r="A190" s="28" t="s">
        <v>498</v>
      </c>
      <c r="B190" s="6" t="s">
        <v>499</v>
      </c>
      <c r="C190" s="6" t="s">
        <v>470</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500</v>
      </c>
      <c r="X190" s="7" t="s">
        <v>38</v>
      </c>
      <c r="Y190" s="5" t="s">
        <v>126</v>
      </c>
      <c r="Z190" s="5" t="s">
        <v>39</v>
      </c>
      <c r="AA190" s="6" t="s">
        <v>38</v>
      </c>
      <c r="AB190" s="6" t="s">
        <v>38</v>
      </c>
      <c r="AC190" s="6" t="s">
        <v>38</v>
      </c>
      <c r="AD190" s="6" t="s">
        <v>38</v>
      </c>
      <c r="AE190" s="6" t="s">
        <v>38</v>
      </c>
    </row>
    <row r="191">
      <c r="A191" s="28" t="s">
        <v>501</v>
      </c>
      <c r="B191" s="6" t="s">
        <v>502</v>
      </c>
      <c r="C191" s="6" t="s">
        <v>470</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503</v>
      </c>
      <c r="B192" s="6" t="s">
        <v>504</v>
      </c>
      <c r="C192" s="6" t="s">
        <v>470</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505</v>
      </c>
      <c r="B193" s="6" t="s">
        <v>506</v>
      </c>
      <c r="C193" s="6" t="s">
        <v>470</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507</v>
      </c>
      <c r="B194" s="6" t="s">
        <v>508</v>
      </c>
      <c r="C194" s="6" t="s">
        <v>470</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509</v>
      </c>
      <c r="B195" s="6" t="s">
        <v>510</v>
      </c>
      <c r="C195" s="6" t="s">
        <v>470</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511</v>
      </c>
      <c r="B196" s="6" t="s">
        <v>512</v>
      </c>
      <c r="C196" s="6" t="s">
        <v>470</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513</v>
      </c>
      <c r="B197" s="6" t="s">
        <v>514</v>
      </c>
      <c r="C197" s="6" t="s">
        <v>470</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515</v>
      </c>
      <c r="B198" s="6" t="s">
        <v>516</v>
      </c>
      <c r="C198" s="6" t="s">
        <v>470</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517</v>
      </c>
      <c r="B199" s="6" t="s">
        <v>518</v>
      </c>
      <c r="C199" s="6" t="s">
        <v>470</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519</v>
      </c>
      <c r="B200" s="6" t="s">
        <v>520</v>
      </c>
      <c r="C200" s="6" t="s">
        <v>470</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521</v>
      </c>
      <c r="B201" s="6" t="s">
        <v>522</v>
      </c>
      <c r="C201" s="6" t="s">
        <v>470</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523</v>
      </c>
      <c r="B202" s="6" t="s">
        <v>524</v>
      </c>
      <c r="C202" s="6" t="s">
        <v>470</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525</v>
      </c>
      <c r="B203" s="6" t="s">
        <v>526</v>
      </c>
      <c r="C203" s="6" t="s">
        <v>527</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528</v>
      </c>
      <c r="B204" s="6" t="s">
        <v>529</v>
      </c>
      <c r="C204" s="6" t="s">
        <v>470</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530</v>
      </c>
      <c r="B205" s="6" t="s">
        <v>531</v>
      </c>
      <c r="C205" s="6" t="s">
        <v>532</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533</v>
      </c>
      <c r="X205" s="7" t="s">
        <v>38</v>
      </c>
      <c r="Y205" s="5" t="s">
        <v>126</v>
      </c>
      <c r="Z205" s="5" t="s">
        <v>39</v>
      </c>
      <c r="AA205" s="6" t="s">
        <v>38</v>
      </c>
      <c r="AB205" s="6" t="s">
        <v>38</v>
      </c>
      <c r="AC205" s="6" t="s">
        <v>38</v>
      </c>
      <c r="AD205" s="6" t="s">
        <v>38</v>
      </c>
      <c r="AE205" s="6" t="s">
        <v>38</v>
      </c>
    </row>
    <row r="206">
      <c r="A206" s="28" t="s">
        <v>534</v>
      </c>
      <c r="B206" s="6" t="s">
        <v>535</v>
      </c>
      <c r="C206" s="6" t="s">
        <v>536</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537</v>
      </c>
      <c r="B207" s="6" t="s">
        <v>538</v>
      </c>
      <c r="C207" s="6" t="s">
        <v>536</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539</v>
      </c>
      <c r="X207" s="7" t="s">
        <v>38</v>
      </c>
      <c r="Y207" s="5" t="s">
        <v>126</v>
      </c>
      <c r="Z207" s="5" t="s">
        <v>39</v>
      </c>
      <c r="AA207" s="6" t="s">
        <v>38</v>
      </c>
      <c r="AB207" s="6" t="s">
        <v>38</v>
      </c>
      <c r="AC207" s="6" t="s">
        <v>38</v>
      </c>
      <c r="AD207" s="6" t="s">
        <v>38</v>
      </c>
      <c r="AE207" s="6" t="s">
        <v>38</v>
      </c>
    </row>
    <row r="208">
      <c r="A208" s="28" t="s">
        <v>540</v>
      </c>
      <c r="B208" s="6" t="s">
        <v>541</v>
      </c>
      <c r="C208" s="6" t="s">
        <v>536</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542</v>
      </c>
      <c r="X208" s="7" t="s">
        <v>38</v>
      </c>
      <c r="Y208" s="5" t="s">
        <v>126</v>
      </c>
      <c r="Z208" s="5" t="s">
        <v>39</v>
      </c>
      <c r="AA208" s="6" t="s">
        <v>38</v>
      </c>
      <c r="AB208" s="6" t="s">
        <v>38</v>
      </c>
      <c r="AC208" s="6" t="s">
        <v>38</v>
      </c>
      <c r="AD208" s="6" t="s">
        <v>38</v>
      </c>
      <c r="AE208" s="6" t="s">
        <v>38</v>
      </c>
    </row>
    <row r="209">
      <c r="A209" s="28" t="s">
        <v>543</v>
      </c>
      <c r="B209" s="6" t="s">
        <v>544</v>
      </c>
      <c r="C209" s="6" t="s">
        <v>536</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545</v>
      </c>
      <c r="X209" s="7" t="s">
        <v>38</v>
      </c>
      <c r="Y209" s="5" t="s">
        <v>126</v>
      </c>
      <c r="Z209" s="5" t="s">
        <v>39</v>
      </c>
      <c r="AA209" s="6" t="s">
        <v>38</v>
      </c>
      <c r="AB209" s="6" t="s">
        <v>38</v>
      </c>
      <c r="AC209" s="6" t="s">
        <v>38</v>
      </c>
      <c r="AD209" s="6" t="s">
        <v>38</v>
      </c>
      <c r="AE209" s="6" t="s">
        <v>38</v>
      </c>
    </row>
    <row r="210">
      <c r="A210" s="28" t="s">
        <v>546</v>
      </c>
      <c r="B210" s="6" t="s">
        <v>547</v>
      </c>
      <c r="C210" s="6" t="s">
        <v>548</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549</v>
      </c>
      <c r="X210" s="7" t="s">
        <v>38</v>
      </c>
      <c r="Y210" s="5" t="s">
        <v>126</v>
      </c>
      <c r="Z210" s="5" t="s">
        <v>39</v>
      </c>
      <c r="AA210" s="6" t="s">
        <v>38</v>
      </c>
      <c r="AB210" s="6" t="s">
        <v>38</v>
      </c>
      <c r="AC210" s="6" t="s">
        <v>38</v>
      </c>
      <c r="AD210" s="6" t="s">
        <v>38</v>
      </c>
      <c r="AE210" s="6" t="s">
        <v>38</v>
      </c>
    </row>
    <row r="211">
      <c r="A211" s="28" t="s">
        <v>550</v>
      </c>
      <c r="B211" s="6" t="s">
        <v>551</v>
      </c>
      <c r="C211" s="6" t="s">
        <v>548</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552</v>
      </c>
      <c r="X211" s="7" t="s">
        <v>38</v>
      </c>
      <c r="Y211" s="5" t="s">
        <v>126</v>
      </c>
      <c r="Z211" s="5" t="s">
        <v>39</v>
      </c>
      <c r="AA211" s="6" t="s">
        <v>38</v>
      </c>
      <c r="AB211" s="6" t="s">
        <v>38</v>
      </c>
      <c r="AC211" s="6" t="s">
        <v>38</v>
      </c>
      <c r="AD211" s="6" t="s">
        <v>38</v>
      </c>
      <c r="AE211" s="6" t="s">
        <v>38</v>
      </c>
    </row>
    <row r="212">
      <c r="A212" s="28" t="s">
        <v>553</v>
      </c>
      <c r="B212" s="6" t="s">
        <v>554</v>
      </c>
      <c r="C212" s="6" t="s">
        <v>548</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555</v>
      </c>
      <c r="X212" s="7" t="s">
        <v>38</v>
      </c>
      <c r="Y212" s="5" t="s">
        <v>126</v>
      </c>
      <c r="Z212" s="5" t="s">
        <v>39</v>
      </c>
      <c r="AA212" s="6" t="s">
        <v>38</v>
      </c>
      <c r="AB212" s="6" t="s">
        <v>38</v>
      </c>
      <c r="AC212" s="6" t="s">
        <v>38</v>
      </c>
      <c r="AD212" s="6" t="s">
        <v>38</v>
      </c>
      <c r="AE212" s="6" t="s">
        <v>38</v>
      </c>
    </row>
    <row r="213">
      <c r="A213" s="28" t="s">
        <v>556</v>
      </c>
      <c r="B213" s="6" t="s">
        <v>557</v>
      </c>
      <c r="C213" s="6" t="s">
        <v>558</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559</v>
      </c>
      <c r="X213" s="7" t="s">
        <v>38</v>
      </c>
      <c r="Y213" s="5" t="s">
        <v>126</v>
      </c>
      <c r="Z213" s="5" t="s">
        <v>39</v>
      </c>
      <c r="AA213" s="6" t="s">
        <v>38</v>
      </c>
      <c r="AB213" s="6" t="s">
        <v>38</v>
      </c>
      <c r="AC213" s="6" t="s">
        <v>38</v>
      </c>
      <c r="AD213" s="6" t="s">
        <v>38</v>
      </c>
      <c r="AE213" s="6" t="s">
        <v>38</v>
      </c>
    </row>
    <row r="214">
      <c r="A214" s="28" t="s">
        <v>560</v>
      </c>
      <c r="B214" s="6" t="s">
        <v>561</v>
      </c>
      <c r="C214" s="6" t="s">
        <v>558</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562</v>
      </c>
      <c r="X214" s="7" t="s">
        <v>38</v>
      </c>
      <c r="Y214" s="5" t="s">
        <v>126</v>
      </c>
      <c r="Z214" s="5" t="s">
        <v>39</v>
      </c>
      <c r="AA214" s="6" t="s">
        <v>38</v>
      </c>
      <c r="AB214" s="6" t="s">
        <v>38</v>
      </c>
      <c r="AC214" s="6" t="s">
        <v>38</v>
      </c>
      <c r="AD214" s="6" t="s">
        <v>38</v>
      </c>
      <c r="AE214" s="6" t="s">
        <v>38</v>
      </c>
    </row>
    <row r="215">
      <c r="A215" s="28" t="s">
        <v>563</v>
      </c>
      <c r="B215" s="6" t="s">
        <v>564</v>
      </c>
      <c r="C215" s="6" t="s">
        <v>558</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565</v>
      </c>
      <c r="X215" s="7" t="s">
        <v>38</v>
      </c>
      <c r="Y215" s="5" t="s">
        <v>126</v>
      </c>
      <c r="Z215" s="5" t="s">
        <v>39</v>
      </c>
      <c r="AA215" s="6" t="s">
        <v>38</v>
      </c>
      <c r="AB215" s="6" t="s">
        <v>38</v>
      </c>
      <c r="AC215" s="6" t="s">
        <v>38</v>
      </c>
      <c r="AD215" s="6" t="s">
        <v>38</v>
      </c>
      <c r="AE215" s="6" t="s">
        <v>38</v>
      </c>
    </row>
    <row r="216">
      <c r="A216" s="28" t="s">
        <v>566</v>
      </c>
      <c r="B216" s="6" t="s">
        <v>567</v>
      </c>
      <c r="C216" s="6" t="s">
        <v>558</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568</v>
      </c>
      <c r="B217" s="6" t="s">
        <v>569</v>
      </c>
      <c r="C217" s="6" t="s">
        <v>558</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570</v>
      </c>
      <c r="X217" s="7" t="s">
        <v>38</v>
      </c>
      <c r="Y217" s="5" t="s">
        <v>126</v>
      </c>
      <c r="Z217" s="5" t="s">
        <v>39</v>
      </c>
      <c r="AA217" s="6" t="s">
        <v>38</v>
      </c>
      <c r="AB217" s="6" t="s">
        <v>38</v>
      </c>
      <c r="AC217" s="6" t="s">
        <v>38</v>
      </c>
      <c r="AD217" s="6" t="s">
        <v>38</v>
      </c>
      <c r="AE217" s="6" t="s">
        <v>38</v>
      </c>
    </row>
    <row r="218">
      <c r="A218" s="28" t="s">
        <v>571</v>
      </c>
      <c r="B218" s="6" t="s">
        <v>572</v>
      </c>
      <c r="C218" s="6" t="s">
        <v>558</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573</v>
      </c>
      <c r="B219" s="6" t="s">
        <v>574</v>
      </c>
      <c r="C219" s="6" t="s">
        <v>558</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575</v>
      </c>
      <c r="B220" s="6" t="s">
        <v>576</v>
      </c>
      <c r="C220" s="6" t="s">
        <v>558</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577</v>
      </c>
      <c r="B221" s="6" t="s">
        <v>578</v>
      </c>
      <c r="C221" s="6" t="s">
        <v>579</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580</v>
      </c>
      <c r="X221" s="7" t="s">
        <v>38</v>
      </c>
      <c r="Y221" s="5" t="s">
        <v>126</v>
      </c>
      <c r="Z221" s="5" t="s">
        <v>581</v>
      </c>
      <c r="AA221" s="6" t="s">
        <v>38</v>
      </c>
      <c r="AB221" s="6" t="s">
        <v>38</v>
      </c>
      <c r="AC221" s="6" t="s">
        <v>38</v>
      </c>
      <c r="AD221" s="6" t="s">
        <v>38</v>
      </c>
      <c r="AE221" s="6" t="s">
        <v>38</v>
      </c>
    </row>
    <row r="222">
      <c r="A222" s="28" t="s">
        <v>582</v>
      </c>
      <c r="B222" s="6" t="s">
        <v>583</v>
      </c>
      <c r="C222" s="6" t="s">
        <v>579</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584</v>
      </c>
      <c r="X222" s="7" t="s">
        <v>38</v>
      </c>
      <c r="Y222" s="5" t="s">
        <v>126</v>
      </c>
      <c r="Z222" s="5" t="s">
        <v>39</v>
      </c>
      <c r="AA222" s="6" t="s">
        <v>38</v>
      </c>
      <c r="AB222" s="6" t="s">
        <v>38</v>
      </c>
      <c r="AC222" s="6" t="s">
        <v>38</v>
      </c>
      <c r="AD222" s="6" t="s">
        <v>38</v>
      </c>
      <c r="AE222" s="6" t="s">
        <v>38</v>
      </c>
    </row>
    <row r="223">
      <c r="A223" s="28" t="s">
        <v>585</v>
      </c>
      <c r="B223" s="6" t="s">
        <v>586</v>
      </c>
      <c r="C223" s="6" t="s">
        <v>587</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588</v>
      </c>
      <c r="B224" s="6" t="s">
        <v>589</v>
      </c>
      <c r="C224" s="6" t="s">
        <v>579</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590</v>
      </c>
      <c r="B225" s="6" t="s">
        <v>591</v>
      </c>
      <c r="C225" s="6" t="s">
        <v>579</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592</v>
      </c>
      <c r="X225" s="7" t="s">
        <v>38</v>
      </c>
      <c r="Y225" s="5" t="s">
        <v>229</v>
      </c>
      <c r="Z225" s="5" t="s">
        <v>39</v>
      </c>
      <c r="AA225" s="6" t="s">
        <v>38</v>
      </c>
      <c r="AB225" s="6" t="s">
        <v>38</v>
      </c>
      <c r="AC225" s="6" t="s">
        <v>38</v>
      </c>
      <c r="AD225" s="6" t="s">
        <v>38</v>
      </c>
      <c r="AE225" s="6" t="s">
        <v>38</v>
      </c>
    </row>
    <row r="226">
      <c r="A226" s="28" t="s">
        <v>593</v>
      </c>
      <c r="B226" s="6" t="s">
        <v>594</v>
      </c>
      <c r="C226" s="6" t="s">
        <v>595</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596</v>
      </c>
      <c r="B227" s="6" t="s">
        <v>597</v>
      </c>
      <c r="C227" s="6" t="s">
        <v>595</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598</v>
      </c>
      <c r="X227" s="7" t="s">
        <v>38</v>
      </c>
      <c r="Y227" s="5" t="s">
        <v>126</v>
      </c>
      <c r="Z227" s="5" t="s">
        <v>39</v>
      </c>
      <c r="AA227" s="6" t="s">
        <v>38</v>
      </c>
      <c r="AB227" s="6" t="s">
        <v>38</v>
      </c>
      <c r="AC227" s="6" t="s">
        <v>38</v>
      </c>
      <c r="AD227" s="6" t="s">
        <v>38</v>
      </c>
      <c r="AE227" s="6" t="s">
        <v>38</v>
      </c>
    </row>
    <row r="228">
      <c r="A228" s="28" t="s">
        <v>599</v>
      </c>
      <c r="B228" s="6" t="s">
        <v>600</v>
      </c>
      <c r="C228" s="6" t="s">
        <v>346</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30" t="s">
        <v>601</v>
      </c>
      <c r="B229" s="6" t="s">
        <v>602</v>
      </c>
      <c r="C229" s="6" t="s">
        <v>603</v>
      </c>
      <c r="D229" s="7" t="s">
        <v>34</v>
      </c>
      <c r="E229" s="28" t="s">
        <v>35</v>
      </c>
      <c r="F229" s="5" t="s">
        <v>36</v>
      </c>
      <c r="G229" s="6" t="s">
        <v>37</v>
      </c>
      <c r="H229" s="6" t="s">
        <v>38</v>
      </c>
      <c r="I229" s="6" t="s">
        <v>38</v>
      </c>
      <c r="J229" s="8" t="s">
        <v>38</v>
      </c>
      <c r="K229" s="5" t="s">
        <v>38</v>
      </c>
      <c r="L229" s="7" t="s">
        <v>38</v>
      </c>
      <c r="M229" s="9">
        <v>0</v>
      </c>
      <c r="N229" s="5" t="s">
        <v>39</v>
      </c>
      <c r="O229" s="31"/>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604</v>
      </c>
      <c r="B230" s="6" t="s">
        <v>605</v>
      </c>
      <c r="C230" s="6" t="s">
        <v>445</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606</v>
      </c>
      <c r="B231" s="6" t="s">
        <v>215</v>
      </c>
      <c r="C231" s="6" t="s">
        <v>166</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607</v>
      </c>
      <c r="B232" s="6" t="s">
        <v>608</v>
      </c>
      <c r="C232" s="6" t="s">
        <v>186</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187</v>
      </c>
      <c r="X232" s="7" t="s">
        <v>609</v>
      </c>
      <c r="Y232" s="5" t="s">
        <v>126</v>
      </c>
      <c r="Z232" s="5" t="s">
        <v>39</v>
      </c>
      <c r="AA232" s="6" t="s">
        <v>38</v>
      </c>
      <c r="AB232" s="6" t="s">
        <v>38</v>
      </c>
      <c r="AC232" s="6" t="s">
        <v>38</v>
      </c>
      <c r="AD232" s="6" t="s">
        <v>38</v>
      </c>
      <c r="AE232" s="6" t="s">
        <v>38</v>
      </c>
    </row>
    <row r="233">
      <c r="A233" s="28" t="s">
        <v>610</v>
      </c>
      <c r="B233" s="6" t="s">
        <v>611</v>
      </c>
      <c r="C233" s="6" t="s">
        <v>186</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190</v>
      </c>
      <c r="X233" s="7" t="s">
        <v>609</v>
      </c>
      <c r="Y233" s="5" t="s">
        <v>126</v>
      </c>
      <c r="Z233" s="5" t="s">
        <v>39</v>
      </c>
      <c r="AA233" s="6" t="s">
        <v>38</v>
      </c>
      <c r="AB233" s="6" t="s">
        <v>38</v>
      </c>
      <c r="AC233" s="6" t="s">
        <v>38</v>
      </c>
      <c r="AD233" s="6" t="s">
        <v>38</v>
      </c>
      <c r="AE233" s="6" t="s">
        <v>38</v>
      </c>
    </row>
    <row r="234">
      <c r="A234" s="28" t="s">
        <v>612</v>
      </c>
      <c r="B234" s="6" t="s">
        <v>613</v>
      </c>
      <c r="C234" s="6" t="s">
        <v>247</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252</v>
      </c>
      <c r="X234" s="7" t="s">
        <v>609</v>
      </c>
      <c r="Y234" s="5" t="s">
        <v>126</v>
      </c>
      <c r="Z234" s="5" t="s">
        <v>39</v>
      </c>
      <c r="AA234" s="6" t="s">
        <v>38</v>
      </c>
      <c r="AB234" s="6" t="s">
        <v>38</v>
      </c>
      <c r="AC234" s="6" t="s">
        <v>38</v>
      </c>
      <c r="AD234" s="6" t="s">
        <v>38</v>
      </c>
      <c r="AE234" s="6" t="s">
        <v>38</v>
      </c>
    </row>
    <row r="235">
      <c r="A235" s="28" t="s">
        <v>614</v>
      </c>
      <c r="B235" s="6" t="s">
        <v>615</v>
      </c>
      <c r="C235" s="6" t="s">
        <v>247</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255</v>
      </c>
      <c r="X235" s="7" t="s">
        <v>609</v>
      </c>
      <c r="Y235" s="5" t="s">
        <v>126</v>
      </c>
      <c r="Z235" s="5" t="s">
        <v>39</v>
      </c>
      <c r="AA235" s="6" t="s">
        <v>38</v>
      </c>
      <c r="AB235" s="6" t="s">
        <v>38</v>
      </c>
      <c r="AC235" s="6" t="s">
        <v>38</v>
      </c>
      <c r="AD235" s="6" t="s">
        <v>38</v>
      </c>
      <c r="AE235" s="6" t="s">
        <v>38</v>
      </c>
    </row>
    <row r="236">
      <c r="A236" s="28" t="s">
        <v>616</v>
      </c>
      <c r="B236" s="6" t="s">
        <v>617</v>
      </c>
      <c r="C236" s="6" t="s">
        <v>247</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263</v>
      </c>
      <c r="X236" s="7" t="s">
        <v>609</v>
      </c>
      <c r="Y236" s="5" t="s">
        <v>126</v>
      </c>
      <c r="Z236" s="5" t="s">
        <v>39</v>
      </c>
      <c r="AA236" s="6" t="s">
        <v>38</v>
      </c>
      <c r="AB236" s="6" t="s">
        <v>38</v>
      </c>
      <c r="AC236" s="6" t="s">
        <v>38</v>
      </c>
      <c r="AD236" s="6" t="s">
        <v>38</v>
      </c>
      <c r="AE236" s="6" t="s">
        <v>38</v>
      </c>
    </row>
    <row r="237">
      <c r="A237" s="28" t="s">
        <v>618</v>
      </c>
      <c r="B237" s="6" t="s">
        <v>619</v>
      </c>
      <c r="C237" s="6" t="s">
        <v>247</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276</v>
      </c>
      <c r="X237" s="7" t="s">
        <v>609</v>
      </c>
      <c r="Y237" s="5" t="s">
        <v>126</v>
      </c>
      <c r="Z237" s="5" t="s">
        <v>39</v>
      </c>
      <c r="AA237" s="6" t="s">
        <v>38</v>
      </c>
      <c r="AB237" s="6" t="s">
        <v>38</v>
      </c>
      <c r="AC237" s="6" t="s">
        <v>38</v>
      </c>
      <c r="AD237" s="6" t="s">
        <v>38</v>
      </c>
      <c r="AE237" s="6" t="s">
        <v>38</v>
      </c>
    </row>
    <row r="238">
      <c r="A238" s="28" t="s">
        <v>620</v>
      </c>
      <c r="B238" s="6" t="s">
        <v>621</v>
      </c>
      <c r="C238" s="6" t="s">
        <v>247</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283</v>
      </c>
      <c r="X238" s="7" t="s">
        <v>609</v>
      </c>
      <c r="Y238" s="5" t="s">
        <v>126</v>
      </c>
      <c r="Z238" s="5" t="s">
        <v>39</v>
      </c>
      <c r="AA238" s="6" t="s">
        <v>38</v>
      </c>
      <c r="AB238" s="6" t="s">
        <v>38</v>
      </c>
      <c r="AC238" s="6" t="s">
        <v>38</v>
      </c>
      <c r="AD238" s="6" t="s">
        <v>38</v>
      </c>
      <c r="AE238" s="6" t="s">
        <v>38</v>
      </c>
    </row>
    <row r="239">
      <c r="A239" s="28" t="s">
        <v>622</v>
      </c>
      <c r="B239" s="6" t="s">
        <v>623</v>
      </c>
      <c r="C239" s="6" t="s">
        <v>247</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286</v>
      </c>
      <c r="X239" s="7" t="s">
        <v>609</v>
      </c>
      <c r="Y239" s="5" t="s">
        <v>126</v>
      </c>
      <c r="Z239" s="5" t="s">
        <v>39</v>
      </c>
      <c r="AA239" s="6" t="s">
        <v>38</v>
      </c>
      <c r="AB239" s="6" t="s">
        <v>38</v>
      </c>
      <c r="AC239" s="6" t="s">
        <v>38</v>
      </c>
      <c r="AD239" s="6" t="s">
        <v>38</v>
      </c>
      <c r="AE239" s="6" t="s">
        <v>38</v>
      </c>
    </row>
    <row r="240">
      <c r="A240" s="28" t="s">
        <v>624</v>
      </c>
      <c r="B240" s="6" t="s">
        <v>316</v>
      </c>
      <c r="C240" s="6" t="s">
        <v>247</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625</v>
      </c>
      <c r="B241" s="6" t="s">
        <v>626</v>
      </c>
      <c r="C241" s="6" t="s">
        <v>579</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627</v>
      </c>
      <c r="B242" s="6" t="s">
        <v>415</v>
      </c>
      <c r="C242" s="6" t="s">
        <v>405</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628</v>
      </c>
      <c r="B243" s="6" t="s">
        <v>411</v>
      </c>
      <c r="C243" s="6" t="s">
        <v>405</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30" t="s">
        <v>629</v>
      </c>
      <c r="B244" s="6" t="s">
        <v>630</v>
      </c>
      <c r="C244" s="6" t="s">
        <v>247</v>
      </c>
      <c r="D244" s="7" t="s">
        <v>34</v>
      </c>
      <c r="E244" s="28" t="s">
        <v>35</v>
      </c>
      <c r="F244" s="5" t="s">
        <v>22</v>
      </c>
      <c r="G244" s="6" t="s">
        <v>37</v>
      </c>
      <c r="H244" s="6" t="s">
        <v>38</v>
      </c>
      <c r="I244" s="6" t="s">
        <v>38</v>
      </c>
      <c r="J244" s="8" t="s">
        <v>38</v>
      </c>
      <c r="K244" s="5" t="s">
        <v>38</v>
      </c>
      <c r="L244" s="7" t="s">
        <v>38</v>
      </c>
      <c r="M244" s="9">
        <v>0</v>
      </c>
      <c r="N244" s="5" t="s">
        <v>39</v>
      </c>
      <c r="O244" s="31"/>
      <c r="Q244" s="28" t="s">
        <v>38</v>
      </c>
      <c r="R244" s="29" t="s">
        <v>38</v>
      </c>
      <c r="S244" s="28" t="s">
        <v>38</v>
      </c>
      <c r="T244" s="28" t="s">
        <v>38</v>
      </c>
      <c r="U244" s="5" t="s">
        <v>38</v>
      </c>
      <c r="V244" s="28" t="s">
        <v>38</v>
      </c>
      <c r="W244" s="7" t="s">
        <v>255</v>
      </c>
      <c r="X244" s="7" t="s">
        <v>631</v>
      </c>
      <c r="Y244" s="5" t="s">
        <v>126</v>
      </c>
      <c r="Z244" s="5" t="s">
        <v>39</v>
      </c>
      <c r="AA244" s="6" t="s">
        <v>38</v>
      </c>
      <c r="AB244" s="6" t="s">
        <v>38</v>
      </c>
      <c r="AC244" s="6" t="s">
        <v>38</v>
      </c>
      <c r="AD244" s="6" t="s">
        <v>38</v>
      </c>
      <c r="AE244" s="6" t="s">
        <v>38</v>
      </c>
    </row>
    <row r="245">
      <c r="A245" s="30" t="s">
        <v>632</v>
      </c>
      <c r="B245" s="6" t="s">
        <v>633</v>
      </c>
      <c r="C245" s="6" t="s">
        <v>247</v>
      </c>
      <c r="D245" s="7" t="s">
        <v>34</v>
      </c>
      <c r="E245" s="28" t="s">
        <v>35</v>
      </c>
      <c r="F245" s="5" t="s">
        <v>22</v>
      </c>
      <c r="G245" s="6" t="s">
        <v>37</v>
      </c>
      <c r="H245" s="6" t="s">
        <v>38</v>
      </c>
      <c r="I245" s="6" t="s">
        <v>38</v>
      </c>
      <c r="J245" s="8" t="s">
        <v>38</v>
      </c>
      <c r="K245" s="5" t="s">
        <v>38</v>
      </c>
      <c r="L245" s="7" t="s">
        <v>38</v>
      </c>
      <c r="M245" s="9">
        <v>0</v>
      </c>
      <c r="N245" s="5" t="s">
        <v>39</v>
      </c>
      <c r="O245" s="31"/>
      <c r="Q245" s="28" t="s">
        <v>38</v>
      </c>
      <c r="R245" s="29" t="s">
        <v>38</v>
      </c>
      <c r="S245" s="28" t="s">
        <v>38</v>
      </c>
      <c r="T245" s="28" t="s">
        <v>38</v>
      </c>
      <c r="U245" s="5" t="s">
        <v>38</v>
      </c>
      <c r="V245" s="28" t="s">
        <v>38</v>
      </c>
      <c r="W245" s="7" t="s">
        <v>258</v>
      </c>
      <c r="X245" s="7" t="s">
        <v>609</v>
      </c>
      <c r="Y245" s="5" t="s">
        <v>126</v>
      </c>
      <c r="Z245" s="5" t="s">
        <v>39</v>
      </c>
      <c r="AA245" s="6" t="s">
        <v>38</v>
      </c>
      <c r="AB245" s="6" t="s">
        <v>38</v>
      </c>
      <c r="AC245" s="6" t="s">
        <v>38</v>
      </c>
      <c r="AD245" s="6" t="s">
        <v>38</v>
      </c>
      <c r="AE245" s="6" t="s">
        <v>38</v>
      </c>
    </row>
    <row r="246">
      <c r="A246" s="28" t="s">
        <v>634</v>
      </c>
      <c r="B246" s="6" t="s">
        <v>635</v>
      </c>
      <c r="C246" s="6" t="s">
        <v>470</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489</v>
      </c>
      <c r="X246" s="7" t="s">
        <v>609</v>
      </c>
      <c r="Y246" s="5" t="s">
        <v>126</v>
      </c>
      <c r="Z246" s="5" t="s">
        <v>249</v>
      </c>
      <c r="AA246" s="6" t="s">
        <v>38</v>
      </c>
      <c r="AB246" s="6" t="s">
        <v>38</v>
      </c>
      <c r="AC246" s="6" t="s">
        <v>38</v>
      </c>
      <c r="AD246" s="6" t="s">
        <v>38</v>
      </c>
      <c r="AE246" s="6" t="s">
        <v>38</v>
      </c>
    </row>
    <row r="247">
      <c r="A247" s="28" t="s">
        <v>636</v>
      </c>
      <c r="B247" s="6" t="s">
        <v>637</v>
      </c>
      <c r="C247" s="6" t="s">
        <v>470</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500</v>
      </c>
      <c r="X247" s="7" t="s">
        <v>609</v>
      </c>
      <c r="Y247" s="5" t="s">
        <v>126</v>
      </c>
      <c r="Z247" s="5" t="s">
        <v>249</v>
      </c>
      <c r="AA247" s="6" t="s">
        <v>38</v>
      </c>
      <c r="AB247" s="6" t="s">
        <v>38</v>
      </c>
      <c r="AC247" s="6" t="s">
        <v>38</v>
      </c>
      <c r="AD247" s="6" t="s">
        <v>38</v>
      </c>
      <c r="AE247" s="6" t="s">
        <v>38</v>
      </c>
    </row>
    <row r="248">
      <c r="A248" s="28" t="s">
        <v>638</v>
      </c>
      <c r="B248" s="6" t="s">
        <v>639</v>
      </c>
      <c r="C248" s="6" t="s">
        <v>166</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179</v>
      </c>
      <c r="X248" s="7" t="s">
        <v>609</v>
      </c>
      <c r="Y248" s="5" t="s">
        <v>126</v>
      </c>
      <c r="Z248" s="5" t="s">
        <v>249</v>
      </c>
      <c r="AA248" s="6" t="s">
        <v>38</v>
      </c>
      <c r="AB248" s="6" t="s">
        <v>38</v>
      </c>
      <c r="AC248" s="6" t="s">
        <v>38</v>
      </c>
      <c r="AD248" s="6" t="s">
        <v>38</v>
      </c>
      <c r="AE248" s="6" t="s">
        <v>38</v>
      </c>
    </row>
    <row r="249">
      <c r="A249" s="28" t="s">
        <v>640</v>
      </c>
      <c r="B249" s="6" t="s">
        <v>641</v>
      </c>
      <c r="C249" s="6" t="s">
        <v>548</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549</v>
      </c>
      <c r="X249" s="7" t="s">
        <v>609</v>
      </c>
      <c r="Y249" s="5" t="s">
        <v>126</v>
      </c>
      <c r="Z249" s="5" t="s">
        <v>39</v>
      </c>
      <c r="AA249" s="6" t="s">
        <v>38</v>
      </c>
      <c r="AB249" s="6" t="s">
        <v>38</v>
      </c>
      <c r="AC249" s="6" t="s">
        <v>38</v>
      </c>
      <c r="AD249" s="6" t="s">
        <v>38</v>
      </c>
      <c r="AE249" s="6" t="s">
        <v>38</v>
      </c>
    </row>
    <row r="250">
      <c r="A250" s="28" t="s">
        <v>642</v>
      </c>
      <c r="B250" s="6" t="s">
        <v>643</v>
      </c>
      <c r="C250" s="6" t="s">
        <v>548</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552</v>
      </c>
      <c r="X250" s="7" t="s">
        <v>609</v>
      </c>
      <c r="Y250" s="5" t="s">
        <v>126</v>
      </c>
      <c r="Z250" s="5" t="s">
        <v>39</v>
      </c>
      <c r="AA250" s="6" t="s">
        <v>38</v>
      </c>
      <c r="AB250" s="6" t="s">
        <v>38</v>
      </c>
      <c r="AC250" s="6" t="s">
        <v>38</v>
      </c>
      <c r="AD250" s="6" t="s">
        <v>38</v>
      </c>
      <c r="AE250" s="6" t="s">
        <v>38</v>
      </c>
    </row>
    <row r="251">
      <c r="A251" s="28" t="s">
        <v>644</v>
      </c>
      <c r="B251" s="6" t="s">
        <v>645</v>
      </c>
      <c r="C251" s="6" t="s">
        <v>548</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555</v>
      </c>
      <c r="X251" s="7" t="s">
        <v>609</v>
      </c>
      <c r="Y251" s="5" t="s">
        <v>126</v>
      </c>
      <c r="Z251" s="5" t="s">
        <v>249</v>
      </c>
      <c r="AA251" s="6" t="s">
        <v>38</v>
      </c>
      <c r="AB251" s="6" t="s">
        <v>38</v>
      </c>
      <c r="AC251" s="6" t="s">
        <v>38</v>
      </c>
      <c r="AD251" s="6" t="s">
        <v>38</v>
      </c>
      <c r="AE251" s="6" t="s">
        <v>38</v>
      </c>
    </row>
    <row r="252">
      <c r="A252" s="28" t="s">
        <v>646</v>
      </c>
      <c r="B252" s="6" t="s">
        <v>469</v>
      </c>
      <c r="C252" s="6" t="s">
        <v>647</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648</v>
      </c>
      <c r="B253" s="6" t="s">
        <v>649</v>
      </c>
      <c r="C253" s="6" t="s">
        <v>558</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559</v>
      </c>
      <c r="X253" s="7" t="s">
        <v>609</v>
      </c>
      <c r="Y253" s="5" t="s">
        <v>126</v>
      </c>
      <c r="Z253" s="5" t="s">
        <v>39</v>
      </c>
      <c r="AA253" s="6" t="s">
        <v>38</v>
      </c>
      <c r="AB253" s="6" t="s">
        <v>38</v>
      </c>
      <c r="AC253" s="6" t="s">
        <v>38</v>
      </c>
      <c r="AD253" s="6" t="s">
        <v>38</v>
      </c>
      <c r="AE253" s="6" t="s">
        <v>38</v>
      </c>
    </row>
    <row r="254">
      <c r="A254" s="28" t="s">
        <v>650</v>
      </c>
      <c r="B254" s="6" t="s">
        <v>651</v>
      </c>
      <c r="C254" s="6" t="s">
        <v>558</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570</v>
      </c>
      <c r="X254" s="7" t="s">
        <v>609</v>
      </c>
      <c r="Y254" s="5" t="s">
        <v>126</v>
      </c>
      <c r="Z254" s="5" t="s">
        <v>39</v>
      </c>
      <c r="AA254" s="6" t="s">
        <v>38</v>
      </c>
      <c r="AB254" s="6" t="s">
        <v>38</v>
      </c>
      <c r="AC254" s="6" t="s">
        <v>38</v>
      </c>
      <c r="AD254" s="6" t="s">
        <v>38</v>
      </c>
      <c r="AE254" s="6" t="s">
        <v>38</v>
      </c>
    </row>
    <row r="255">
      <c r="A255" s="28" t="s">
        <v>652</v>
      </c>
      <c r="B255" s="6" t="s">
        <v>535</v>
      </c>
      <c r="C255" s="6" t="s">
        <v>536</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653</v>
      </c>
      <c r="B256" s="6" t="s">
        <v>654</v>
      </c>
      <c r="C256" s="6" t="s">
        <v>247</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283</v>
      </c>
      <c r="X256" s="7" t="s">
        <v>631</v>
      </c>
      <c r="Y256" s="5" t="s">
        <v>126</v>
      </c>
      <c r="Z256" s="5" t="s">
        <v>249</v>
      </c>
      <c r="AA256" s="6" t="s">
        <v>38</v>
      </c>
      <c r="AB256" s="6" t="s">
        <v>38</v>
      </c>
      <c r="AC256" s="6" t="s">
        <v>38</v>
      </c>
      <c r="AD256" s="6" t="s">
        <v>38</v>
      </c>
      <c r="AE256" s="6" t="s">
        <v>38</v>
      </c>
    </row>
    <row r="257">
      <c r="A257" s="28" t="s">
        <v>655</v>
      </c>
      <c r="B257" s="6" t="s">
        <v>656</v>
      </c>
      <c r="C257" s="6" t="s">
        <v>657</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286</v>
      </c>
      <c r="X257" s="7" t="s">
        <v>631</v>
      </c>
      <c r="Y257" s="5" t="s">
        <v>126</v>
      </c>
      <c r="Z257" s="5" t="s">
        <v>39</v>
      </c>
      <c r="AA257" s="6" t="s">
        <v>38</v>
      </c>
      <c r="AB257" s="6" t="s">
        <v>38</v>
      </c>
      <c r="AC257" s="6" t="s">
        <v>38</v>
      </c>
      <c r="AD257" s="6" t="s">
        <v>38</v>
      </c>
      <c r="AE257" s="6" t="s">
        <v>38</v>
      </c>
    </row>
    <row r="258">
      <c r="A258" s="28" t="s">
        <v>658</v>
      </c>
      <c r="B258" s="6" t="s">
        <v>659</v>
      </c>
      <c r="C258" s="6" t="s">
        <v>418</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424</v>
      </c>
      <c r="X258" s="7" t="s">
        <v>609</v>
      </c>
      <c r="Y258" s="5" t="s">
        <v>126</v>
      </c>
      <c r="Z258" s="5" t="s">
        <v>39</v>
      </c>
      <c r="AA258" s="6" t="s">
        <v>38</v>
      </c>
      <c r="AB258" s="6" t="s">
        <v>38</v>
      </c>
      <c r="AC258" s="6" t="s">
        <v>38</v>
      </c>
      <c r="AD258" s="6" t="s">
        <v>38</v>
      </c>
      <c r="AE258" s="6" t="s">
        <v>38</v>
      </c>
    </row>
    <row r="259">
      <c r="A259" s="28" t="s">
        <v>660</v>
      </c>
      <c r="B259" s="6" t="s">
        <v>661</v>
      </c>
      <c r="C259" s="6" t="s">
        <v>662</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663</v>
      </c>
      <c r="B260" s="6" t="s">
        <v>664</v>
      </c>
      <c r="C260" s="6" t="s">
        <v>536</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539</v>
      </c>
      <c r="X260" s="7" t="s">
        <v>609</v>
      </c>
      <c r="Y260" s="5" t="s">
        <v>126</v>
      </c>
      <c r="Z260" s="5" t="s">
        <v>581</v>
      </c>
      <c r="AA260" s="6" t="s">
        <v>38</v>
      </c>
      <c r="AB260" s="6" t="s">
        <v>38</v>
      </c>
      <c r="AC260" s="6" t="s">
        <v>38</v>
      </c>
      <c r="AD260" s="6" t="s">
        <v>38</v>
      </c>
      <c r="AE260" s="6" t="s">
        <v>38</v>
      </c>
    </row>
    <row r="261">
      <c r="A261" s="28" t="s">
        <v>665</v>
      </c>
      <c r="B261" s="6" t="s">
        <v>666</v>
      </c>
      <c r="C261" s="6" t="s">
        <v>662</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667</v>
      </c>
      <c r="B262" s="6" t="s">
        <v>668</v>
      </c>
      <c r="C262" s="6" t="s">
        <v>558</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562</v>
      </c>
      <c r="X262" s="7" t="s">
        <v>609</v>
      </c>
      <c r="Y262" s="5" t="s">
        <v>126</v>
      </c>
      <c r="Z262" s="5" t="s">
        <v>581</v>
      </c>
      <c r="AA262" s="6" t="s">
        <v>38</v>
      </c>
      <c r="AB262" s="6" t="s">
        <v>38</v>
      </c>
      <c r="AC262" s="6" t="s">
        <v>38</v>
      </c>
      <c r="AD262" s="6" t="s">
        <v>38</v>
      </c>
      <c r="AE262" s="6" t="s">
        <v>38</v>
      </c>
    </row>
    <row r="263">
      <c r="A263" s="28" t="s">
        <v>669</v>
      </c>
      <c r="B263" s="6" t="s">
        <v>670</v>
      </c>
      <c r="C263" s="6" t="s">
        <v>558</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565</v>
      </c>
      <c r="X263" s="7" t="s">
        <v>609</v>
      </c>
      <c r="Y263" s="5" t="s">
        <v>126</v>
      </c>
      <c r="Z263" s="5" t="s">
        <v>581</v>
      </c>
      <c r="AA263" s="6" t="s">
        <v>38</v>
      </c>
      <c r="AB263" s="6" t="s">
        <v>38</v>
      </c>
      <c r="AC263" s="6" t="s">
        <v>38</v>
      </c>
      <c r="AD263" s="6" t="s">
        <v>38</v>
      </c>
      <c r="AE263" s="6" t="s">
        <v>38</v>
      </c>
    </row>
    <row r="264">
      <c r="A264" s="28" t="s">
        <v>671</v>
      </c>
      <c r="B264" s="6" t="s">
        <v>672</v>
      </c>
      <c r="C264" s="6" t="s">
        <v>579</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584</v>
      </c>
      <c r="X264" s="7" t="s">
        <v>609</v>
      </c>
      <c r="Y264" s="5" t="s">
        <v>126</v>
      </c>
      <c r="Z264" s="5" t="s">
        <v>39</v>
      </c>
      <c r="AA264" s="6" t="s">
        <v>38</v>
      </c>
      <c r="AB264" s="6" t="s">
        <v>38</v>
      </c>
      <c r="AC264" s="6" t="s">
        <v>38</v>
      </c>
      <c r="AD264" s="6" t="s">
        <v>38</v>
      </c>
      <c r="AE264" s="6" t="s">
        <v>38</v>
      </c>
    </row>
    <row r="265">
      <c r="A265" s="28" t="s">
        <v>673</v>
      </c>
      <c r="B265" s="6" t="s">
        <v>674</v>
      </c>
      <c r="C265" s="6" t="s">
        <v>122</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125</v>
      </c>
      <c r="X265" s="7" t="s">
        <v>609</v>
      </c>
      <c r="Y265" s="5" t="s">
        <v>126</v>
      </c>
      <c r="Z265" s="5" t="s">
        <v>39</v>
      </c>
      <c r="AA265" s="6" t="s">
        <v>38</v>
      </c>
      <c r="AB265" s="6" t="s">
        <v>38</v>
      </c>
      <c r="AC265" s="6" t="s">
        <v>38</v>
      </c>
      <c r="AD265" s="6" t="s">
        <v>38</v>
      </c>
      <c r="AE265" s="6" t="s">
        <v>38</v>
      </c>
    </row>
    <row r="266">
      <c r="A266" s="28" t="s">
        <v>675</v>
      </c>
      <c r="B266" s="6" t="s">
        <v>676</v>
      </c>
      <c r="C266" s="6" t="s">
        <v>166</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402</v>
      </c>
      <c r="X266" s="7" t="s">
        <v>609</v>
      </c>
      <c r="Y266" s="5" t="s">
        <v>126</v>
      </c>
      <c r="Z266" s="5" t="s">
        <v>39</v>
      </c>
      <c r="AA266" s="6" t="s">
        <v>38</v>
      </c>
      <c r="AB266" s="6" t="s">
        <v>38</v>
      </c>
      <c r="AC266" s="6" t="s">
        <v>38</v>
      </c>
      <c r="AD266" s="6" t="s">
        <v>38</v>
      </c>
      <c r="AE266" s="6" t="s">
        <v>38</v>
      </c>
    </row>
    <row r="267">
      <c r="A267" s="28" t="s">
        <v>677</v>
      </c>
      <c r="B267" s="6" t="s">
        <v>678</v>
      </c>
      <c r="C267" s="6" t="s">
        <v>186</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187</v>
      </c>
      <c r="X267" s="7" t="s">
        <v>631</v>
      </c>
      <c r="Y267" s="5" t="s">
        <v>126</v>
      </c>
      <c r="Z267" s="5" t="s">
        <v>39</v>
      </c>
      <c r="AA267" s="6" t="s">
        <v>38</v>
      </c>
      <c r="AB267" s="6" t="s">
        <v>38</v>
      </c>
      <c r="AC267" s="6" t="s">
        <v>38</v>
      </c>
      <c r="AD267" s="6" t="s">
        <v>38</v>
      </c>
      <c r="AE267" s="6" t="s">
        <v>38</v>
      </c>
    </row>
    <row r="268">
      <c r="A268" s="30" t="s">
        <v>679</v>
      </c>
      <c r="B268" s="6" t="s">
        <v>680</v>
      </c>
      <c r="C268" s="6" t="s">
        <v>186</v>
      </c>
      <c r="D268" s="7" t="s">
        <v>34</v>
      </c>
      <c r="E268" s="28" t="s">
        <v>35</v>
      </c>
      <c r="F268" s="5" t="s">
        <v>22</v>
      </c>
      <c r="G268" s="6" t="s">
        <v>37</v>
      </c>
      <c r="H268" s="6" t="s">
        <v>38</v>
      </c>
      <c r="I268" s="6" t="s">
        <v>38</v>
      </c>
      <c r="J268" s="8" t="s">
        <v>38</v>
      </c>
      <c r="K268" s="5" t="s">
        <v>38</v>
      </c>
      <c r="L268" s="7" t="s">
        <v>38</v>
      </c>
      <c r="M268" s="9">
        <v>0</v>
      </c>
      <c r="N268" s="5" t="s">
        <v>39</v>
      </c>
      <c r="O268" s="31"/>
      <c r="Q268" s="28" t="s">
        <v>38</v>
      </c>
      <c r="R268" s="29" t="s">
        <v>38</v>
      </c>
      <c r="S268" s="28" t="s">
        <v>38</v>
      </c>
      <c r="T268" s="28" t="s">
        <v>38</v>
      </c>
      <c r="U268" s="5" t="s">
        <v>38</v>
      </c>
      <c r="V268" s="28" t="s">
        <v>38</v>
      </c>
      <c r="W268" s="7" t="s">
        <v>187</v>
      </c>
      <c r="X268" s="7" t="s">
        <v>38</v>
      </c>
      <c r="Y268" s="5" t="s">
        <v>126</v>
      </c>
      <c r="Z268" s="5" t="s">
        <v>39</v>
      </c>
      <c r="AA268" s="6" t="s">
        <v>38</v>
      </c>
      <c r="AB268" s="6" t="s">
        <v>38</v>
      </c>
      <c r="AC268" s="6" t="s">
        <v>38</v>
      </c>
      <c r="AD268" s="6" t="s">
        <v>38</v>
      </c>
      <c r="AE268" s="6" t="s">
        <v>38</v>
      </c>
    </row>
    <row r="269">
      <c r="A269" s="28" t="s">
        <v>681</v>
      </c>
      <c r="B269" s="6" t="s">
        <v>682</v>
      </c>
      <c r="C269" s="6" t="s">
        <v>272</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273</v>
      </c>
      <c r="X269" s="7" t="s">
        <v>609</v>
      </c>
      <c r="Y269" s="5" t="s">
        <v>126</v>
      </c>
      <c r="Z269" s="5" t="s">
        <v>683</v>
      </c>
      <c r="AA269" s="6" t="s">
        <v>38</v>
      </c>
      <c r="AB269" s="6" t="s">
        <v>38</v>
      </c>
      <c r="AC269" s="6" t="s">
        <v>38</v>
      </c>
      <c r="AD269" s="6" t="s">
        <v>38</v>
      </c>
      <c r="AE269" s="6" t="s">
        <v>38</v>
      </c>
    </row>
    <row r="270">
      <c r="A270" s="28" t="s">
        <v>684</v>
      </c>
      <c r="B270" s="6" t="s">
        <v>685</v>
      </c>
      <c r="C270" s="6" t="s">
        <v>527</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686</v>
      </c>
      <c r="X270" s="7" t="s">
        <v>38</v>
      </c>
      <c r="Y270" s="5" t="s">
        <v>126</v>
      </c>
      <c r="Z270" s="5" t="s">
        <v>39</v>
      </c>
      <c r="AA270" s="6" t="s">
        <v>38</v>
      </c>
      <c r="AB270" s="6" t="s">
        <v>38</v>
      </c>
      <c r="AC270" s="6" t="s">
        <v>38</v>
      </c>
      <c r="AD270" s="6" t="s">
        <v>38</v>
      </c>
      <c r="AE270" s="6" t="s">
        <v>38</v>
      </c>
    </row>
    <row r="271">
      <c r="A271" s="28" t="s">
        <v>687</v>
      </c>
      <c r="B271" s="6" t="s">
        <v>688</v>
      </c>
      <c r="C271" s="6" t="s">
        <v>689</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690</v>
      </c>
      <c r="B272" s="6" t="s">
        <v>691</v>
      </c>
      <c r="C272" s="6" t="s">
        <v>122</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159</v>
      </c>
      <c r="X272" s="7" t="s">
        <v>609</v>
      </c>
      <c r="Y272" s="5" t="s">
        <v>126</v>
      </c>
      <c r="Z272" s="5" t="s">
        <v>39</v>
      </c>
      <c r="AA272" s="6" t="s">
        <v>38</v>
      </c>
      <c r="AB272" s="6" t="s">
        <v>38</v>
      </c>
      <c r="AC272" s="6" t="s">
        <v>38</v>
      </c>
      <c r="AD272" s="6" t="s">
        <v>38</v>
      </c>
      <c r="AE272" s="6" t="s">
        <v>38</v>
      </c>
    </row>
    <row r="273">
      <c r="A273" s="28" t="s">
        <v>692</v>
      </c>
      <c r="B273" s="6" t="s">
        <v>693</v>
      </c>
      <c r="C273" s="6" t="s">
        <v>694</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695</v>
      </c>
      <c r="B274" s="6" t="s">
        <v>696</v>
      </c>
      <c r="C274" s="6" t="s">
        <v>558</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697</v>
      </c>
      <c r="X274" s="7" t="s">
        <v>38</v>
      </c>
      <c r="Y274" s="5" t="s">
        <v>126</v>
      </c>
      <c r="Z274" s="5" t="s">
        <v>581</v>
      </c>
      <c r="AA274" s="6" t="s">
        <v>38</v>
      </c>
      <c r="AB274" s="6" t="s">
        <v>38</v>
      </c>
      <c r="AC274" s="6" t="s">
        <v>38</v>
      </c>
      <c r="AD274" s="6" t="s">
        <v>38</v>
      </c>
      <c r="AE274" s="6" t="s">
        <v>38</v>
      </c>
    </row>
    <row r="275">
      <c r="A275" s="28" t="s">
        <v>698</v>
      </c>
      <c r="B275" s="6" t="s">
        <v>699</v>
      </c>
      <c r="C275" s="6" t="s">
        <v>662</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700</v>
      </c>
      <c r="B276" s="6" t="s">
        <v>701</v>
      </c>
      <c r="C276" s="6" t="s">
        <v>702</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703</v>
      </c>
      <c r="B277" s="6" t="s">
        <v>704</v>
      </c>
      <c r="C277" s="6" t="s">
        <v>705</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706</v>
      </c>
      <c r="B278" s="6" t="s">
        <v>707</v>
      </c>
      <c r="C278" s="6" t="s">
        <v>662</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708</v>
      </c>
      <c r="B279" s="6" t="s">
        <v>709</v>
      </c>
      <c r="C279" s="6" t="s">
        <v>710</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711</v>
      </c>
      <c r="B280" s="6" t="s">
        <v>712</v>
      </c>
      <c r="C280" s="6" t="s">
        <v>92</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713</v>
      </c>
      <c r="B281" s="6" t="s">
        <v>714</v>
      </c>
      <c r="C281" s="6" t="s">
        <v>445</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448</v>
      </c>
      <c r="X281" s="7" t="s">
        <v>609</v>
      </c>
      <c r="Y281" s="5" t="s">
        <v>126</v>
      </c>
      <c r="Z281" s="5" t="s">
        <v>39</v>
      </c>
      <c r="AA281" s="6" t="s">
        <v>38</v>
      </c>
      <c r="AB281" s="6" t="s">
        <v>38</v>
      </c>
      <c r="AC281" s="6" t="s">
        <v>38</v>
      </c>
      <c r="AD281" s="6" t="s">
        <v>38</v>
      </c>
      <c r="AE281" s="6" t="s">
        <v>38</v>
      </c>
    </row>
    <row r="282">
      <c r="A282" s="28" t="s">
        <v>715</v>
      </c>
      <c r="B282" s="6" t="s">
        <v>716</v>
      </c>
      <c r="C282" s="6" t="s">
        <v>717</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718</v>
      </c>
      <c r="B283" s="6" t="s">
        <v>719</v>
      </c>
      <c r="C283" s="6" t="s">
        <v>247</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252</v>
      </c>
      <c r="X283" s="7" t="s">
        <v>631</v>
      </c>
      <c r="Y283" s="5" t="s">
        <v>126</v>
      </c>
      <c r="Z283" s="5" t="s">
        <v>249</v>
      </c>
      <c r="AA283" s="6" t="s">
        <v>38</v>
      </c>
      <c r="AB283" s="6" t="s">
        <v>38</v>
      </c>
      <c r="AC283" s="6" t="s">
        <v>38</v>
      </c>
      <c r="AD283" s="6" t="s">
        <v>38</v>
      </c>
      <c r="AE283" s="6" t="s">
        <v>38</v>
      </c>
    </row>
    <row r="284">
      <c r="A284" s="28" t="s">
        <v>720</v>
      </c>
      <c r="B284" s="6" t="s">
        <v>721</v>
      </c>
      <c r="C284" s="6" t="s">
        <v>603</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722</v>
      </c>
      <c r="B285" s="6" t="s">
        <v>723</v>
      </c>
      <c r="C285" s="6" t="s">
        <v>724</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486</v>
      </c>
      <c r="X285" s="7" t="s">
        <v>609</v>
      </c>
      <c r="Y285" s="5" t="s">
        <v>126</v>
      </c>
      <c r="Z285" s="5" t="s">
        <v>39</v>
      </c>
      <c r="AA285" s="6" t="s">
        <v>38</v>
      </c>
      <c r="AB285" s="6" t="s">
        <v>38</v>
      </c>
      <c r="AC285" s="6" t="s">
        <v>38</v>
      </c>
      <c r="AD285" s="6" t="s">
        <v>38</v>
      </c>
      <c r="AE285" s="6" t="s">
        <v>38</v>
      </c>
    </row>
    <row r="286">
      <c r="A286" s="28" t="s">
        <v>725</v>
      </c>
      <c r="B286" s="6" t="s">
        <v>726</v>
      </c>
      <c r="C286" s="6" t="s">
        <v>727</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728</v>
      </c>
      <c r="X286" s="7" t="s">
        <v>38</v>
      </c>
      <c r="Y286" s="5" t="s">
        <v>126</v>
      </c>
      <c r="Z286" s="5" t="s">
        <v>39</v>
      </c>
      <c r="AA286" s="6" t="s">
        <v>38</v>
      </c>
      <c r="AB286" s="6" t="s">
        <v>38</v>
      </c>
      <c r="AC286" s="6" t="s">
        <v>38</v>
      </c>
      <c r="AD286" s="6" t="s">
        <v>38</v>
      </c>
      <c r="AE286" s="6" t="s">
        <v>38</v>
      </c>
    </row>
    <row r="287">
      <c r="A287" s="28" t="s">
        <v>729</v>
      </c>
      <c r="B287" s="6" t="s">
        <v>730</v>
      </c>
      <c r="C287" s="6" t="s">
        <v>731</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732</v>
      </c>
      <c r="B288" s="6" t="s">
        <v>733</v>
      </c>
      <c r="C288" s="6" t="s">
        <v>166</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213</v>
      </c>
      <c r="X288" s="7" t="s">
        <v>609</v>
      </c>
      <c r="Y288" s="5" t="s">
        <v>126</v>
      </c>
      <c r="Z288" s="5" t="s">
        <v>39</v>
      </c>
      <c r="AA288" s="6" t="s">
        <v>38</v>
      </c>
      <c r="AB288" s="6" t="s">
        <v>38</v>
      </c>
      <c r="AC288" s="6" t="s">
        <v>38</v>
      </c>
      <c r="AD288" s="6" t="s">
        <v>38</v>
      </c>
      <c r="AE288" s="6" t="s">
        <v>38</v>
      </c>
    </row>
    <row r="289">
      <c r="A289" s="28" t="s">
        <v>734</v>
      </c>
      <c r="B289" s="6" t="s">
        <v>735</v>
      </c>
      <c r="C289" s="6" t="s">
        <v>247</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30" t="s">
        <v>736</v>
      </c>
      <c r="B290" s="6" t="s">
        <v>737</v>
      </c>
      <c r="C290" s="6" t="s">
        <v>38</v>
      </c>
      <c r="D290" s="7" t="s">
        <v>34</v>
      </c>
      <c r="E290" s="28" t="s">
        <v>35</v>
      </c>
      <c r="F290" s="5" t="s">
        <v>36</v>
      </c>
      <c r="G290" s="6" t="s">
        <v>37</v>
      </c>
      <c r="H290" s="6" t="s">
        <v>38</v>
      </c>
      <c r="I290" s="6" t="s">
        <v>38</v>
      </c>
      <c r="J290" s="8" t="s">
        <v>38</v>
      </c>
      <c r="K290" s="5" t="s">
        <v>38</v>
      </c>
      <c r="L290" s="7" t="s">
        <v>38</v>
      </c>
      <c r="M290" s="9">
        <v>0</v>
      </c>
      <c r="N290" s="5" t="s">
        <v>39</v>
      </c>
      <c r="O290" s="31"/>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738</v>
      </c>
      <c r="B291" s="6" t="s">
        <v>739</v>
      </c>
      <c r="C291" s="6" t="s">
        <v>740</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741</v>
      </c>
      <c r="B292" s="6" t="s">
        <v>742</v>
      </c>
      <c r="C292" s="6" t="s">
        <v>95</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743</v>
      </c>
      <c r="B293" s="6" t="s">
        <v>744</v>
      </c>
      <c r="C293" s="6" t="s">
        <v>95</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745</v>
      </c>
      <c r="B294" s="6" t="s">
        <v>746</v>
      </c>
      <c r="C294" s="6" t="s">
        <v>747</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286</v>
      </c>
      <c r="X294" s="7" t="s">
        <v>748</v>
      </c>
      <c r="Y294" s="5" t="s">
        <v>126</v>
      </c>
      <c r="Z294" s="5" t="s">
        <v>39</v>
      </c>
      <c r="AA294" s="6" t="s">
        <v>38</v>
      </c>
      <c r="AB294" s="6" t="s">
        <v>38</v>
      </c>
      <c r="AC294" s="6" t="s">
        <v>38</v>
      </c>
      <c r="AD294" s="6" t="s">
        <v>38</v>
      </c>
      <c r="AE294" s="6" t="s">
        <v>38</v>
      </c>
    </row>
    <row r="295">
      <c r="A295" s="28" t="s">
        <v>749</v>
      </c>
      <c r="B295" s="6" t="s">
        <v>750</v>
      </c>
      <c r="C295" s="6" t="s">
        <v>727</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728</v>
      </c>
      <c r="X295" s="7" t="s">
        <v>609</v>
      </c>
      <c r="Y295" s="5" t="s">
        <v>126</v>
      </c>
      <c r="Z295" s="5" t="s">
        <v>581</v>
      </c>
      <c r="AA295" s="6" t="s">
        <v>38</v>
      </c>
      <c r="AB295" s="6" t="s">
        <v>38</v>
      </c>
      <c r="AC295" s="6" t="s">
        <v>38</v>
      </c>
      <c r="AD295" s="6" t="s">
        <v>38</v>
      </c>
      <c r="AE295" s="6" t="s">
        <v>38</v>
      </c>
    </row>
    <row r="296">
      <c r="A296" s="28" t="s">
        <v>751</v>
      </c>
      <c r="B296" s="6" t="s">
        <v>752</v>
      </c>
      <c r="C296" s="6" t="s">
        <v>724</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486</v>
      </c>
      <c r="X296" s="7" t="s">
        <v>631</v>
      </c>
      <c r="Y296" s="5" t="s">
        <v>126</v>
      </c>
      <c r="Z296" s="5" t="s">
        <v>39</v>
      </c>
      <c r="AA296" s="6" t="s">
        <v>38</v>
      </c>
      <c r="AB296" s="6" t="s">
        <v>38</v>
      </c>
      <c r="AC296" s="6" t="s">
        <v>38</v>
      </c>
      <c r="AD296" s="6" t="s">
        <v>38</v>
      </c>
      <c r="AE296" s="6" t="s">
        <v>38</v>
      </c>
    </row>
    <row r="297">
      <c r="A297" s="28" t="s">
        <v>753</v>
      </c>
      <c r="B297" s="6" t="s">
        <v>754</v>
      </c>
      <c r="C297" s="6" t="s">
        <v>603</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755</v>
      </c>
      <c r="B298" s="6" t="s">
        <v>756</v>
      </c>
      <c r="C298" s="6" t="s">
        <v>346</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359</v>
      </c>
      <c r="X298" s="7" t="s">
        <v>609</v>
      </c>
      <c r="Y298" s="5" t="s">
        <v>126</v>
      </c>
      <c r="Z298" s="5" t="s">
        <v>39</v>
      </c>
      <c r="AA298" s="6" t="s">
        <v>38</v>
      </c>
      <c r="AB298" s="6" t="s">
        <v>38</v>
      </c>
      <c r="AC298" s="6" t="s">
        <v>38</v>
      </c>
      <c r="AD298" s="6" t="s">
        <v>38</v>
      </c>
      <c r="AE298" s="6" t="s">
        <v>38</v>
      </c>
    </row>
    <row r="299">
      <c r="A299" s="28" t="s">
        <v>757</v>
      </c>
      <c r="B299" s="6" t="s">
        <v>758</v>
      </c>
      <c r="C299" s="6" t="s">
        <v>548</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549</v>
      </c>
      <c r="X299" s="7" t="s">
        <v>631</v>
      </c>
      <c r="Y299" s="5" t="s">
        <v>126</v>
      </c>
      <c r="Z299" s="5" t="s">
        <v>39</v>
      </c>
      <c r="AA299" s="6" t="s">
        <v>38</v>
      </c>
      <c r="AB299" s="6" t="s">
        <v>38</v>
      </c>
      <c r="AC299" s="6" t="s">
        <v>38</v>
      </c>
      <c r="AD299" s="6" t="s">
        <v>38</v>
      </c>
      <c r="AE299" s="6" t="s">
        <v>38</v>
      </c>
    </row>
    <row r="300">
      <c r="A300" s="28" t="s">
        <v>759</v>
      </c>
      <c r="B300" s="6" t="s">
        <v>760</v>
      </c>
      <c r="C300" s="6" t="s">
        <v>548</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552</v>
      </c>
      <c r="X300" s="7" t="s">
        <v>631</v>
      </c>
      <c r="Y300" s="5" t="s">
        <v>126</v>
      </c>
      <c r="Z300" s="5" t="s">
        <v>39</v>
      </c>
      <c r="AA300" s="6" t="s">
        <v>38</v>
      </c>
      <c r="AB300" s="6" t="s">
        <v>38</v>
      </c>
      <c r="AC300" s="6" t="s">
        <v>38</v>
      </c>
      <c r="AD300" s="6" t="s">
        <v>38</v>
      </c>
      <c r="AE300" s="6" t="s">
        <v>38</v>
      </c>
    </row>
    <row r="301">
      <c r="A301" s="28" t="s">
        <v>761</v>
      </c>
      <c r="B301" s="6" t="s">
        <v>762</v>
      </c>
      <c r="C301" s="6" t="s">
        <v>186</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187</v>
      </c>
      <c r="X301" s="7" t="s">
        <v>748</v>
      </c>
      <c r="Y301" s="5" t="s">
        <v>126</v>
      </c>
      <c r="Z301" s="5" t="s">
        <v>683</v>
      </c>
      <c r="AA301" s="6" t="s">
        <v>38</v>
      </c>
      <c r="AB301" s="6" t="s">
        <v>38</v>
      </c>
      <c r="AC301" s="6" t="s">
        <v>38</v>
      </c>
      <c r="AD301" s="6" t="s">
        <v>38</v>
      </c>
      <c r="AE301" s="6" t="s">
        <v>38</v>
      </c>
    </row>
    <row r="302">
      <c r="A302" s="28" t="s">
        <v>763</v>
      </c>
      <c r="B302" s="6" t="s">
        <v>764</v>
      </c>
      <c r="C302" s="6" t="s">
        <v>418</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424</v>
      </c>
      <c r="X302" s="7" t="s">
        <v>631</v>
      </c>
      <c r="Y302" s="5" t="s">
        <v>126</v>
      </c>
      <c r="Z302" s="5" t="s">
        <v>581</v>
      </c>
      <c r="AA302" s="6" t="s">
        <v>38</v>
      </c>
      <c r="AB302" s="6" t="s">
        <v>38</v>
      </c>
      <c r="AC302" s="6" t="s">
        <v>38</v>
      </c>
      <c r="AD302" s="6" t="s">
        <v>38</v>
      </c>
      <c r="AE302" s="6" t="s">
        <v>38</v>
      </c>
    </row>
    <row r="303">
      <c r="A303" s="28" t="s">
        <v>765</v>
      </c>
      <c r="B303" s="6" t="s">
        <v>766</v>
      </c>
      <c r="C303" s="6" t="s">
        <v>527</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686</v>
      </c>
      <c r="X303" s="7" t="s">
        <v>609</v>
      </c>
      <c r="Y303" s="5" t="s">
        <v>126</v>
      </c>
      <c r="Z303" s="5" t="s">
        <v>39</v>
      </c>
      <c r="AA303" s="6" t="s">
        <v>38</v>
      </c>
      <c r="AB303" s="6" t="s">
        <v>38</v>
      </c>
      <c r="AC303" s="6" t="s">
        <v>38</v>
      </c>
      <c r="AD303" s="6" t="s">
        <v>38</v>
      </c>
      <c r="AE303" s="6" t="s">
        <v>38</v>
      </c>
    </row>
    <row r="304">
      <c r="A304" s="28" t="s">
        <v>767</v>
      </c>
      <c r="B304" s="6" t="s">
        <v>535</v>
      </c>
      <c r="C304" s="6" t="s">
        <v>536</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768</v>
      </c>
      <c r="B305" s="6" t="s">
        <v>769</v>
      </c>
      <c r="C305" s="6" t="s">
        <v>122</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159</v>
      </c>
      <c r="X305" s="7" t="s">
        <v>631</v>
      </c>
      <c r="Y305" s="5" t="s">
        <v>126</v>
      </c>
      <c r="Z305" s="5" t="s">
        <v>581</v>
      </c>
      <c r="AA305" s="6" t="s">
        <v>38</v>
      </c>
      <c r="AB305" s="6" t="s">
        <v>38</v>
      </c>
      <c r="AC305" s="6" t="s">
        <v>38</v>
      </c>
      <c r="AD305" s="6" t="s">
        <v>38</v>
      </c>
      <c r="AE305" s="6" t="s">
        <v>38</v>
      </c>
    </row>
    <row r="306">
      <c r="A306" s="28" t="s">
        <v>770</v>
      </c>
      <c r="B306" s="6" t="s">
        <v>771</v>
      </c>
      <c r="C306" s="6" t="s">
        <v>122</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125</v>
      </c>
      <c r="X306" s="7" t="s">
        <v>631</v>
      </c>
      <c r="Y306" s="5" t="s">
        <v>126</v>
      </c>
      <c r="Z306" s="5" t="s">
        <v>581</v>
      </c>
      <c r="AA306" s="6" t="s">
        <v>38</v>
      </c>
      <c r="AB306" s="6" t="s">
        <v>38</v>
      </c>
      <c r="AC306" s="6" t="s">
        <v>38</v>
      </c>
      <c r="AD306" s="6" t="s">
        <v>38</v>
      </c>
      <c r="AE306" s="6" t="s">
        <v>38</v>
      </c>
    </row>
    <row r="307">
      <c r="A307" s="28" t="s">
        <v>772</v>
      </c>
      <c r="B307" s="6" t="s">
        <v>661</v>
      </c>
      <c r="C307" s="6" t="s">
        <v>662</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773</v>
      </c>
      <c r="B308" s="6" t="s">
        <v>661</v>
      </c>
      <c r="C308" s="6" t="s">
        <v>662</v>
      </c>
      <c r="D308" s="7" t="s">
        <v>34</v>
      </c>
      <c r="E308" s="28" t="s">
        <v>35</v>
      </c>
      <c r="F308" s="5" t="s">
        <v>774</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775</v>
      </c>
      <c r="B309" s="6" t="s">
        <v>666</v>
      </c>
      <c r="C309" s="6" t="s">
        <v>662</v>
      </c>
      <c r="D309" s="7" t="s">
        <v>34</v>
      </c>
      <c r="E309" s="28" t="s">
        <v>35</v>
      </c>
      <c r="F309" s="5" t="s">
        <v>774</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776</v>
      </c>
      <c r="B310" s="6" t="s">
        <v>777</v>
      </c>
      <c r="C310" s="6" t="s">
        <v>778</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779</v>
      </c>
      <c r="B311" s="6" t="s">
        <v>716</v>
      </c>
      <c r="C311" s="6" t="s">
        <v>717</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780</v>
      </c>
      <c r="B312" s="6" t="s">
        <v>716</v>
      </c>
      <c r="C312" s="6" t="s">
        <v>662</v>
      </c>
      <c r="D312" s="7" t="s">
        <v>34</v>
      </c>
      <c r="E312" s="28" t="s">
        <v>35</v>
      </c>
      <c r="F312" s="5" t="s">
        <v>774</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781</v>
      </c>
      <c r="B313" s="6" t="s">
        <v>735</v>
      </c>
      <c r="C313" s="6" t="s">
        <v>662</v>
      </c>
      <c r="D313" s="7" t="s">
        <v>34</v>
      </c>
      <c r="E313" s="28" t="s">
        <v>35</v>
      </c>
      <c r="F313" s="5" t="s">
        <v>774</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782</v>
      </c>
      <c r="B314" s="6" t="s">
        <v>783</v>
      </c>
      <c r="C314" s="6" t="s">
        <v>548</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549</v>
      </c>
      <c r="X314" s="7" t="s">
        <v>748</v>
      </c>
      <c r="Y314" s="5" t="s">
        <v>126</v>
      </c>
      <c r="Z314" s="5" t="s">
        <v>249</v>
      </c>
      <c r="AA314" s="6" t="s">
        <v>38</v>
      </c>
      <c r="AB314" s="6" t="s">
        <v>38</v>
      </c>
      <c r="AC314" s="6" t="s">
        <v>38</v>
      </c>
      <c r="AD314" s="6" t="s">
        <v>38</v>
      </c>
      <c r="AE314" s="6" t="s">
        <v>38</v>
      </c>
    </row>
    <row r="315">
      <c r="A315" s="28" t="s">
        <v>784</v>
      </c>
      <c r="B315" s="6" t="s">
        <v>785</v>
      </c>
      <c r="C315" s="6" t="s">
        <v>548</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552</v>
      </c>
      <c r="X315" s="7" t="s">
        <v>748</v>
      </c>
      <c r="Y315" s="5" t="s">
        <v>126</v>
      </c>
      <c r="Z315" s="5" t="s">
        <v>249</v>
      </c>
      <c r="AA315" s="6" t="s">
        <v>38</v>
      </c>
      <c r="AB315" s="6" t="s">
        <v>38</v>
      </c>
      <c r="AC315" s="6" t="s">
        <v>38</v>
      </c>
      <c r="AD315" s="6" t="s">
        <v>38</v>
      </c>
      <c r="AE315" s="6" t="s">
        <v>38</v>
      </c>
    </row>
    <row r="316">
      <c r="A316" s="28" t="s">
        <v>786</v>
      </c>
      <c r="B316" s="6" t="s">
        <v>787</v>
      </c>
      <c r="C316" s="6" t="s">
        <v>662</v>
      </c>
      <c r="D316" s="7" t="s">
        <v>34</v>
      </c>
      <c r="E316" s="28" t="s">
        <v>35</v>
      </c>
      <c r="F316" s="5" t="s">
        <v>774</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788</v>
      </c>
      <c r="B317" s="6" t="s">
        <v>789</v>
      </c>
      <c r="C317" s="6" t="s">
        <v>527</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790</v>
      </c>
      <c r="B318" s="6" t="s">
        <v>791</v>
      </c>
      <c r="C318" s="6" t="s">
        <v>445</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448</v>
      </c>
      <c r="X318" s="7" t="s">
        <v>631</v>
      </c>
      <c r="Y318" s="5" t="s">
        <v>126</v>
      </c>
      <c r="Z318" s="5" t="s">
        <v>39</v>
      </c>
      <c r="AA318" s="6" t="s">
        <v>38</v>
      </c>
      <c r="AB318" s="6" t="s">
        <v>38</v>
      </c>
      <c r="AC318" s="6" t="s">
        <v>38</v>
      </c>
      <c r="AD318" s="6" t="s">
        <v>38</v>
      </c>
      <c r="AE318" s="6" t="s">
        <v>38</v>
      </c>
    </row>
    <row r="319">
      <c r="A319" s="28" t="s">
        <v>792</v>
      </c>
      <c r="B319" s="6" t="s">
        <v>793</v>
      </c>
      <c r="C319" s="6" t="s">
        <v>527</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794</v>
      </c>
      <c r="B320" s="6" t="s">
        <v>38</v>
      </c>
      <c r="C320" s="6" t="s">
        <v>38</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686</v>
      </c>
      <c r="X320" s="7" t="s">
        <v>631</v>
      </c>
      <c r="Y320" s="5" t="s">
        <v>126</v>
      </c>
      <c r="Z320" s="5" t="s">
        <v>683</v>
      </c>
      <c r="AA320" s="6" t="s">
        <v>38</v>
      </c>
      <c r="AB320" s="6" t="s">
        <v>38</v>
      </c>
      <c r="AC320" s="6" t="s">
        <v>38</v>
      </c>
      <c r="AD320" s="6" t="s">
        <v>38</v>
      </c>
      <c r="AE32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1fcd2343f804775"/>
    <hyperlink ref="E2" r:id="Ra04d082a514349c0"/>
    <hyperlink ref="A3" r:id="R0b3ec79aa6d14ce7"/>
    <hyperlink ref="E3" r:id="Rfff65ea16eb04bfd"/>
    <hyperlink ref="A4" r:id="R3a7e58c7d3904733"/>
    <hyperlink ref="E4" r:id="R9c4c62b9ab14411b"/>
    <hyperlink ref="A5" r:id="R912fd743c2834298"/>
    <hyperlink ref="E5" r:id="R7e36405847444464"/>
    <hyperlink ref="A6" r:id="R074f8430f97f4f9c"/>
    <hyperlink ref="E6" r:id="R7881187883834c19"/>
    <hyperlink ref="A7" r:id="Rb5dbb5757c614b08"/>
    <hyperlink ref="E7" r:id="Rb6294f86ec304054"/>
    <hyperlink ref="A8" r:id="R2a17290419b14432"/>
    <hyperlink ref="E8" r:id="R07eecaa071b94571"/>
    <hyperlink ref="A9" r:id="R69d7d59051604931"/>
    <hyperlink ref="E9" r:id="R307250acb74943fc"/>
    <hyperlink ref="A10" r:id="R34af006d8b1e4723"/>
    <hyperlink ref="E10" r:id="Rc90438cfa54741be"/>
    <hyperlink ref="A11" r:id="Ra15e0c20014c4a4d"/>
    <hyperlink ref="E11" r:id="Re7744fb893f745ba"/>
    <hyperlink ref="A12" r:id="Rdc71bc3347724998"/>
    <hyperlink ref="E12" r:id="R9b68cb4e4939494b"/>
    <hyperlink ref="A13" r:id="Rc03472019b5b45c6"/>
    <hyperlink ref="E13" r:id="Rae3ff4c9f285431d"/>
    <hyperlink ref="A14" r:id="Rc0b0b01670e04498"/>
    <hyperlink ref="E14" r:id="R4f2ad3cee1a9422d"/>
    <hyperlink ref="A15" r:id="R1263ec5edc1d40b4"/>
    <hyperlink ref="E15" r:id="R74c5275704eb4359"/>
    <hyperlink ref="A16" r:id="R63db249cc1434c02"/>
    <hyperlink ref="E16" r:id="Re9a9da6e9ee74daa"/>
    <hyperlink ref="A17" r:id="R98bf9d50547f44cd"/>
    <hyperlink ref="E17" r:id="R2ecba64b9aab4223"/>
    <hyperlink ref="A18" r:id="Re1c93ca10ea74bd7"/>
    <hyperlink ref="E18" r:id="R9bc186520be14642"/>
    <hyperlink ref="A19" r:id="R71380aa6a0ab41cf"/>
    <hyperlink ref="E19" r:id="R9033d1131ea044ab"/>
    <hyperlink ref="A20" r:id="R9aba56aa2bcd4c83"/>
    <hyperlink ref="E20" r:id="Rbf8cc63f2f324ac7"/>
    <hyperlink ref="A21" r:id="R8f0a4607289b477a"/>
    <hyperlink ref="E21" r:id="Red4ce9df0d4e4915"/>
    <hyperlink ref="A22" r:id="Rb2049c544854463d"/>
    <hyperlink ref="E22" r:id="R4587a5f28e154a76"/>
    <hyperlink ref="A23" r:id="Re849df9f47414b69"/>
    <hyperlink ref="E23" r:id="Ra3c65147567a4929"/>
    <hyperlink ref="A24" r:id="R992ec4c1298c42f2"/>
    <hyperlink ref="E24" r:id="R76eefd25b4fb467d"/>
    <hyperlink ref="A25" r:id="R65fd1ca078384c40"/>
    <hyperlink ref="E25" r:id="R009447339cf54eb9"/>
    <hyperlink ref="A26" r:id="Rec50b936d9034ad1"/>
    <hyperlink ref="E26" r:id="Rd1eff1f0f2f5450e"/>
    <hyperlink ref="A27" r:id="Rffe5f1941d4c48e6"/>
    <hyperlink ref="E27" r:id="R7613bc136a164a07"/>
    <hyperlink ref="A28" r:id="R555ad1b32adc4830"/>
    <hyperlink ref="E28" r:id="R17401b5e95564f15"/>
    <hyperlink ref="A29" r:id="R39231af957bd4308"/>
    <hyperlink ref="E29" r:id="R94d270e574c9427a"/>
    <hyperlink ref="A30" r:id="R31ee29971bbf4314"/>
    <hyperlink ref="E30" r:id="R4585b24b66ac47ae"/>
    <hyperlink ref="A31" r:id="R7e657f97757d408d"/>
    <hyperlink ref="E31" r:id="R8e8ca217bcc84cd0"/>
    <hyperlink ref="A32" r:id="Rfc7eda2729754b78"/>
    <hyperlink ref="E32" r:id="Rd88859cc64174a71"/>
    <hyperlink ref="A33" r:id="R1da98a712ad9422c"/>
    <hyperlink ref="E33" r:id="R2fdc8cc543484339"/>
    <hyperlink ref="A34" r:id="R119d0928bf87438f"/>
    <hyperlink ref="E34" r:id="R36092bd2971e4e4b"/>
    <hyperlink ref="A35" r:id="R85003d98a1cd4c61"/>
    <hyperlink ref="E35" r:id="R7953bbb8b88846b8"/>
    <hyperlink ref="A36" r:id="R10a056ebb9c044cd"/>
    <hyperlink ref="E36" r:id="Rcc53160472c04dac"/>
    <hyperlink ref="A37" r:id="Re467bb76bc5d4deb"/>
    <hyperlink ref="E37" r:id="R6104d1a966ab4230"/>
    <hyperlink ref="A38" r:id="R1045d1a6730b4ad3"/>
    <hyperlink ref="E38" r:id="Re13c842d29c14a3b"/>
    <hyperlink ref="A39" r:id="R8c3955f57fd14741"/>
    <hyperlink ref="E39" r:id="R1b354cc2a5fd4a7c"/>
    <hyperlink ref="A40" r:id="R59a68a18c7bf4865"/>
    <hyperlink ref="E40" r:id="Re4ddf8b8ae33427c"/>
    <hyperlink ref="A41" r:id="R2095191af9c54f69"/>
    <hyperlink ref="E41" r:id="Rb244ebcff07240c8"/>
    <hyperlink ref="A42" r:id="R1ea7f02136384d8a"/>
    <hyperlink ref="E42" r:id="R3099d21532c346f7"/>
    <hyperlink ref="A43" r:id="Re0833a70706d486d"/>
    <hyperlink ref="E43" r:id="R57981de6b2074ecf"/>
    <hyperlink ref="A44" r:id="R12ec3beb078f44c0"/>
    <hyperlink ref="E44" r:id="R10cc98ff22c149b4"/>
    <hyperlink ref="A45" r:id="R498f23894fdd4287"/>
    <hyperlink ref="E45" r:id="Rbdc6653f0c524b15"/>
    <hyperlink ref="A46" r:id="R4ed6f85a241c437e"/>
    <hyperlink ref="E46" r:id="R134958c838d346f8"/>
    <hyperlink ref="A47" r:id="R3afaebde66d341dc"/>
    <hyperlink ref="E47" r:id="Rd73f145816154119"/>
    <hyperlink ref="A48" r:id="Rb72377adb9e84fa1"/>
    <hyperlink ref="E48" r:id="Rc96df9304d6d442d"/>
    <hyperlink ref="A49" r:id="R6d7d9ef39ffd42d4"/>
    <hyperlink ref="E49" r:id="R260f02ad43974322"/>
    <hyperlink ref="A50" r:id="Ra19bef9e23cd4ec8"/>
    <hyperlink ref="E50" r:id="R4a2863c3ad5d472a"/>
    <hyperlink ref="A51" r:id="Rd89b9a9f3a8f438f"/>
    <hyperlink ref="E51" r:id="R5106653f3bed40a9"/>
    <hyperlink ref="A52" r:id="Ree6d1143475a4fcb"/>
    <hyperlink ref="E52" r:id="R1b40f4d1f41d4575"/>
    <hyperlink ref="A53" r:id="R4cf96a84985d45b7"/>
    <hyperlink ref="E53" r:id="Rad2c97dbded14b2f"/>
    <hyperlink ref="A54" r:id="R7d587886ec5d435b"/>
    <hyperlink ref="E54" r:id="R346caf690a8a456b"/>
    <hyperlink ref="A55" r:id="Rfe946fbab45d4cfa"/>
    <hyperlink ref="E55" r:id="R92ca64fc19da4d64"/>
    <hyperlink ref="A56" r:id="Rdf65cee35e474d32"/>
    <hyperlink ref="E56" r:id="Rc3d773a3c37049af"/>
    <hyperlink ref="A57" r:id="Rf902f20c5a194760"/>
    <hyperlink ref="E57" r:id="Rf853d25aa4924a1b"/>
    <hyperlink ref="A58" r:id="Rcb6958d1c8164547"/>
    <hyperlink ref="E58" r:id="Rfbc1b3806e4e4f5f"/>
    <hyperlink ref="A59" r:id="R7752cdbdfb7d49bc"/>
    <hyperlink ref="E59" r:id="R692f0f4ba9f04904"/>
    <hyperlink ref="A60" r:id="Rc4837eef5a6d4127"/>
    <hyperlink ref="E60" r:id="Rd8a9ac86035d44a3"/>
    <hyperlink ref="E61" r:id="R1118535868664db6"/>
    <hyperlink ref="A62" r:id="Rda5a3f41369d4b50"/>
    <hyperlink ref="E62" r:id="R5b406957754e445a"/>
    <hyperlink ref="A63" r:id="R8d887aa144f34d94"/>
    <hyperlink ref="E63" r:id="R4ca9d97322674d43"/>
    <hyperlink ref="A64" r:id="R45b6ea4773d3400e"/>
    <hyperlink ref="E64" r:id="R925abca74c554853"/>
    <hyperlink ref="A65" r:id="R7a63ed6000e84dd3"/>
    <hyperlink ref="E65" r:id="R90ab42a3ec294c41"/>
    <hyperlink ref="A66" r:id="R802516e6961143f0"/>
    <hyperlink ref="E66" r:id="R4b0e61cba1714fdd"/>
    <hyperlink ref="A67" r:id="Rdddf4aee9c3945ca"/>
    <hyperlink ref="E67" r:id="R4b3f4b9d03cb408c"/>
    <hyperlink ref="A68" r:id="R2d2f73be7e6d4104"/>
    <hyperlink ref="E68" r:id="R4a676bb0cc894ab3"/>
    <hyperlink ref="A69" r:id="R74d87be47b3947ad"/>
    <hyperlink ref="E69" r:id="R8d86e78c274346a3"/>
    <hyperlink ref="A70" r:id="Rb899b18ddc9c458c"/>
    <hyperlink ref="E70" r:id="Rbb656267215a4575"/>
    <hyperlink ref="A71" r:id="R037caf1864784c26"/>
    <hyperlink ref="E71" r:id="Rc6936560e5e6421d"/>
    <hyperlink ref="A72" r:id="R207c49b0231c4c83"/>
    <hyperlink ref="E72" r:id="R2267035011d64818"/>
    <hyperlink ref="A73" r:id="Rd0bd407f5fb04efe"/>
    <hyperlink ref="E73" r:id="R61437b6646ec42a2"/>
    <hyperlink ref="A74" r:id="Re4d5b97fb1e5411b"/>
    <hyperlink ref="E74" r:id="R22c5b46ae83c4ff1"/>
    <hyperlink ref="A75" r:id="R6366381e975d4e3f"/>
    <hyperlink ref="E75" r:id="R0b430da2c10643e1"/>
    <hyperlink ref="A76" r:id="R5f6d4d6495894021"/>
    <hyperlink ref="E76" r:id="Rbdc9e8e88c8f48f9"/>
    <hyperlink ref="A77" r:id="Ra8ab46cd36cc43c8"/>
    <hyperlink ref="E77" r:id="R4f05c54b40cd4a90"/>
    <hyperlink ref="A78" r:id="R842dbab6e71c41d7"/>
    <hyperlink ref="E78" r:id="R1fb4f27c3d594750"/>
    <hyperlink ref="A79" r:id="R59e8a778919d43e3"/>
    <hyperlink ref="E79" r:id="Rf47d84ff71274f73"/>
    <hyperlink ref="A80" r:id="R68124dc7ac5b42de"/>
    <hyperlink ref="E80" r:id="Re76ecb5d2e5e497d"/>
    <hyperlink ref="A81" r:id="Rc9ce2cd17c934d08"/>
    <hyperlink ref="E81" r:id="Rbcfbf4fb91494aa9"/>
    <hyperlink ref="A82" r:id="R7bb91f49318648de"/>
    <hyperlink ref="E82" r:id="Rb6509b75f13b4583"/>
    <hyperlink ref="A83" r:id="R2bc0db723eba41fd"/>
    <hyperlink ref="E83" r:id="R430712078ac34284"/>
    <hyperlink ref="A84" r:id="R8b12dd6d3fc84b50"/>
    <hyperlink ref="E84" r:id="Rdf997e2e2c9d423e"/>
    <hyperlink ref="A85" r:id="Ra221968a1b1245be"/>
    <hyperlink ref="E85" r:id="Rd8abf89f07f64a14"/>
    <hyperlink ref="A86" r:id="R1e2e235c841642b6"/>
    <hyperlink ref="E86" r:id="R07e53f3ad4304bd5"/>
    <hyperlink ref="A87" r:id="R1cd4da430c9e4f3b"/>
    <hyperlink ref="E87" r:id="R921959c1e86b4140"/>
    <hyperlink ref="A88" r:id="Rd770d5db9a2e4d6a"/>
    <hyperlink ref="E88" r:id="R51eaeef1dd164581"/>
    <hyperlink ref="A89" r:id="R6de8880098e64b96"/>
    <hyperlink ref="E89" r:id="Rc7b9a37962124f16"/>
    <hyperlink ref="A90" r:id="R20b5ceeca5b14719"/>
    <hyperlink ref="E90" r:id="R1b5e7df35e664f58"/>
    <hyperlink ref="A91" r:id="R8936c52acbaf412c"/>
    <hyperlink ref="E91" r:id="R9fe166240934411b"/>
    <hyperlink ref="A92" r:id="R582bdd0311f0464e"/>
    <hyperlink ref="E92" r:id="R7750a2ddf5944617"/>
    <hyperlink ref="A93" r:id="Rbf949cf60a5c4997"/>
    <hyperlink ref="E93" r:id="R1b168c87609842bd"/>
    <hyperlink ref="A94" r:id="R30ec3133eeac4dae"/>
    <hyperlink ref="E94" r:id="Rbba994bfe825462d"/>
    <hyperlink ref="E95" r:id="R06fbc4a571514501"/>
    <hyperlink ref="A96" r:id="Refe68434e34a47cb"/>
    <hyperlink ref="E96" r:id="R70eac028713c44f7"/>
    <hyperlink ref="A97" r:id="R276e5989f9e4457d"/>
    <hyperlink ref="E97" r:id="R8435c94e160a4b7b"/>
    <hyperlink ref="A98" r:id="R1fc98ba17c6046bd"/>
    <hyperlink ref="E98" r:id="R378c376b6bd047bb"/>
    <hyperlink ref="A99" r:id="R82538ae68e264ecb"/>
    <hyperlink ref="E99" r:id="R119c67f3fab04489"/>
    <hyperlink ref="A100" r:id="R341b10bbd3e54730"/>
    <hyperlink ref="E100" r:id="Rff7ef7f3b0f4416d"/>
    <hyperlink ref="A101" r:id="Rb598033edb4f46b0"/>
    <hyperlink ref="E101" r:id="Rcb92960915104ea4"/>
    <hyperlink ref="A102" r:id="R3378e092594b4ad1"/>
    <hyperlink ref="E102" r:id="R72bee1165fb743de"/>
    <hyperlink ref="E103" r:id="R9b717eeb048e4734"/>
    <hyperlink ref="A104" r:id="R67b473fee0094d27"/>
    <hyperlink ref="E104" r:id="R478a41fdffae4df0"/>
    <hyperlink ref="A105" r:id="R582183b933954762"/>
    <hyperlink ref="E105" r:id="Re808bbf9e704478d"/>
    <hyperlink ref="A106" r:id="Rb459fc3b2c3842bd"/>
    <hyperlink ref="E106" r:id="R3d6f80549a754085"/>
    <hyperlink ref="A107" r:id="Rbe05b9aeb0cf451e"/>
    <hyperlink ref="E107" r:id="R841183a1ae464cf2"/>
    <hyperlink ref="A108" r:id="Rc33097870faa4ad7"/>
    <hyperlink ref="E108" r:id="R93b9d57d65934962"/>
    <hyperlink ref="A109" r:id="R4b8ab498e2dc413a"/>
    <hyperlink ref="E109" r:id="R50aa9369b9ae4239"/>
    <hyperlink ref="A110" r:id="Ra1939474e14b4708"/>
    <hyperlink ref="E110" r:id="R28b782b1607d4e53"/>
    <hyperlink ref="A111" r:id="R84e1ae3590a44209"/>
    <hyperlink ref="E111" r:id="R0c57c3a6511e4ba9"/>
    <hyperlink ref="A112" r:id="R6f551a969dee41ee"/>
    <hyperlink ref="E112" r:id="Rf46d6e977c3c44eb"/>
    <hyperlink ref="A113" r:id="R5fc4f932a60148e1"/>
    <hyperlink ref="E113" r:id="R96552beae1c54809"/>
    <hyperlink ref="A114" r:id="Rf5ba2c2da3164ff7"/>
    <hyperlink ref="E114" r:id="R331ede2ae25e49db"/>
    <hyperlink ref="A115" r:id="R44b337ae44104554"/>
    <hyperlink ref="E115" r:id="R937077077605436a"/>
    <hyperlink ref="A116" r:id="Rd84435912eb64cdf"/>
    <hyperlink ref="E116" r:id="R6c00148ea31e4b1e"/>
    <hyperlink ref="A117" r:id="R92f652d79d514e24"/>
    <hyperlink ref="E117" r:id="Rc9347f8afae04936"/>
    <hyperlink ref="A118" r:id="Radbb35d820cd4157"/>
    <hyperlink ref="E118" r:id="R3a5b6ff63f18449f"/>
    <hyperlink ref="A119" r:id="R1b56992a6a704587"/>
    <hyperlink ref="E119" r:id="R26815d5667264b6b"/>
    <hyperlink ref="A120" r:id="Rc64aa296ec794130"/>
    <hyperlink ref="E120" r:id="R14a9487b30af4071"/>
    <hyperlink ref="A121" r:id="Re8c28dd18f374b4c"/>
    <hyperlink ref="E121" r:id="Ree8356c299064428"/>
    <hyperlink ref="A122" r:id="Ra83934912c0a4255"/>
    <hyperlink ref="E122" r:id="R3ce96819c5e84476"/>
    <hyperlink ref="A123" r:id="R62517a689825408d"/>
    <hyperlink ref="E123" r:id="R40f4957a35c942e2"/>
    <hyperlink ref="A124" r:id="R7e894222bae44de6"/>
    <hyperlink ref="E124" r:id="Rca3f4404e3b74bc2"/>
    <hyperlink ref="A125" r:id="R5f985a2c80a24a5e"/>
    <hyperlink ref="E125" r:id="R82887dfa13c44299"/>
    <hyperlink ref="A126" r:id="R5ec1d09061db4868"/>
    <hyperlink ref="E126" r:id="Rc5eb8f12193a4386"/>
    <hyperlink ref="A127" r:id="R76dd79e91ea543f2"/>
    <hyperlink ref="E127" r:id="R6671931fb4fc4dc7"/>
    <hyperlink ref="A128" r:id="R7a3c88dc9fd64f8d"/>
    <hyperlink ref="E128" r:id="Rd825076f6fc942f2"/>
    <hyperlink ref="A129" r:id="R0f0e80cda4284512"/>
    <hyperlink ref="E129" r:id="R89011eced5774171"/>
    <hyperlink ref="A130" r:id="Rfd96287f9fcd4679"/>
    <hyperlink ref="E130" r:id="Rae47a1cb7e214e18"/>
    <hyperlink ref="A131" r:id="Rdd969ebd11af448c"/>
    <hyperlink ref="E131" r:id="R69be6591daaa40d1"/>
    <hyperlink ref="A132" r:id="Raafad67e396c4a9b"/>
    <hyperlink ref="E132" r:id="Ra73ea19f752c420f"/>
    <hyperlink ref="A133" r:id="Rdeca1a3101594b46"/>
    <hyperlink ref="E133" r:id="R6383f6e0fb8b427a"/>
    <hyperlink ref="A134" r:id="Ree0790188e1f4a15"/>
    <hyperlink ref="E134" r:id="R0bd6c69fa17b4707"/>
    <hyperlink ref="A135" r:id="Ra074b5b65eb941da"/>
    <hyperlink ref="E135" r:id="R07d70d365e254a06"/>
    <hyperlink ref="A136" r:id="R12e599d246b546d7"/>
    <hyperlink ref="E136" r:id="R25c58b3fadb949fa"/>
    <hyperlink ref="A137" r:id="R49f59155a1a74cf0"/>
    <hyperlink ref="E137" r:id="R02fa8c9858f44603"/>
    <hyperlink ref="A138" r:id="R9dc465bfafc540aa"/>
    <hyperlink ref="E138" r:id="Rd98ee98b0c22454b"/>
    <hyperlink ref="A139" r:id="Rabec44d25f0a46df"/>
    <hyperlink ref="E139" r:id="R09b90801a3e643ed"/>
    <hyperlink ref="A140" r:id="Re70d90e574cf4f74"/>
    <hyperlink ref="E140" r:id="R80d0de468664443c"/>
    <hyperlink ref="A141" r:id="Re56164724af541c7"/>
    <hyperlink ref="E141" r:id="Ref236b37eca94b68"/>
    <hyperlink ref="A142" r:id="R16cf5e9fb1dd447d"/>
    <hyperlink ref="E142" r:id="Rcfb0d4131d65414e"/>
    <hyperlink ref="A143" r:id="Raf646f4d55a74a2b"/>
    <hyperlink ref="E143" r:id="Re3430284d5cb453e"/>
    <hyperlink ref="E144" r:id="R4165e2b6cbc3415c"/>
    <hyperlink ref="A145" r:id="R157897fc75094d99"/>
    <hyperlink ref="E145" r:id="R522086e102ab4672"/>
    <hyperlink ref="A146" r:id="Rf392b824cf424f66"/>
    <hyperlink ref="E146" r:id="Rad0cd21fe7aa4879"/>
    <hyperlink ref="A147" r:id="R3f8d46ab826d46f9"/>
    <hyperlink ref="E147" r:id="R5512cd648a274fba"/>
    <hyperlink ref="A148" r:id="Re84fb35b72a846bc"/>
    <hyperlink ref="E148" r:id="Rc0b7814c48c749d2"/>
    <hyperlink ref="A149" r:id="R13e1a72e9d2545f9"/>
    <hyperlink ref="E149" r:id="R4103426b2d584734"/>
    <hyperlink ref="A150" r:id="R4469324b4b364239"/>
    <hyperlink ref="E150" r:id="R5dbc09af07f24e11"/>
    <hyperlink ref="A151" r:id="R7a3722762bfc4ae6"/>
    <hyperlink ref="E151" r:id="R77626416de0049b6"/>
    <hyperlink ref="A152" r:id="R0c49e006373a4bef"/>
    <hyperlink ref="E152" r:id="R0f2ea9c9bd554ab2"/>
    <hyperlink ref="A153" r:id="R5cd9260a921b4685"/>
    <hyperlink ref="E153" r:id="Rad90fedc64574653"/>
    <hyperlink ref="E154" r:id="R999dcd6655694336"/>
    <hyperlink ref="A155" r:id="R54e2a7e4223845e0"/>
    <hyperlink ref="E155" r:id="R8a3a26e40a0c4058"/>
    <hyperlink ref="A156" r:id="Rc473df781c8649da"/>
    <hyperlink ref="E156" r:id="Rc60de49756ea4012"/>
    <hyperlink ref="A157" r:id="R6e3fa071c07d480b"/>
    <hyperlink ref="E157" r:id="R82e4da702532467b"/>
    <hyperlink ref="A158" r:id="R7f3a43f204ae4ece"/>
    <hyperlink ref="E158" r:id="R62878978a61c476f"/>
    <hyperlink ref="A159" r:id="Rc2f0665c3d754327"/>
    <hyperlink ref="E159" r:id="R466ee4b5ebe04b4c"/>
    <hyperlink ref="A160" r:id="R5c5869df2c2b41e8"/>
    <hyperlink ref="E160" r:id="R5b203ca060ec419a"/>
    <hyperlink ref="A161" r:id="R1c7ea5fad7574d60"/>
    <hyperlink ref="E161" r:id="R4239ee5f2b8d4530"/>
    <hyperlink ref="E162" r:id="R311bd96f2fc24a6a"/>
    <hyperlink ref="A163" r:id="R1e45f2ce1d5b41e9"/>
    <hyperlink ref="E163" r:id="R3ecdbd779d9a4780"/>
    <hyperlink ref="A164" r:id="R03d18641fe5c437b"/>
    <hyperlink ref="E164" r:id="Ra26d3dc2465d420c"/>
    <hyperlink ref="A165" r:id="Raabddbdfea244391"/>
    <hyperlink ref="E165" r:id="R37f04891d97247c3"/>
    <hyperlink ref="A166" r:id="R7b76548827fb43e0"/>
    <hyperlink ref="E166" r:id="R2d590e076bf94f52"/>
    <hyperlink ref="A167" r:id="R024df831232d4617"/>
    <hyperlink ref="E167" r:id="R4b36e93de4224c2c"/>
    <hyperlink ref="A168" r:id="R04c7dd2e7b1a4e94"/>
    <hyperlink ref="E168" r:id="R0f708f31502843d8"/>
    <hyperlink ref="A169" r:id="Reaa91dc2ac4b4e05"/>
    <hyperlink ref="E169" r:id="R259094bb21644f78"/>
    <hyperlink ref="A170" r:id="Rbd198d0baf394fe8"/>
    <hyperlink ref="E170" r:id="Ra7f45c8a1a0941c6"/>
    <hyperlink ref="A171" r:id="Ra6119ea269404930"/>
    <hyperlink ref="E171" r:id="Re577dfbca0ca4432"/>
    <hyperlink ref="A172" r:id="Rc878986b96f14d03"/>
    <hyperlink ref="E172" r:id="R709eb31c13d44850"/>
    <hyperlink ref="A173" r:id="Rb0f2213605b54f80"/>
    <hyperlink ref="E173" r:id="Re1a7ea155e5d4294"/>
    <hyperlink ref="A174" r:id="Rd2171add117a4d41"/>
    <hyperlink ref="E174" r:id="Ra0f80a1f521149e1"/>
    <hyperlink ref="A175" r:id="Rf224f1c856444575"/>
    <hyperlink ref="E175" r:id="R60eb099930f74af6"/>
    <hyperlink ref="A176" r:id="R7f809729b9574d8d"/>
    <hyperlink ref="E176" r:id="R6e77d441b04e4d29"/>
    <hyperlink ref="A177" r:id="R96b10b4d4e3747c1"/>
    <hyperlink ref="E177" r:id="Rb3440288edc64528"/>
    <hyperlink ref="A178" r:id="Re34aec9ae6c54f67"/>
    <hyperlink ref="E178" r:id="R3b469816a7234700"/>
    <hyperlink ref="A179" r:id="R01011c8080e54856"/>
    <hyperlink ref="E179" r:id="R474c81ee8918427d"/>
    <hyperlink ref="E180" r:id="R33cef8aa4b5741b9"/>
    <hyperlink ref="E181" r:id="Rd03de0ec1dfc4342"/>
    <hyperlink ref="A182" r:id="R621d54bbadb0439c"/>
    <hyperlink ref="E182" r:id="R15ce799673dc4248"/>
    <hyperlink ref="A183" r:id="Rb148d51cea24444e"/>
    <hyperlink ref="E183" r:id="Re15fe7259c584e6c"/>
    <hyperlink ref="A184" r:id="Rd208d535c619445d"/>
    <hyperlink ref="E184" r:id="R03f669ac7ac04f83"/>
    <hyperlink ref="A185" r:id="R210debcffaed40ad"/>
    <hyperlink ref="E185" r:id="R7049e8077cd24e89"/>
    <hyperlink ref="A186" r:id="R303f0b73bed04885"/>
    <hyperlink ref="E186" r:id="Rd490263b62f24cbe"/>
    <hyperlink ref="A187" r:id="R859c53074fe34fa9"/>
    <hyperlink ref="E187" r:id="R3d8d03f43a284b1f"/>
    <hyperlink ref="A188" r:id="R51e7dfd73731453d"/>
    <hyperlink ref="E188" r:id="R42b0c209b60a4610"/>
    <hyperlink ref="A189" r:id="R5f32f0c03f344166"/>
    <hyperlink ref="E189" r:id="R38764c3a4bdd4ab9"/>
    <hyperlink ref="A190" r:id="Rc7c3c2261b784bbf"/>
    <hyperlink ref="E190" r:id="Rce408d9a79e245be"/>
    <hyperlink ref="A191" r:id="Rb95ca69931ec4f79"/>
    <hyperlink ref="E191" r:id="Rd686513faa234eab"/>
    <hyperlink ref="A192" r:id="R4f131074da8e4392"/>
    <hyperlink ref="E192" r:id="Re3d45b46912d440e"/>
    <hyperlink ref="A193" r:id="R64b75b98606a4061"/>
    <hyperlink ref="E193" r:id="R1808691a56504f67"/>
    <hyperlink ref="A194" r:id="R5fabc4e8fd2c4028"/>
    <hyperlink ref="E194" r:id="Rf8ebe689166443b2"/>
    <hyperlink ref="A195" r:id="R2d7b694f276640db"/>
    <hyperlink ref="E195" r:id="Rdaeaa550d4fb4e96"/>
    <hyperlink ref="A196" r:id="Ra72fd4dd7b484d4a"/>
    <hyperlink ref="E196" r:id="R785f5458c4c04841"/>
    <hyperlink ref="A197" r:id="Ra44375cce4ca4281"/>
    <hyperlink ref="E197" r:id="R4094c71e0d0d4382"/>
    <hyperlink ref="A198" r:id="R8913c4fc09d24480"/>
    <hyperlink ref="E198" r:id="Rcaf884da9ce94ed3"/>
    <hyperlink ref="A199" r:id="R27404ca892834fef"/>
    <hyperlink ref="E199" r:id="Rc7ef0dd5c26844d8"/>
    <hyperlink ref="A200" r:id="Racebae601cb04fa3"/>
    <hyperlink ref="E200" r:id="R12aa52a17ca24e04"/>
    <hyperlink ref="A201" r:id="Rceb36f7f4d7a4364"/>
    <hyperlink ref="E201" r:id="R80b45e02ff734004"/>
    <hyperlink ref="A202" r:id="R797827b86fd24005"/>
    <hyperlink ref="E202" r:id="Rfb9001c6e3ee408a"/>
    <hyperlink ref="A203" r:id="Rc163d2edf6344e7b"/>
    <hyperlink ref="E203" r:id="R7da79ff8c1694b49"/>
    <hyperlink ref="A204" r:id="Rc6cab87e97e34549"/>
    <hyperlink ref="E204" r:id="Ra1e1c8d932ba417f"/>
    <hyperlink ref="A205" r:id="R30e51f59556d4d08"/>
    <hyperlink ref="E205" r:id="Reb040bc375404f70"/>
    <hyperlink ref="A206" r:id="Rfa06cfc52d9e4cae"/>
    <hyperlink ref="E206" r:id="R05d39936abd8479e"/>
    <hyperlink ref="A207" r:id="R58dde38e7ffc4f03"/>
    <hyperlink ref="E207" r:id="Rc8114e300d3046d1"/>
    <hyperlink ref="A208" r:id="Rf9421489aa594149"/>
    <hyperlink ref="E208" r:id="R4c607a0d2c494894"/>
    <hyperlink ref="A209" r:id="R872c2712821d4f71"/>
    <hyperlink ref="E209" r:id="Rd310207aa7a54e27"/>
    <hyperlink ref="A210" r:id="Re7038fb059034497"/>
    <hyperlink ref="E210" r:id="R1c8a78c8a97f4aa1"/>
    <hyperlink ref="A211" r:id="R49c38babbbbe4fc3"/>
    <hyperlink ref="E211" r:id="R3247689fd1464914"/>
    <hyperlink ref="A212" r:id="R115df63b8d604c55"/>
    <hyperlink ref="E212" r:id="R572f24ed8c0c4cc0"/>
    <hyperlink ref="A213" r:id="R2a314fd731b44ad5"/>
    <hyperlink ref="E213" r:id="R4a0418195b694996"/>
    <hyperlink ref="A214" r:id="R36de3fa729264341"/>
    <hyperlink ref="E214" r:id="R549ee2a7dab34b39"/>
    <hyperlink ref="A215" r:id="Reb31bc3d0c4f45b9"/>
    <hyperlink ref="E215" r:id="R22677ce15af245b6"/>
    <hyperlink ref="A216" r:id="Ra8fbba1e258b4ff3"/>
    <hyperlink ref="E216" r:id="Rd73aa7a8fab94303"/>
    <hyperlink ref="A217" r:id="R02b7edb35be04997"/>
    <hyperlink ref="E217" r:id="R483a38cc6b504fd2"/>
    <hyperlink ref="A218" r:id="Ra6a7401ccd6b4750"/>
    <hyperlink ref="E218" r:id="R664afb1db34b4544"/>
    <hyperlink ref="A219" r:id="Re90f048e783242bb"/>
    <hyperlink ref="E219" r:id="Rbc929fee4ae247bf"/>
    <hyperlink ref="A220" r:id="R6b2d99a56d044e7e"/>
    <hyperlink ref="E220" r:id="Rc01fbce666554b3a"/>
    <hyperlink ref="A221" r:id="R3fc8b91454724576"/>
    <hyperlink ref="E221" r:id="R3acd714afba8471d"/>
    <hyperlink ref="A222" r:id="R7f617cfb5b4b424a"/>
    <hyperlink ref="E222" r:id="R2e44038b622e40a1"/>
    <hyperlink ref="A223" r:id="R5bb1c0471ddb470e"/>
    <hyperlink ref="E223" r:id="R600ea8e297404281"/>
    <hyperlink ref="A224" r:id="R369ffb28fc5545f6"/>
    <hyperlink ref="E224" r:id="R8cfdfe339edb4e3c"/>
    <hyperlink ref="A225" r:id="R386fbc61c5334f96"/>
    <hyperlink ref="E225" r:id="R9212eec5a19c4f52"/>
    <hyperlink ref="A226" r:id="R2b63a91638bd4269"/>
    <hyperlink ref="E226" r:id="R28aa0f22726c491d"/>
    <hyperlink ref="A227" r:id="R543ea032108948aa"/>
    <hyperlink ref="E227" r:id="R297a47b173914bec"/>
    <hyperlink ref="A228" r:id="R0fb25ca5a4c24b12"/>
    <hyperlink ref="E228" r:id="Rd646e65c349f41c2"/>
    <hyperlink ref="E229" r:id="R3efed3f4244948de"/>
    <hyperlink ref="A230" r:id="R9c232d1f100049e8"/>
    <hyperlink ref="E230" r:id="Rf85453ffde1f4494"/>
    <hyperlink ref="A231" r:id="Rdda3b8df9d084c91"/>
    <hyperlink ref="E231" r:id="Rbd0cb23a0ae747a3"/>
    <hyperlink ref="A232" r:id="R11782e64cd7e40bc"/>
    <hyperlink ref="E232" r:id="R50e61b0448d14e5c"/>
    <hyperlink ref="A233" r:id="R1b26265a23604f4b"/>
    <hyperlink ref="E233" r:id="R73b34f0bb82f41cb"/>
    <hyperlink ref="A234" r:id="Ref8b6f4cd2df4e4e"/>
    <hyperlink ref="E234" r:id="R3ecbc26a444a493b"/>
    <hyperlink ref="A235" r:id="Rfe38aaccb90c4720"/>
    <hyperlink ref="E235" r:id="R4b288305980f4dbc"/>
    <hyperlink ref="A236" r:id="R9da98d411a524a8d"/>
    <hyperlink ref="E236" r:id="R5c9ca7842a3e4c9c"/>
    <hyperlink ref="A237" r:id="Ra418a7e5c5fc4833"/>
    <hyperlink ref="E237" r:id="R4c29682248ee4b00"/>
    <hyperlink ref="A238" r:id="R2a3295f2410e451b"/>
    <hyperlink ref="E238" r:id="R163c4214d33a4eee"/>
    <hyperlink ref="A239" r:id="Rd62184746aef4312"/>
    <hyperlink ref="E239" r:id="Rfb7b47cdcde3431d"/>
    <hyperlink ref="A240" r:id="R76adb41bcbd94964"/>
    <hyperlink ref="E240" r:id="R1d51fb3dbda141e3"/>
    <hyperlink ref="A241" r:id="R6d4cabbba5a2458d"/>
    <hyperlink ref="E241" r:id="R42c45b5c5dc043e1"/>
    <hyperlink ref="A242" r:id="R5007c350fe444ce8"/>
    <hyperlink ref="E242" r:id="Rc7f4be6a8b65480e"/>
    <hyperlink ref="A243" r:id="Rf88b2fd1e6834869"/>
    <hyperlink ref="E243" r:id="Rf55bce870b614acd"/>
    <hyperlink ref="E244" r:id="R7cafc3fe9ce74ca9"/>
    <hyperlink ref="E245" r:id="R98081a36216245d4"/>
    <hyperlink ref="A246" r:id="Rfd721790b3334aa4"/>
    <hyperlink ref="E246" r:id="R37f5b4102e8449c9"/>
    <hyperlink ref="A247" r:id="Rb49c45c0d07d43a7"/>
    <hyperlink ref="E247" r:id="R1928e6be6dd946f7"/>
    <hyperlink ref="A248" r:id="R55b3009acb134ee3"/>
    <hyperlink ref="E248" r:id="Rd10a47cfb4c24aa8"/>
    <hyperlink ref="A249" r:id="R62f97dc25de54cdb"/>
    <hyperlink ref="E249" r:id="R9ea2abf230504e0f"/>
    <hyperlink ref="A250" r:id="Rb700321f859d4137"/>
    <hyperlink ref="E250" r:id="R81a9e14d74a7436e"/>
    <hyperlink ref="A251" r:id="R1890e0d314ad451a"/>
    <hyperlink ref="E251" r:id="R2f4cfc6e5bb44fcf"/>
    <hyperlink ref="A252" r:id="R185eeafc1609406a"/>
    <hyperlink ref="E252" r:id="R2e0eb14e783c4ea4"/>
    <hyperlink ref="A253" r:id="R71ec8cbb5763414a"/>
    <hyperlink ref="E253" r:id="R0a952f8fbcc941f3"/>
    <hyperlink ref="A254" r:id="R26c01517b154489f"/>
    <hyperlink ref="E254" r:id="R71561bad70f9402d"/>
    <hyperlink ref="A255" r:id="R10849e36298e4699"/>
    <hyperlink ref="E255" r:id="R70374fe7e03b4ee2"/>
    <hyperlink ref="A256" r:id="Rb7afcf2cb3c048a0"/>
    <hyperlink ref="E256" r:id="R96a6ca74844249ff"/>
    <hyperlink ref="A257" r:id="R39bc62f963dd403d"/>
    <hyperlink ref="E257" r:id="Rb67b6277db4c456f"/>
    <hyperlink ref="A258" r:id="Rdddfd0520b064b91"/>
    <hyperlink ref="E258" r:id="Re3a1ec74f5c14053"/>
    <hyperlink ref="A259" r:id="Ra6c47cbfdf6844f7"/>
    <hyperlink ref="E259" r:id="Rb70c09d50de549e9"/>
    <hyperlink ref="A260" r:id="Re1767b53c1374ac4"/>
    <hyperlink ref="E260" r:id="Rdc246848cb5b44f1"/>
    <hyperlink ref="A261" r:id="R06b3034f2d86449c"/>
    <hyperlink ref="E261" r:id="R1e5d05d431094ce8"/>
    <hyperlink ref="A262" r:id="Rc19168ab8b254cc4"/>
    <hyperlink ref="E262" r:id="Rdc4f603886c34f7a"/>
    <hyperlink ref="A263" r:id="R3755ccafce684acb"/>
    <hyperlink ref="E263" r:id="R214c3d5766ab4acd"/>
    <hyperlink ref="A264" r:id="R7d8048e6f39646d3"/>
    <hyperlink ref="E264" r:id="Rda59d8fe1f124b5c"/>
    <hyperlink ref="A265" r:id="Rb94fb1e5c0f1437d"/>
    <hyperlink ref="E265" r:id="R79b3fef184594be5"/>
    <hyperlink ref="A266" r:id="Rbf73a39c54654ab8"/>
    <hyperlink ref="E266" r:id="Rf6202521d08045f8"/>
    <hyperlink ref="A267" r:id="R875f0d10b368465f"/>
    <hyperlink ref="E267" r:id="R9d4b2dee0b7e4a27"/>
    <hyperlink ref="E268" r:id="Rbb17386d420b40d8"/>
    <hyperlink ref="A269" r:id="Rf910ebad14d440e3"/>
    <hyperlink ref="E269" r:id="R0a4900ec982a4baf"/>
    <hyperlink ref="A270" r:id="Rf5ac71648b5943ed"/>
    <hyperlink ref="E270" r:id="R47d8e8a8283343ab"/>
    <hyperlink ref="A271" r:id="R6fcf40a9eb774d43"/>
    <hyperlink ref="E271" r:id="R6ba700446ff0452c"/>
    <hyperlink ref="A272" r:id="Re127a68ad98d44ce"/>
    <hyperlink ref="E272" r:id="R3288dc4a9dca4b6a"/>
    <hyperlink ref="A273" r:id="R40f48995697d408f"/>
    <hyperlink ref="E273" r:id="R0cbc07cfcacd48b5"/>
    <hyperlink ref="A274" r:id="R87d1e1f9620144f5"/>
    <hyperlink ref="E274" r:id="Rf932c22ccda1452c"/>
    <hyperlink ref="A275" r:id="R06346bbb299e4c67"/>
    <hyperlink ref="E275" r:id="Rb0b50948365449b2"/>
    <hyperlink ref="A276" r:id="R1d38c4a0ffce407f"/>
    <hyperlink ref="E276" r:id="R937afa4f01684fdb"/>
    <hyperlink ref="A277" r:id="R1a66ccf216294312"/>
    <hyperlink ref="E277" r:id="Re378eb1378d047a3"/>
    <hyperlink ref="A278" r:id="R42ceed581e894331"/>
    <hyperlink ref="E278" r:id="Rc57c2067f5604b8b"/>
    <hyperlink ref="A279" r:id="Ra42d3062fde64f3e"/>
    <hyperlink ref="E279" r:id="Rff5e83619bc94f25"/>
    <hyperlink ref="A280" r:id="R0d13cd8e9aa84670"/>
    <hyperlink ref="E280" r:id="Re3094f42c68b4a22"/>
    <hyperlink ref="A281" r:id="Ra74d5188933c49cb"/>
    <hyperlink ref="E281" r:id="Rfa938feda6d54d4d"/>
    <hyperlink ref="A282" r:id="R6ff62c80d19446df"/>
    <hyperlink ref="E282" r:id="R696c140c20054c28"/>
    <hyperlink ref="A283" r:id="Rf8601f26c8904986"/>
    <hyperlink ref="E283" r:id="R9e071f80c6ff49f3"/>
    <hyperlink ref="A284" r:id="Re82019d9d5b8402b"/>
    <hyperlink ref="E284" r:id="R7f1793ceabfc450e"/>
    <hyperlink ref="A285" r:id="R8667ffe4fe4f4399"/>
    <hyperlink ref="E285" r:id="Racfa270bd784428f"/>
    <hyperlink ref="A286" r:id="R503f8f55a320471f"/>
    <hyperlink ref="E286" r:id="R94bde471d4224fae"/>
    <hyperlink ref="A287" r:id="R1d608e28796f4f0b"/>
    <hyperlink ref="E287" r:id="Rb8a586dd48bd4dcd"/>
    <hyperlink ref="A288" r:id="R387ca54254564d70"/>
    <hyperlink ref="E288" r:id="R4ac3df6eaa84467b"/>
    <hyperlink ref="A289" r:id="Rb861696b96144fa3"/>
    <hyperlink ref="E289" r:id="R25c0b38d7c8e44ae"/>
    <hyperlink ref="E290" r:id="R4c384367136c4b45"/>
    <hyperlink ref="A291" r:id="Rdb6714b1d34a4e47"/>
    <hyperlink ref="E291" r:id="R330fb49b50d34981"/>
    <hyperlink ref="A292" r:id="Rc8a9b85c318e4ec4"/>
    <hyperlink ref="E292" r:id="R7e53d0eaae10478d"/>
    <hyperlink ref="A293" r:id="R7da1efd7f0f647d0"/>
    <hyperlink ref="E293" r:id="Re77ac92cf9594215"/>
    <hyperlink ref="A294" r:id="R2111f5ed1640431d"/>
    <hyperlink ref="E294" r:id="Rdc345d457b164278"/>
    <hyperlink ref="A295" r:id="R3ed2b3489179416e"/>
    <hyperlink ref="E295" r:id="Re442ff63bf98430a"/>
    <hyperlink ref="A296" r:id="R8e12144f500145e8"/>
    <hyperlink ref="E296" r:id="R8dba604b5e03440a"/>
    <hyperlink ref="A297" r:id="R6c0302715a704249"/>
    <hyperlink ref="E297" r:id="R8b914aa7cee24e0a"/>
    <hyperlink ref="A298" r:id="Rc8400e0bd97f4e25"/>
    <hyperlink ref="E298" r:id="R643edbeca6a84a01"/>
    <hyperlink ref="A299" r:id="R4e5521a599df412c"/>
    <hyperlink ref="E299" r:id="Rb4cdda8c11844002"/>
    <hyperlink ref="A300" r:id="R8bf134533a4e4f2b"/>
    <hyperlink ref="E300" r:id="Ra8b9f2fa20d5454c"/>
    <hyperlink ref="A301" r:id="R5465e537b4e14e6d"/>
    <hyperlink ref="E301" r:id="Rfd9edd99ff6b4306"/>
    <hyperlink ref="A302" r:id="R46981d64a4924d12"/>
    <hyperlink ref="E302" r:id="R3707b7970ec8496f"/>
    <hyperlink ref="A303" r:id="R9e10086b1b0a4343"/>
    <hyperlink ref="E303" r:id="R8cbfbfdd37ea4504"/>
    <hyperlink ref="A304" r:id="Rb6fabc3496a4426c"/>
    <hyperlink ref="E304" r:id="Rf33bb83a19ad4d5e"/>
    <hyperlink ref="A305" r:id="R7de8ea79979e466b"/>
    <hyperlink ref="E305" r:id="Rd80280f503fd4d91"/>
    <hyperlink ref="A306" r:id="Rfea5b00d314e43c4"/>
    <hyperlink ref="E306" r:id="Rca7f4cc48a0c4a99"/>
    <hyperlink ref="A307" r:id="R62237be6753246ba"/>
    <hyperlink ref="E307" r:id="R0967b49881494f27"/>
    <hyperlink ref="A308" r:id="R79ea279152714cd2"/>
    <hyperlink ref="E308" r:id="R734afeb3a5b64076"/>
    <hyperlink ref="A309" r:id="Rc8849e19108b47b4"/>
    <hyperlink ref="E309" r:id="R3419e71d5fb04671"/>
    <hyperlink ref="A310" r:id="R7956de3ba1ed46dd"/>
    <hyperlink ref="E310" r:id="R02fcf7b9b13d4002"/>
    <hyperlink ref="A311" r:id="R3347eabb65eb4ce5"/>
    <hyperlink ref="E311" r:id="Rd4623ec3f3d54b5c"/>
    <hyperlink ref="A312" r:id="R04f580da63e145ae"/>
    <hyperlink ref="E312" r:id="Rd0cbbf2c926e4385"/>
    <hyperlink ref="A313" r:id="R59e5c95100a14557"/>
    <hyperlink ref="E313" r:id="Re3c91a8918f7437e"/>
    <hyperlink ref="A314" r:id="Rb4658d91ce3a4811"/>
    <hyperlink ref="E314" r:id="Rc3b5380a15694fbc"/>
    <hyperlink ref="A315" r:id="R41c9a02a7d804a41"/>
    <hyperlink ref="E315" r:id="R6d0d1220ef7e488d"/>
    <hyperlink ref="A316" r:id="R7ffd360d32fb488d"/>
    <hyperlink ref="E316" r:id="Rdb0e1a17dd3b4c68"/>
    <hyperlink ref="A317" r:id="R49ff504eaab84280"/>
    <hyperlink ref="E317" r:id="R822a79eb77f44bf8"/>
    <hyperlink ref="A318" r:id="R1f381f3d28284e04"/>
    <hyperlink ref="E318" r:id="R1452fd663b694d70"/>
    <hyperlink ref="A319" r:id="Rb5efe07879a64ac3"/>
    <hyperlink ref="E319" r:id="Rd0b974b4d6014b59"/>
    <hyperlink ref="A320" r:id="R08ed94c591524f5c"/>
    <hyperlink ref="E320" r:id="R4023cc383372498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795</v>
      </c>
      <c r="B1" s="12" t="s">
        <v>796</v>
      </c>
      <c r="C1" s="12" t="s">
        <v>797</v>
      </c>
      <c r="D1" s="12" t="s">
        <v>798</v>
      </c>
      <c r="E1" s="12" t="s">
        <v>19</v>
      </c>
      <c r="F1" s="12" t="s">
        <v>22</v>
      </c>
      <c r="G1" s="12" t="s">
        <v>23</v>
      </c>
      <c r="H1" s="12" t="s">
        <v>24</v>
      </c>
      <c r="I1" s="12" t="s">
        <v>18</v>
      </c>
      <c r="J1" s="12" t="s">
        <v>20</v>
      </c>
      <c r="K1" s="12" t="s">
        <v>799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800</v>
      </c>
      <c r="B1" s="24" t="s">
        <v>801</v>
      </c>
      <c r="C1" s="24" t="s">
        <v>802</v>
      </c>
    </row>
    <row r="2" ht="10.5" customHeight="1">
      <c r="A2" s="25"/>
      <c r="B2" s="26"/>
      <c r="C2" s="27"/>
      <c r="D2" s="27"/>
    </row>
    <row r="3">
      <c r="A3" s="26" t="s">
        <v>803</v>
      </c>
      <c r="B3" s="26" t="s">
        <v>804</v>
      </c>
      <c r="C3" s="27" t="s">
        <v>805</v>
      </c>
      <c r="D3" s="27" t="s">
        <v>37</v>
      </c>
    </row>
    <row r="4">
      <c r="A4" s="26" t="s">
        <v>806</v>
      </c>
      <c r="B4" s="26" t="s">
        <v>807</v>
      </c>
      <c r="C4" s="27" t="s">
        <v>229</v>
      </c>
      <c r="D4" s="27" t="s">
        <v>808</v>
      </c>
    </row>
    <row r="5">
      <c r="A5" s="26" t="s">
        <v>809</v>
      </c>
      <c r="B5" s="26" t="s">
        <v>810</v>
      </c>
      <c r="C5" s="27" t="s">
        <v>207</v>
      </c>
      <c r="D5" s="27" t="s">
        <v>811</v>
      </c>
    </row>
    <row r="6" ht="30">
      <c r="A6" s="26" t="s">
        <v>774</v>
      </c>
      <c r="B6" s="26" t="s">
        <v>812</v>
      </c>
      <c r="C6" s="27" t="s">
        <v>813</v>
      </c>
      <c r="D6" s="27" t="s">
        <v>814</v>
      </c>
    </row>
    <row r="7">
      <c r="A7" s="26" t="s">
        <v>815</v>
      </c>
      <c r="B7" s="26" t="s">
        <v>816</v>
      </c>
      <c r="C7" s="27" t="s">
        <v>817</v>
      </c>
      <c r="D7" s="27" t="s">
        <v>818</v>
      </c>
    </row>
    <row r="8">
      <c r="A8" s="26" t="s">
        <v>819</v>
      </c>
      <c r="B8" s="26" t="s">
        <v>820</v>
      </c>
      <c r="C8" s="27" t="s">
        <v>126</v>
      </c>
      <c r="D8" s="27" t="s">
        <v>821</v>
      </c>
    </row>
    <row r="9" ht="30">
      <c r="A9" s="26" t="s">
        <v>22</v>
      </c>
      <c r="B9" s="26" t="s">
        <v>822</v>
      </c>
      <c r="D9" s="27" t="s">
        <v>823</v>
      </c>
    </row>
    <row r="10" ht="30">
      <c r="A10" s="26" t="s">
        <v>824</v>
      </c>
      <c r="B10" s="26" t="s">
        <v>825</v>
      </c>
      <c r="D10" s="27" t="s">
        <v>826</v>
      </c>
    </row>
    <row r="11">
      <c r="A11" s="26" t="s">
        <v>827</v>
      </c>
      <c r="B11" s="26" t="s">
        <v>828</v>
      </c>
    </row>
    <row r="12">
      <c r="A12" s="26" t="s">
        <v>829</v>
      </c>
      <c r="B12" s="26" t="s">
        <v>830</v>
      </c>
    </row>
    <row r="13">
      <c r="A13" s="26" t="s">
        <v>831</v>
      </c>
      <c r="B13" s="26" t="s">
        <v>832</v>
      </c>
    </row>
    <row r="14">
      <c r="A14" s="26" t="s">
        <v>833</v>
      </c>
      <c r="B14" s="26" t="s">
        <v>834</v>
      </c>
    </row>
    <row r="15">
      <c r="A15" s="26" t="s">
        <v>835</v>
      </c>
      <c r="B15" s="26" t="s">
        <v>836</v>
      </c>
    </row>
    <row r="16">
      <c r="A16" s="26" t="s">
        <v>837</v>
      </c>
      <c r="B16" s="26" t="s">
        <v>838</v>
      </c>
    </row>
    <row r="17">
      <c r="A17" s="26" t="s">
        <v>839</v>
      </c>
      <c r="B17" s="26" t="s">
        <v>840</v>
      </c>
    </row>
    <row r="18">
      <c r="A18" s="26" t="s">
        <v>841</v>
      </c>
      <c r="B18" s="26" t="s">
        <v>842</v>
      </c>
    </row>
    <row r="19">
      <c r="A19" s="26" t="s">
        <v>843</v>
      </c>
      <c r="B19" s="26" t="s">
        <v>844</v>
      </c>
    </row>
    <row r="20">
      <c r="A20" s="26" t="s">
        <v>845</v>
      </c>
      <c r="B20" s="26" t="s">
        <v>846</v>
      </c>
    </row>
    <row r="21">
      <c r="A21" s="26" t="s">
        <v>847</v>
      </c>
      <c r="B21" s="26" t="s">
        <v>848</v>
      </c>
    </row>
    <row r="22">
      <c r="A22" s="26" t="s">
        <v>849</v>
      </c>
    </row>
    <row r="23">
      <c r="A23" s="26" t="s">
        <v>850</v>
      </c>
    </row>
    <row r="24">
      <c r="A24" s="26" t="s">
        <v>36</v>
      </c>
    </row>
    <row r="25">
      <c r="A25" s="26" t="s">
        <v>851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