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<sst xmlns="http://schemas.openxmlformats.org/spreadsheetml/2006/main" count="609" uniqueCount="609">
  <si>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</si>
  <si>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</si>
  <si>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</si>
  <si>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</si>
  <si>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</si>
  <si>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</si>
  <si>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</si>
  <si>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</si>
  <si>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</si>
  <si>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</si>
  <si>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</si>
  <si>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</si>
  <si>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</si>
  <si>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</si>
  <si>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</si>
  <si>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</si>
  <si>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</si>
  <si>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</si>
  <si>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</si>
  <si>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</si>
  <si>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</si>
  <si>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</si>
  <si>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</si>
  <si>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</si>
  <si>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</si>
  <si>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</si>
  <si>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</si>
  <si>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</si>
  <si>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</si>
  <si>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</si>
  <si>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</si>
  <si>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S4-090179</t>
  </si>
  <si>
    <t>Report from SA#43 on SA4 matters</t>
  </si>
  <si>
    <t>SA4 Chairman and Secretary</t>
  </si>
  <si>
    <t>Import from MS Access</t>
  </si>
  <si>
    <t>0</t>
  </si>
  <si>
    <t>other</t>
  </si>
  <si>
    <t>Decision</t>
  </si>
  <si>
    <t/>
  </si>
  <si>
    <t>-</t>
  </si>
  <si>
    <t>S4-090180</t>
  </si>
  <si>
    <t>Proposed Meeting Agenda for SA4#53</t>
  </si>
  <si>
    <t>SA4 Chairman</t>
  </si>
  <si>
    <t>S4-090181</t>
  </si>
  <si>
    <t>Proposed Meeting Schedule for SA4#53</t>
  </si>
  <si>
    <t>S4-090182</t>
  </si>
  <si>
    <t>Proposed Work Plan for WI "Managing MTSI Media Adaptation"</t>
  </si>
  <si>
    <t>Samsung Electronics Co., Ltd.</t>
  </si>
  <si>
    <t>S4-090183</t>
  </si>
  <si>
    <t>Organizing Results of WI "Managing MTSI Media Adaptation"</t>
  </si>
  <si>
    <t>S4-090184</t>
  </si>
  <si>
    <t>Parameters for Speech Adaptation Algorithms</t>
  </si>
  <si>
    <t>S4-090185</t>
  </si>
  <si>
    <t>Parameters for Video Adaptation Algorithms</t>
  </si>
  <si>
    <t>S4-090186</t>
  </si>
  <si>
    <t>Draft Structure of 3GPP MTSIMA MO</t>
  </si>
  <si>
    <t>S4-090187</t>
  </si>
  <si>
    <t>Comments on Study Item “Surround Sound Codec Extension for PSS and MBMS”</t>
  </si>
  <si>
    <t>S4-090188</t>
  </si>
  <si>
    <t>Liaison Statement on Issues concerning frame lengths in AAC profiles</t>
  </si>
  <si>
    <t>ISO/IEC JTC1/SC29/WG11</t>
  </si>
  <si>
    <t>S4-090189</t>
  </si>
  <si>
    <t>Reply to : Communication on Update of Requirements and Test Methods for Wideband Terminals</t>
  </si>
  <si>
    <t>ITU-T FG-CarCom</t>
  </si>
  <si>
    <t>S4-090190</t>
  </si>
  <si>
    <t>LS on progress update on G.MDCSPNE</t>
  </si>
  <si>
    <t>ITU-T Rapporteur Q18/16</t>
  </si>
  <si>
    <t>S4-090191</t>
  </si>
  <si>
    <t>Discussion on release dependent requirements for audio testing</t>
  </si>
  <si>
    <t>TSG GERAN WG3</t>
  </si>
  <si>
    <t>S4-090192</t>
  </si>
  <si>
    <t>LS on Test Plan for Evaluation of Quality Models for IPTV Services</t>
  </si>
  <si>
    <t>ATIS IPTV Interoperability Forum (IIF)</t>
  </si>
  <si>
    <t>S4-090193</t>
  </si>
  <si>
    <t>LS to 3GPP CT3 on improved IMS-CS video interworking with MONA SPC</t>
  </si>
  <si>
    <t>ITU-T SG 16</t>
  </si>
  <si>
    <t>S4-090194</t>
  </si>
  <si>
    <t>LS on Assignment of sample_type value for MBMS Traffic Key messages using MIKEY</t>
  </si>
  <si>
    <t>OMA-DRM WG, OMA-BCAST WG</t>
  </si>
  <si>
    <t>S4-090195</t>
  </si>
  <si>
    <t>LS on Recommendations on Mobile Optimized RSS Work Item</t>
  </si>
  <si>
    <t>Content Delivery WG of the Open Mobile Alliance</t>
  </si>
  <si>
    <t>S4-090196</t>
  </si>
  <si>
    <t>LS on eCall data transfer</t>
  </si>
  <si>
    <t>TSG SA</t>
  </si>
  <si>
    <t>S4-090197</t>
  </si>
  <si>
    <t>LS on resolution of MBMS for HSPA evolution</t>
  </si>
  <si>
    <t>S4-090198</t>
  </si>
  <si>
    <t>Reply to Liaison on Information of Update of Requirements and Test Methods for Wideband Terminals</t>
  </si>
  <si>
    <t>ITU-T SG 12</t>
  </si>
  <si>
    <t>S4-090199</t>
  </si>
  <si>
    <t>LS to SA2 on requirements on inter-UE transfers</t>
  </si>
  <si>
    <t>ETSI TISPAN WG2</t>
  </si>
  <si>
    <t>S4-090200</t>
  </si>
  <si>
    <t>CR 26.346-0150 Key indicating of protected download data in FLUTE FDT (Release 9)</t>
  </si>
  <si>
    <t>China Mobile Com. Corporation</t>
  </si>
  <si>
    <t>0150</t>
  </si>
  <si>
    <t>F</t>
  </si>
  <si>
    <t>S4-090201</t>
  </si>
  <si>
    <t>Some calculations about SVC gain</t>
  </si>
  <si>
    <t>Thomson</t>
  </si>
  <si>
    <t>S4-090202</t>
  </si>
  <si>
    <t>Proposed meeting agenda for MTSI SWG during SA4#53</t>
  </si>
  <si>
    <t>MTSI SWG Chairman</t>
  </si>
  <si>
    <t>S4-090203</t>
  </si>
  <si>
    <t>Further Use Cases for SVC (MBMS/PSS)</t>
  </si>
  <si>
    <t>Fraunhofer Gesellschaft</t>
  </si>
  <si>
    <t>S4-090204</t>
  </si>
  <si>
    <t>Comments on PSS spec</t>
  </si>
  <si>
    <t>HuaWei Technologies Co., Ltd</t>
  </si>
  <si>
    <t>S4-090205</t>
  </si>
  <si>
    <t>Comments on 3GPP file format spec</t>
  </si>
  <si>
    <t>S4-090206</t>
  </si>
  <si>
    <t>Comments on DIMS spec</t>
  </si>
  <si>
    <t>S4-090207</t>
  </si>
  <si>
    <t>Discussion on IMS based MBMS download service</t>
  </si>
  <si>
    <t>S4-090208</t>
  </si>
  <si>
    <t>Discussion on harmonization of IMS based IPTV/PSS/MBMS architecture among SA4, TISPAN and OIPF</t>
  </si>
  <si>
    <t>S4-090209</t>
  </si>
  <si>
    <t>Requirement proposals for the EVS codec</t>
  </si>
  <si>
    <t>S4-090210</t>
  </si>
  <si>
    <t>Pseudo-CR SCF-initiated PSS session set-up</t>
  </si>
  <si>
    <t>Orange SA</t>
  </si>
  <si>
    <t>S4-090211</t>
  </si>
  <si>
    <t>Pseudo-CR Presence information publication</t>
  </si>
  <si>
    <t>S4-090212</t>
  </si>
  <si>
    <t>Draft TR on Study on Surround Sound codec extension for PSS and MBMS (Release 9) v. 0.1.0</t>
  </si>
  <si>
    <t>S4-090213</t>
  </si>
  <si>
    <t>Surround sound: Use cases and proposed subjective test methodology in the context of mobile service</t>
  </si>
  <si>
    <t>S4-090214</t>
  </si>
  <si>
    <t>CR 26.142-0008 DIMS Mobile profile level 10 review and clarification (Release 8)</t>
  </si>
  <si>
    <t>Research in Motion UK Limited</t>
  </si>
  <si>
    <t>0008</t>
  </si>
  <si>
    <t>S4-090215</t>
  </si>
  <si>
    <t>Considerations for Timed Graphics</t>
  </si>
  <si>
    <t>Apple Inc</t>
  </si>
  <si>
    <t>S4-090216</t>
  </si>
  <si>
    <t>HTTP Streaming</t>
  </si>
  <si>
    <t>NOKIA Corporation</t>
  </si>
  <si>
    <t>S4-090217</t>
  </si>
  <si>
    <t>Use Case for Improved Video Support</t>
  </si>
  <si>
    <t>S4-090218</t>
  </si>
  <si>
    <t>Time Plan for IVS</t>
  </si>
  <si>
    <t>S4-090219</t>
  </si>
  <si>
    <t>Draft TR on Improved Video Support</t>
  </si>
  <si>
    <t>S4-090220</t>
  </si>
  <si>
    <t>CR 26.234-0135 Corrections to Fast Content Switching (Rel-7)</t>
  </si>
  <si>
    <t>0135</t>
  </si>
  <si>
    <t>S4-090221</t>
  </si>
  <si>
    <t>CR 26.234-0136 Corrections to Fast Content Switching (Rel-8)</t>
  </si>
  <si>
    <t>0136</t>
  </si>
  <si>
    <t>S4-090222</t>
  </si>
  <si>
    <t>Flexible Rendering Control of Timed Graphics</t>
  </si>
  <si>
    <t>S4-090223</t>
  </si>
  <si>
    <t>Timed Graphics Technical Requirements</t>
  </si>
  <si>
    <t>S4-090224</t>
  </si>
  <si>
    <t>Proposal on the backward interoperability requirement for enhanced voice codecs for the evolved packet system</t>
  </si>
  <si>
    <t>Panasonic Corporation</t>
  </si>
  <si>
    <t>S4-090225</t>
  </si>
  <si>
    <t>Updated proposal on requirements for enhanced voice codecs for the Evolved Packet System (EPS)</t>
  </si>
  <si>
    <t>S4-090226</t>
  </si>
  <si>
    <t>Draft time plan for Timed Graphics</t>
  </si>
  <si>
    <t>Telefon AB LM Ericsson</t>
  </si>
  <si>
    <t>S4-090227</t>
  </si>
  <si>
    <t>Timed Graphics – TS skeleton proposal</t>
  </si>
  <si>
    <t>S4-090228</t>
  </si>
  <si>
    <t>CR 26.114-0058 Spatial Temporal Tradeoff for Video (Release-9)</t>
  </si>
  <si>
    <t>0058</t>
  </si>
  <si>
    <t>S4-090229</t>
  </si>
  <si>
    <t>Improved Video Support for PSS and MBMS – TR skeleton proposal</t>
  </si>
  <si>
    <t>S4-090230</t>
  </si>
  <si>
    <t>S4-090231</t>
  </si>
  <si>
    <t>CR 26.237-0008 Selection of MBMS security option (Release-8)</t>
  </si>
  <si>
    <t>S4-090232</t>
  </si>
  <si>
    <t>CR 26.237-0009 Corrections and clarifications to SIP based MBMS security procedures (Release-8)</t>
  </si>
  <si>
    <t>0009</t>
  </si>
  <si>
    <t>SP-090250</t>
  </si>
  <si>
    <t>S4-090233</t>
  </si>
  <si>
    <t>CR 26.237-0010 Corrections and clarifications to security related clauses (Release-8)</t>
  </si>
  <si>
    <t>0010</t>
  </si>
  <si>
    <t>S4-090234</t>
  </si>
  <si>
    <t>Timeline for “IMS controlled PSS and MBMS User Services Extensions”</t>
  </si>
  <si>
    <t>S4-090235</t>
  </si>
  <si>
    <t>“IMS controlled PSS and MBMS User Services Extensions” - Use cases and requirements</t>
  </si>
  <si>
    <t>S4-090236</t>
  </si>
  <si>
    <t>CR 26.114-0059 MTSI QoE Correction (Release-8)</t>
  </si>
  <si>
    <t>0059</t>
  </si>
  <si>
    <t>SP-090255</t>
  </si>
  <si>
    <t>S4-090237</t>
  </si>
  <si>
    <t>DRAFT CR 26.346 QoE Alignment for MBMS (Release-9)</t>
  </si>
  <si>
    <t>S4-090238</t>
  </si>
  <si>
    <t>DRAFT CR 26.234 QoE Alignment for PSS (Release-9)</t>
  </si>
  <si>
    <t>S4-090239</t>
  </si>
  <si>
    <t>CR 26.346-0151 QoE Compression for MBMS (Release-9)</t>
  </si>
  <si>
    <t>0151</t>
  </si>
  <si>
    <t>S4-090240</t>
  </si>
  <si>
    <t>CR 26.346-0152 QoE Correlation to Network Resource (Release-9)</t>
  </si>
  <si>
    <t>0152</t>
  </si>
  <si>
    <t>S4-090241</t>
  </si>
  <si>
    <t>Use Cases of EVS codec bitstream interoperability with AMR-WB</t>
  </si>
  <si>
    <t>S4-090242</t>
  </si>
  <si>
    <t>Proposed updates to TR 22.813 Study of Use Cases and Requirements for Enhanced Voice Codecs for the Evolved Packet System (EPS)</t>
  </si>
  <si>
    <t>Telefon AB LM Ericsson, NOKIA Corporation, T-Mobile International AG, Orange SA, TELECOM ITALIA S.p.A.</t>
  </si>
  <si>
    <t>S4-090243</t>
  </si>
  <si>
    <t>CR 26.114-0060 Cross reference correction (Release-8)</t>
  </si>
  <si>
    <t>0060</t>
  </si>
  <si>
    <t>S4-090244</t>
  </si>
  <si>
    <t>CR 26.114-0061 Packetization for LTE (Release 9)</t>
  </si>
  <si>
    <t>0061</t>
  </si>
  <si>
    <t>S4-090245</t>
  </si>
  <si>
    <t>CR 26.114-0062 Correction of unclear packetization recommendation for unknown RAT (Release 7)</t>
  </si>
  <si>
    <t>0062</t>
  </si>
  <si>
    <t>SP-090246</t>
  </si>
  <si>
    <t>S4-090246</t>
  </si>
  <si>
    <t>CR 26.114-0063 Correction of unclear packetization recommendation for unknown RAT (Release 8)</t>
  </si>
  <si>
    <t>0063</t>
  </si>
  <si>
    <t>A</t>
  </si>
  <si>
    <t>S4-090247</t>
  </si>
  <si>
    <t>CR 26.131-0032 on Receiving sensitivity/frequency mask correction (Release-8)</t>
  </si>
  <si>
    <t>Telefon AB LM Ericsson, ORANGE SA</t>
  </si>
  <si>
    <t>0032</t>
  </si>
  <si>
    <t>SP-090257</t>
  </si>
  <si>
    <t>S4-090248</t>
  </si>
  <si>
    <t>Proposed updates to MO-RSS WID</t>
  </si>
  <si>
    <t>S4-090249</t>
  </si>
  <si>
    <t>CR 26.268-0001 Correction of a mismatch with 3GPP TS 26.267 concerning synchronization (Release 8)</t>
  </si>
  <si>
    <t>Qualcomm Europe S.A.R.L.</t>
  </si>
  <si>
    <t>0001</t>
  </si>
  <si>
    <t>S4-090250</t>
  </si>
  <si>
    <t>CR 26.268-0002 Correction concerning modulator initialization (Release 8)</t>
  </si>
  <si>
    <t>0002</t>
  </si>
  <si>
    <t>S4-090251</t>
  </si>
  <si>
    <t>CR 26.268-0003 Correction of a mismatch with 3GPP TS 26.267 concerning ACK transmission (Release 8)</t>
  </si>
  <si>
    <t>0003</t>
  </si>
  <si>
    <t>S4-090252</t>
  </si>
  <si>
    <t>CR 26.268-0004 Extension of eCall test setup to allow conformance testing of ACK messages (Release 8)</t>
  </si>
  <si>
    <t>0004</t>
  </si>
  <si>
    <t>S4-090253</t>
  </si>
  <si>
    <t>CR 26.268-0005 Separation of IVS and PSAP transmitter and receiver functions in the C-code (Release 8)</t>
  </si>
  <si>
    <t>0005</t>
  </si>
  <si>
    <t>S4-090254</t>
  </si>
  <si>
    <t>Update to TS 26.269 Conformance Testing Document</t>
  </si>
  <si>
    <t>S4-090255</t>
  </si>
  <si>
    <t>Draft TR 26.969 eCall data transfer; In-band modem solution; Characterization report (Release 8), v 0.0.1</t>
  </si>
  <si>
    <t>S4-090256</t>
  </si>
  <si>
    <t>Report on eCall characterization item noisy conditions</t>
  </si>
  <si>
    <t>S4-090257</t>
  </si>
  <si>
    <t>IVS-Initiated eCall In-Band Signalling</t>
  </si>
  <si>
    <t>S4-090258</t>
  </si>
  <si>
    <t>On Supported Bandwidths and Efficiency of the EVS Codec</t>
  </si>
  <si>
    <t>Qualcomm Europe S.A.R.L., AT&amp;T</t>
  </si>
  <si>
    <t>S4-090259</t>
  </si>
  <si>
    <t>An Analysis of Bit-Stream Compatibility in Speech Codecs</t>
  </si>
  <si>
    <t>S4-090260</t>
  </si>
  <si>
    <t>The Need for High Quality In-Call Music Handling in EPS Voice Services and Performance Requirements</t>
  </si>
  <si>
    <t>S4-090261</t>
  </si>
  <si>
    <t>Discussion on New Use Cases in Timed Graphics</t>
  </si>
  <si>
    <t>S4-090262</t>
  </si>
  <si>
    <t>CR 26.114-0064 Corrections to example in clause A.6 (Release 7)</t>
  </si>
  <si>
    <t>Research In Motion UK Limited</t>
  </si>
  <si>
    <t>0064</t>
  </si>
  <si>
    <t>S4-090263</t>
  </si>
  <si>
    <t>CR 26.114-0065 Corrections to example in clause A.6 (Release 8)</t>
  </si>
  <si>
    <t>0065</t>
  </si>
  <si>
    <t>S4-090264</t>
  </si>
  <si>
    <t>CR 26.114-0066 Correction to comments in sub-clause A.3.1a (Release 7)</t>
  </si>
  <si>
    <t>0066</t>
  </si>
  <si>
    <t>S4-090265</t>
  </si>
  <si>
    <t>CR 26.114-0067 Correction to comments in sub-clause A.3.1a (Release 8)</t>
  </si>
  <si>
    <t>0067</t>
  </si>
  <si>
    <t>S4-090266</t>
  </si>
  <si>
    <t>CR 26.114-0068 Correction to comments in sub-clause A.1.1.1 (Release 7)</t>
  </si>
  <si>
    <t>0068</t>
  </si>
  <si>
    <t>S4-090267</t>
  </si>
  <si>
    <t>CR 26.114-0069 Correction to comments in sub-clause A.1.1.1 (Release 8)</t>
  </si>
  <si>
    <t>0069</t>
  </si>
  <si>
    <t>S4-090268</t>
  </si>
  <si>
    <t>CR 26.114-0070 Corrections to examples in clauses A.7 and A.8 (Release 7)</t>
  </si>
  <si>
    <t>0070</t>
  </si>
  <si>
    <t>S4-090269</t>
  </si>
  <si>
    <t>CR 26.114-0071 Corrections to examples in clauses A.7 and A.8 (Release 8)</t>
  </si>
  <si>
    <t>0071</t>
  </si>
  <si>
    <t>S4-090270</t>
  </si>
  <si>
    <t>CR 26.090-0002 Corrections to Quantization of codebook gains in sub-clause 5.8.2 (Release 8)</t>
  </si>
  <si>
    <t>S4-090271</t>
  </si>
  <si>
    <t>CR 26.090-0003 Correction to recursive equation for the past filtered excitation in sub-clause 5.6.1 (Release 8)</t>
  </si>
  <si>
    <t>S4-090272</t>
  </si>
  <si>
    <t>Proposed Agenda for eCall SWG at SA4#52</t>
  </si>
  <si>
    <t>eCall SWG Chairman</t>
  </si>
  <si>
    <t>S4-090273</t>
  </si>
  <si>
    <t>LS on MME Detection of End of IMS Emergency Call</t>
  </si>
  <si>
    <t>TSG SA WG2</t>
  </si>
  <si>
    <t>S4-090274</t>
  </si>
  <si>
    <t>CR 26.346-0153 Corrections for MBMS HSPA evolution (Release-8)</t>
  </si>
  <si>
    <t>Telefon AB LM Ericsson, Nokia Corporation, Nokia Siemens Networks</t>
  </si>
  <si>
    <t>0153</t>
  </si>
  <si>
    <t>B</t>
  </si>
  <si>
    <t>SP-090259</t>
  </si>
  <si>
    <t>S4-090275</t>
  </si>
  <si>
    <t>CR 26.346-0154 Correction of the MBMS User Service registration procedure (Release-8)</t>
  </si>
  <si>
    <t>0154</t>
  </si>
  <si>
    <t>SP-090256</t>
  </si>
  <si>
    <t>S4-090276</t>
  </si>
  <si>
    <t>Suggestions for Study of Surround Sound Codec extension for PSS and MBMS</t>
  </si>
  <si>
    <t>Motorola Ltd</t>
  </si>
  <si>
    <t>S4-090277</t>
  </si>
  <si>
    <t>Comments on study item on surround sound</t>
  </si>
  <si>
    <t>S4-090278</t>
  </si>
  <si>
    <t>Proposed Agenda for EVS SWG at SA4#53</t>
  </si>
  <si>
    <t>EVS SWG Chairman</t>
  </si>
  <si>
    <t>S4-090279</t>
  </si>
  <si>
    <t>CR 26.114-0072 Correction to CTM Interworking (Release-7)</t>
  </si>
  <si>
    <t>0072</t>
  </si>
  <si>
    <t>S4-090280</t>
  </si>
  <si>
    <t>CR 26.114-0073 Correction to CTM Interworking (Release-8)</t>
  </si>
  <si>
    <t>0073</t>
  </si>
  <si>
    <t>S4-090281</t>
  </si>
  <si>
    <t>Results for SVC coding: QVGA to VGA spatial scalability in Mobile TV with Random Access efficiency improvement</t>
  </si>
  <si>
    <t>S4-090282</t>
  </si>
  <si>
    <t>Use cases for spatial scalability</t>
  </si>
  <si>
    <t>ORANGE SA, Fraunhofer Gesellschaft</t>
  </si>
  <si>
    <t>S4-090283</t>
  </si>
  <si>
    <t>First Results from AT4 wireless in eCall Modem Characterization Phase</t>
  </si>
  <si>
    <t>AT4 wireless S.A.</t>
  </si>
  <si>
    <t>S4-090284</t>
  </si>
  <si>
    <t>Agenda for MBS SWG during SA4 #53</t>
  </si>
  <si>
    <t>MBS SWG Chairman</t>
  </si>
  <si>
    <t>S4-090285</t>
  </si>
  <si>
    <t>Issues in Temporal-spatial Trade-Off</t>
  </si>
  <si>
    <t>S4-090286</t>
  </si>
  <si>
    <t>TS 26.269 v 1.0.0 Clause 5.2 – Relaxation of restrictive time limits</t>
  </si>
  <si>
    <t>Airbiquity Inc</t>
  </si>
  <si>
    <t>S4-090287</t>
  </si>
  <si>
    <t>Qualcomm Europe S.A.R.L., AT&amp;T, SPRINT</t>
  </si>
  <si>
    <t>S4-090288</t>
  </si>
  <si>
    <t>S4-090289</t>
  </si>
  <si>
    <t>Qualcomm Europe S.A.R.L., SPRINT</t>
  </si>
  <si>
    <t>S4-090290</t>
  </si>
  <si>
    <t>Editing draft of EVS TR with merged update proposals</t>
  </si>
  <si>
    <t>SA4 EVS SWG Chairman</t>
  </si>
  <si>
    <t>S4-090291</t>
  </si>
  <si>
    <t>Umbrella WI description on PSS and MBMS aspects</t>
  </si>
  <si>
    <t>MBS SWG</t>
  </si>
  <si>
    <t>S4-090292</t>
  </si>
  <si>
    <t>Revised WID on “PSS and MBMS extensions” (S4-090173)</t>
  </si>
  <si>
    <t>Rapporteur</t>
  </si>
  <si>
    <t>S4-090293</t>
  </si>
  <si>
    <t>Revised WID on "Improved Video Support for PSS and MBMS" (S4-090174)</t>
  </si>
  <si>
    <t>S4-090294</t>
  </si>
  <si>
    <t>Draft Reply LS on Discussion on release dependent requirements for audio testing (To: GERAN3new)</t>
  </si>
  <si>
    <t>TSG SA WG4</t>
  </si>
  <si>
    <t>LS out</t>
  </si>
  <si>
    <t>S4-090295</t>
  </si>
  <si>
    <t>Draft Reply LS on MME Detection of End of IMS Emergency Call (To: SA2, Cc: CT1, RAN2, RAN3)</t>
  </si>
  <si>
    <t>S4-090296</t>
  </si>
  <si>
    <t>Draft Reply LS on Test Plan for Evaluation of Quality Models for IPTV Services (To: ATIS IPTV Interoperability Forum (IIF))</t>
  </si>
  <si>
    <t>S4-090297</t>
  </si>
  <si>
    <t>CR 26.244-0025 Correction of signaling of sample_type in key message tracks (Release 8)</t>
  </si>
  <si>
    <t>0025</t>
  </si>
  <si>
    <t>S4-090298</t>
  </si>
  <si>
    <t>Work Plan for WI "Managing MTSI Media Adaptation" v. 0.1</t>
  </si>
  <si>
    <t>MTSI SWG</t>
  </si>
  <si>
    <t>S4-090299</t>
  </si>
  <si>
    <t>CR 26.114-0061 rev 1 Packetization for LTE (Release 8)</t>
  </si>
  <si>
    <t>1</t>
  </si>
  <si>
    <t>S4-090300</t>
  </si>
  <si>
    <t>Liaison Statement Concerning IMS-based IPTV</t>
  </si>
  <si>
    <t>S4-090301</t>
  </si>
  <si>
    <t>Draft Report of the EVS SWG meeting held during SA4#53</t>
  </si>
  <si>
    <t>S4-090302</t>
  </si>
  <si>
    <t>Draft 3GPP TR 22.813 V0.9.3 Study of Use Cases and Requirements for Enhanced Voice Codecs for the Evolved Packet System (EPS) (Release 9)</t>
  </si>
  <si>
    <t>EVS SWG</t>
  </si>
  <si>
    <t>S4-090303</t>
  </si>
  <si>
    <t>S4-090304</t>
  </si>
  <si>
    <t>Draft Reply LS on Frame length issues in AAC family profiles (To: ISO/IEC JTC1/SC29/WG11 (MPEG))</t>
  </si>
  <si>
    <t>S4-090305</t>
  </si>
  <si>
    <t>Reply LS on "Concerning IMS-based IPTV (To: TISPAN WG2)</t>
  </si>
  <si>
    <t>S4-090306</t>
  </si>
  <si>
    <t>S4-090307</t>
  </si>
  <si>
    <t>CR 26.234-0138 QoE Alignment for PSS (Release 9)</t>
  </si>
  <si>
    <t>0138</t>
  </si>
  <si>
    <t>S4-090308</t>
  </si>
  <si>
    <t>CR 26.346-0155 QoE Alignment for MBMS (Release 9)</t>
  </si>
  <si>
    <t>0155</t>
  </si>
  <si>
    <t>S4-090309</t>
  </si>
  <si>
    <t>CR 26.346-0151 rev 1 QoE Compression for MBMS (Release-9)</t>
  </si>
  <si>
    <t>S4-090310</t>
  </si>
  <si>
    <t>CR 26.346-0152 rev 1 QoE Correlation to Network Resource (Release-9)</t>
  </si>
  <si>
    <t>S4-090311</t>
  </si>
  <si>
    <t>CR 26.346-0150 rev 1 Key indicating of protected download data in FLUTE FDT (Release 9)</t>
  </si>
  <si>
    <t>S4-090312</t>
  </si>
  <si>
    <t>Draft Reply LS on Recommendations on Mobile Optimized RSS Work Item (To: OMA DCD, Cc: 3GPP SA)</t>
  </si>
  <si>
    <t>S4-090313</t>
  </si>
  <si>
    <t>New WID on "Syndicated Feed Reception within 3GPP environments (SFR)"</t>
  </si>
  <si>
    <t>S4-090314</t>
  </si>
  <si>
    <t>Time plan for Timed Graphics v0.01</t>
  </si>
  <si>
    <t>S4-090315</t>
  </si>
  <si>
    <t>S4-090316</t>
  </si>
  <si>
    <t>Further Use Cases for IVS (MBMS/PSS)</t>
  </si>
  <si>
    <t>S4-090317</t>
  </si>
  <si>
    <t>Permanent Document on Improved Video Support</t>
  </si>
  <si>
    <t>S4-090318</t>
  </si>
  <si>
    <t>Draft 3GPP TR 26.9de Improved Video Support for PSS and MBMS Services (Release 9) V0.0.1</t>
  </si>
  <si>
    <t>Editor (NOKIA Corporation, Telefon AB LM Ericsson)</t>
  </si>
  <si>
    <t>S4-090319</t>
  </si>
  <si>
    <t>New WID on "Codec Description Framework (CDF)"</t>
  </si>
  <si>
    <t>S4-090320</t>
  </si>
  <si>
    <t>CR 26.234-0135 rev 1 Corrections to Fast Content Switching (Rel-7)</t>
  </si>
  <si>
    <t>S4-090321</t>
  </si>
  <si>
    <t>CR 26.234-0136 rev 1 Corrections to Fast Content Switching (Rel-8)</t>
  </si>
  <si>
    <t>S4-090322</t>
  </si>
  <si>
    <t>Permanent Document for “PSS and MBMS Extensions”</t>
  </si>
  <si>
    <t>S4-090323</t>
  </si>
  <si>
    <t>Draft New WID on Syndicated Feed Reception within 3GPP environments (SFR)</t>
  </si>
  <si>
    <t>S4-090324</t>
  </si>
  <si>
    <t>Permanent Document on Use Cases and Requirements for Timed Graphics</t>
  </si>
  <si>
    <t>S4-090325</t>
  </si>
  <si>
    <t>Draft Time Plan for WI ‘Improved Video Support for MBMS and PSS’, v0.2</t>
  </si>
  <si>
    <t>S4-090326</t>
  </si>
  <si>
    <t>CR 26.268-0001 rev 1 Correction of a mismatch with 3GPP TS 26.267 concerning synchronization (Release 8)</t>
  </si>
  <si>
    <t>SP-090251</t>
  </si>
  <si>
    <t>S4-090327</t>
  </si>
  <si>
    <t>CR 26.268-0002 rev 1 Correction concerning modulator initialization (Release 8)</t>
  </si>
  <si>
    <t>S4-090328</t>
  </si>
  <si>
    <t>CR 26.268-0003 rev 1 Correction of a mismatch with 3GPP TS 26.267 concerning ACK transmission (Release 8)</t>
  </si>
  <si>
    <t>S4-090329</t>
  </si>
  <si>
    <t>CR 26.267-0001 Correction of the required number of transmitted ACK messages (Release 8)</t>
  </si>
  <si>
    <t>S4-090330</t>
  </si>
  <si>
    <t>CR 26.268-0004 rev 1 Extension of eCall test setup to allow conformance testing of ACK messages (Release 8)</t>
  </si>
  <si>
    <t>S4-090331</t>
  </si>
  <si>
    <t>CR 26.268-0005 rev 1 Separation of IVS and PSAP transmitter and receiver functions in the C-code (Release 8)</t>
  </si>
  <si>
    <t>S4-090332</t>
  </si>
  <si>
    <t>Draft TS 26.269 “eCall Data Transfer; In-band modem solution; Conformance testing (Release 8)”, V1.1.0</t>
  </si>
  <si>
    <t>eCall SWG</t>
  </si>
  <si>
    <t>S4-090333</t>
  </si>
  <si>
    <t>Exception request for the WI eCall data transfer Phase 2: Comparison of alternative in-band modem solutions and standardization of one in-band modem solution</t>
  </si>
  <si>
    <t>S4-090334</t>
  </si>
  <si>
    <t>CR 26.267-0001 rev 1 Correction of the required number of transmitted ACK messages (Release 8)</t>
  </si>
  <si>
    <t>S4-090335</t>
  </si>
  <si>
    <t>Draft TR 26.969 eCall Data Transfer: In-band modem solution: Characterisation Report (Release 8) v 0.0.2</t>
  </si>
  <si>
    <t>S4-090336</t>
  </si>
  <si>
    <t>AMR-WB interoperability aspects, corrections to contribution S4-090288</t>
  </si>
  <si>
    <t>VoiceAge</t>
  </si>
  <si>
    <t>S4-090337</t>
  </si>
  <si>
    <t>CR 26.114-0068 rev 1 Correction of inconsistent packetization requirements (Release 7)</t>
  </si>
  <si>
    <t>S4-090338</t>
  </si>
  <si>
    <t>CR 26.114-0069 rev 1 Correction of inconsistent packetization requirements (Release 8)</t>
  </si>
  <si>
    <t>S4-090339</t>
  </si>
  <si>
    <t>CR 26.114-0061 rev 2 Packetization for E-UTRAN (Release 8)</t>
  </si>
  <si>
    <t>2</t>
  </si>
  <si>
    <t>SP-090258</t>
  </si>
  <si>
    <t>S4-090340</t>
  </si>
  <si>
    <t>Draft Report of MTSI SWG meeting during SA4#53</t>
  </si>
  <si>
    <t>MTSI SWG Secretary</t>
  </si>
  <si>
    <t>S4-090341</t>
  </si>
  <si>
    <t>Reply LS on Test Plan for Evaluation of Quality Models for IPTV Services (To: ATIS IPTV Interoperability Forum (IIF))</t>
  </si>
  <si>
    <t>S4-090342</t>
  </si>
  <si>
    <t>Draft TR on Study on Surround Sound codec extension for PSS and MBMS (Release 9) v. 0.1.1</t>
  </si>
  <si>
    <t>Editor (Fraunhofer Gesellschaft)</t>
  </si>
  <si>
    <t>S4-090343</t>
  </si>
  <si>
    <t>Draft Time Plan for WI ‘Improved Video Support for MBMS and PSS’, v0.3</t>
  </si>
  <si>
    <t>S4-090344</t>
  </si>
  <si>
    <t>Draft TS 26.269 “eCall Data Transfer; In-band modem solution; Conformance testing (Release 8)”, V1.1.1</t>
  </si>
  <si>
    <t>S4-090345</t>
  </si>
  <si>
    <t>Draft Meeting Report of eCall SWG during SA4#53</t>
  </si>
  <si>
    <t>S4-090346</t>
  </si>
  <si>
    <t>CR 26.234-0135 rev 2 Corrections to Fast Content Switching (Rel-7)</t>
  </si>
  <si>
    <t>SP-090248</t>
  </si>
  <si>
    <t>S4-090347</t>
  </si>
  <si>
    <t>CR 26.234-0136 rev 2 Corrections to Fast Content Switching (Rel-8)</t>
  </si>
  <si>
    <t>S4-090348</t>
  </si>
  <si>
    <t>CR 26.234-0137 Clean-up corrections to TS 26.234 (Release 8)</t>
  </si>
  <si>
    <t>HuaWei Technologies Co., Ltd, NOKIA Corporation</t>
  </si>
  <si>
    <t>0137</t>
  </si>
  <si>
    <t>S4-090349</t>
  </si>
  <si>
    <t>New WID on Syndicated Feed Reception within 3GPP environments (SFR)</t>
  </si>
  <si>
    <t>S4-090350</t>
  </si>
  <si>
    <t>Reply LS on Recommendations on Mobile Optimized RSS Work Item (To: OMA DCD, Cc: 3GPP SA)</t>
  </si>
  <si>
    <t>S4-090351</t>
  </si>
  <si>
    <t>CR 26.244-0026 Clean-up corrections to TS 26.244 (Release 8)</t>
  </si>
  <si>
    <t>0026</t>
  </si>
  <si>
    <t>S4-090352</t>
  </si>
  <si>
    <t>CR 26.114-0065 rev 1 Corrections to example in clause A.6 (Release 8)</t>
  </si>
  <si>
    <t>S4-090353</t>
  </si>
  <si>
    <t>CR 26.114-0066 rev 1 Correction to comments in sub-clause A.3.1a (Release 7)</t>
  </si>
  <si>
    <t>S4-090354</t>
  </si>
  <si>
    <t>CR 26.114-0067 rev 1 Correction to comments in sub-clause A.3.1a (Release 8)</t>
  </si>
  <si>
    <t>S4-090355</t>
  </si>
  <si>
    <t>CR 26.114-0071 rev 1 Corrections to examples in clauses A.7 and A.8 (Release 8)</t>
  </si>
  <si>
    <t>S4-090356</t>
  </si>
  <si>
    <t>CR 26.114-0072 rev 1 Correction to CTM Interworking (Release-7)</t>
  </si>
  <si>
    <t>S4-090357</t>
  </si>
  <si>
    <t>CR 26.114-0073 rev 1 Correction to CTM Interworking (Release-8)</t>
  </si>
  <si>
    <t>S4-090358</t>
  </si>
  <si>
    <t>CR 26.237-0008 rev 1 Selection of MBMS security option (Release-8)</t>
  </si>
  <si>
    <t>S4-090359</t>
  </si>
  <si>
    <t>LS on "Security procedures for IMS based MBMS User Services (To: SA3)</t>
  </si>
  <si>
    <t>S4-090360</t>
  </si>
  <si>
    <t>Meeting Report of eCall SWG during SA4#53</t>
  </si>
  <si>
    <t>S4-090361</t>
  </si>
  <si>
    <t>CR 26.268-0005 rev 2 Separation of IVS and PSAP transmitter and receiver functions in the C-code (Release 8)</t>
  </si>
  <si>
    <t>S4-090362</t>
  </si>
  <si>
    <t>Cover page S4-090344</t>
  </si>
  <si>
    <t>S4-090363</t>
  </si>
  <si>
    <t>Cover page S4-090335</t>
  </si>
  <si>
    <t>S4-090364</t>
  </si>
  <si>
    <t>CR 26.142-0008 rev 1 DIMS Mobile profile level 10 review and clarification (Release 8)</t>
  </si>
  <si>
    <t>S4-090365</t>
  </si>
  <si>
    <t>CR 26.142-0009 DIMS Mobile profile level 10 review and clarification (Release 7)</t>
  </si>
  <si>
    <t>S4-090366</t>
  </si>
  <si>
    <t>CR 26.244-0027 Correction to ABNF syntax (Release 8)</t>
  </si>
  <si>
    <t>0027</t>
  </si>
  <si>
    <t>S4-090367</t>
  </si>
  <si>
    <t>Draft TR on Study on Surround Sound codec extension for PSS and MBMS (Release 9) v. 0.1.2</t>
  </si>
  <si>
    <t>Drafting session</t>
  </si>
  <si>
    <t>S4-090368</t>
  </si>
  <si>
    <t>CR 26.142-0010 Clean-up corrections to 26.142 (Release 8)</t>
  </si>
  <si>
    <t>S4-090369</t>
  </si>
  <si>
    <t>CR 26.090-0004 Corrections to Quantization of codebook gains in sub-clause 5.8.2 (Release 7)</t>
  </si>
  <si>
    <t>SP-090249</t>
  </si>
  <si>
    <t>S4-090370</t>
  </si>
  <si>
    <t>CR 26.090-0002 rev 1 Corrections to Quantization of codebook gains in sub-clause 5.8.2 (Release 8)</t>
  </si>
  <si>
    <t>S4-090371</t>
  </si>
  <si>
    <t>CR 26.090-0005 Correction to recursive equation for the past filtered excitation in sub-clause 5.6.1 (Release 7)</t>
  </si>
  <si>
    <t>S4-090372</t>
  </si>
  <si>
    <t>CR 26.090-0003 rev 1 Correction to recursive equation for the past filtered excitation in sub-clause 5.6.1 (Release 8)</t>
  </si>
  <si>
    <t>S4-090373</t>
  </si>
  <si>
    <t>Draft Meeting Report of MBS SWG during SA4#53</t>
  </si>
  <si>
    <t>S4-090374</t>
  </si>
  <si>
    <t>Report of the EVS SWG meeting held during SA4#53</t>
  </si>
  <si>
    <t>S4-090375</t>
  </si>
  <si>
    <t>CR 26.142-0008 rev 2 DIMS Mobile profile level 10 review and clarification (Release 8)</t>
  </si>
  <si>
    <t>SP-090247</t>
  </si>
  <si>
    <t>S4-090376</t>
  </si>
  <si>
    <t>CR 26.142-0009 rev 1 DIMS Mobile profile level 10 review and clarification (Release 7)</t>
  </si>
  <si>
    <t>S4-090377</t>
  </si>
  <si>
    <t>Draft TR on Study on Surround Sound codec extension for PSS and MBMS (Release 9) v. 0.1.3</t>
  </si>
  <si>
    <t>S4-090378</t>
  </si>
  <si>
    <t>Draft TR on Study on Surround Sound codec extension for PSS and MBMS (Release 9) v. 0.1.4</t>
  </si>
  <si>
    <t>S4-090379</t>
  </si>
  <si>
    <t>S4-090380</t>
  </si>
  <si>
    <t>LS on “Use cases and requirements for IMS based PSS and MBMS User Services Extensions” (To: 3GPP TSG SA1, 3GPP TSG SA2)</t>
  </si>
  <si>
    <t>S4-090381</t>
  </si>
  <si>
    <t>S4-090382</t>
  </si>
  <si>
    <t>S4-090383</t>
  </si>
  <si>
    <t>S4-090384</t>
  </si>
  <si>
    <t>Reply LS on MME Detection of End of IMS Emergency Call (To: SA2, Cc: CT1, RAN2, RAN3)</t>
  </si>
  <si>
    <t>S4-090385</t>
  </si>
  <si>
    <t>Umbrella New WI description on PSS and MBMS aspects</t>
  </si>
  <si>
    <t>S4-090386</t>
  </si>
  <si>
    <t>Draft Report S4#53 plenary meeting v. 0.0.1</t>
  </si>
  <si>
    <t>TSG SA WG4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</si>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</sst>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53/Docs/S4-090179.zip" TargetMode="External" Id="R796ba785883e4376" /><Relationship Type="http://schemas.openxmlformats.org/officeDocument/2006/relationships/hyperlink" Target="http://webapp.etsi.org/teldir/ListPersDetails.asp?PersId=0" TargetMode="External" Id="R0625f959cb7744b6" /><Relationship Type="http://schemas.openxmlformats.org/officeDocument/2006/relationships/hyperlink" Target="http://www.3gpp.org/ftp/tsg_sa/WG4_CODEC/TSGS4_53/Docs/S4-090180R7.zip" TargetMode="External" Id="R5b4430f472e44e31" /><Relationship Type="http://schemas.openxmlformats.org/officeDocument/2006/relationships/hyperlink" Target="http://webapp.etsi.org/teldir/ListPersDetails.asp?PersId=0" TargetMode="External" Id="R13c2ac85f3564580" /><Relationship Type="http://schemas.openxmlformats.org/officeDocument/2006/relationships/hyperlink" Target="http://www.3gpp.org/ftp/tsg_sa/WG4_CODEC/TSGS4_53/Docs/S4-090181R1.zip" TargetMode="External" Id="Rb106db50dc7a49dc" /><Relationship Type="http://schemas.openxmlformats.org/officeDocument/2006/relationships/hyperlink" Target="http://webapp.etsi.org/teldir/ListPersDetails.asp?PersId=0" TargetMode="External" Id="Rc6511125b8534a84" /><Relationship Type="http://schemas.openxmlformats.org/officeDocument/2006/relationships/hyperlink" Target="http://www.3gpp.org/ftp/tsg_sa/WG4_CODEC/TSGS4_53/Docs/S4-090182.zip" TargetMode="External" Id="R7f6b25543131430e" /><Relationship Type="http://schemas.openxmlformats.org/officeDocument/2006/relationships/hyperlink" Target="http://webapp.etsi.org/teldir/ListPersDetails.asp?PersId=0" TargetMode="External" Id="R8201783a73df4dfb" /><Relationship Type="http://schemas.openxmlformats.org/officeDocument/2006/relationships/hyperlink" Target="http://www.3gpp.org/ftp/tsg_sa/WG4_CODEC/TSGS4_53/Docs/S4-090183.zip" TargetMode="External" Id="R9b08771eecd44028" /><Relationship Type="http://schemas.openxmlformats.org/officeDocument/2006/relationships/hyperlink" Target="http://webapp.etsi.org/teldir/ListPersDetails.asp?PersId=0" TargetMode="External" Id="Rd6667410b0094d85" /><Relationship Type="http://schemas.openxmlformats.org/officeDocument/2006/relationships/hyperlink" Target="http://www.3gpp.org/ftp/tsg_sa/WG4_CODEC/TSGS4_53/Docs/S4-090184.zip" TargetMode="External" Id="R3d796dc336664b36" /><Relationship Type="http://schemas.openxmlformats.org/officeDocument/2006/relationships/hyperlink" Target="http://webapp.etsi.org/teldir/ListPersDetails.asp?PersId=0" TargetMode="External" Id="R96a05e1e29cd43c9" /><Relationship Type="http://schemas.openxmlformats.org/officeDocument/2006/relationships/hyperlink" Target="http://www.3gpp.org/ftp/tsg_sa/WG4_CODEC/TSGS4_53/Docs/S4-090185.zip" TargetMode="External" Id="R190803b20eb34cb7" /><Relationship Type="http://schemas.openxmlformats.org/officeDocument/2006/relationships/hyperlink" Target="http://webapp.etsi.org/teldir/ListPersDetails.asp?PersId=0" TargetMode="External" Id="Rdcc29650c11d4d0b" /><Relationship Type="http://schemas.openxmlformats.org/officeDocument/2006/relationships/hyperlink" Target="http://www.3gpp.org/ftp/tsg_sa/WG4_CODEC/TSGS4_53/Docs/S4-090186.zip" TargetMode="External" Id="R6c5349fa75b8498f" /><Relationship Type="http://schemas.openxmlformats.org/officeDocument/2006/relationships/hyperlink" Target="http://webapp.etsi.org/teldir/ListPersDetails.asp?PersId=0" TargetMode="External" Id="Re6cf980ce04e4159" /><Relationship Type="http://schemas.openxmlformats.org/officeDocument/2006/relationships/hyperlink" Target="http://www.3gpp.org/ftp/tsg_sa/WG4_CODEC/TSGS4_53/Docs/S4-090187.zip" TargetMode="External" Id="R7ca70c8ff20d4396" /><Relationship Type="http://schemas.openxmlformats.org/officeDocument/2006/relationships/hyperlink" Target="http://webapp.etsi.org/teldir/ListPersDetails.asp?PersId=0" TargetMode="External" Id="R6139e3c3dd1b4183" /><Relationship Type="http://schemas.openxmlformats.org/officeDocument/2006/relationships/hyperlink" Target="http://www.3gpp.org/ftp/tsg_sa/WG4_CODEC/TSGS4_53/Docs/S4-090188.zip" TargetMode="External" Id="R854ecfc3fb034572" /><Relationship Type="http://schemas.openxmlformats.org/officeDocument/2006/relationships/hyperlink" Target="http://webapp.etsi.org/teldir/ListPersDetails.asp?PersId=0" TargetMode="External" Id="R8a2bb3fd0972444d" /><Relationship Type="http://schemas.openxmlformats.org/officeDocument/2006/relationships/hyperlink" Target="http://www.3gpp.org/ftp/tsg_sa/WG4_CODEC/TSGS4_53/Docs/S4-090189.zip" TargetMode="External" Id="R7430a71926574109" /><Relationship Type="http://schemas.openxmlformats.org/officeDocument/2006/relationships/hyperlink" Target="http://webapp.etsi.org/teldir/ListPersDetails.asp?PersId=0" TargetMode="External" Id="R105e317968d84940" /><Relationship Type="http://schemas.openxmlformats.org/officeDocument/2006/relationships/hyperlink" Target="http://www.3gpp.org/ftp/tsg_sa/WG4_CODEC/TSGS4_53/Docs/S4-090190.zip" TargetMode="External" Id="Re57f1579a1b74c19" /><Relationship Type="http://schemas.openxmlformats.org/officeDocument/2006/relationships/hyperlink" Target="http://webapp.etsi.org/teldir/ListPersDetails.asp?PersId=0" TargetMode="External" Id="Rdcbbff9be77d41f2" /><Relationship Type="http://schemas.openxmlformats.org/officeDocument/2006/relationships/hyperlink" Target="http://www.3gpp.org/ftp/tsg_sa/WG4_CODEC/TSGS4_53/Docs/S4-090191.zip" TargetMode="External" Id="R411b0590458a48f6" /><Relationship Type="http://schemas.openxmlformats.org/officeDocument/2006/relationships/hyperlink" Target="http://webapp.etsi.org/teldir/ListPersDetails.asp?PersId=0" TargetMode="External" Id="R7815d99d51534386" /><Relationship Type="http://schemas.openxmlformats.org/officeDocument/2006/relationships/hyperlink" Target="http://www.3gpp.org/ftp/tsg_sa/WG4_CODEC/TSGS4_53/Docs/S4-090192.zip" TargetMode="External" Id="Raf6bc3c9627d495a" /><Relationship Type="http://schemas.openxmlformats.org/officeDocument/2006/relationships/hyperlink" Target="http://webapp.etsi.org/teldir/ListPersDetails.asp?PersId=0" TargetMode="External" Id="R0dce385ea405449f" /><Relationship Type="http://schemas.openxmlformats.org/officeDocument/2006/relationships/hyperlink" Target="http://www.3gpp.org/ftp/tsg_sa/WG4_CODEC/TSGS4_53/Docs/S4-090193.zip" TargetMode="External" Id="Rae513b5eec254c2a" /><Relationship Type="http://schemas.openxmlformats.org/officeDocument/2006/relationships/hyperlink" Target="http://webapp.etsi.org/teldir/ListPersDetails.asp?PersId=0" TargetMode="External" Id="R688470b7c64042aa" /><Relationship Type="http://schemas.openxmlformats.org/officeDocument/2006/relationships/hyperlink" Target="http://www.3gpp.org/ftp/tsg_sa/WG4_CODEC/TSGS4_53/Docs/S4-090194.zip" TargetMode="External" Id="Rda2c27f2723745d3" /><Relationship Type="http://schemas.openxmlformats.org/officeDocument/2006/relationships/hyperlink" Target="http://webapp.etsi.org/teldir/ListPersDetails.asp?PersId=0" TargetMode="External" Id="R32124a548bf043a1" /><Relationship Type="http://schemas.openxmlformats.org/officeDocument/2006/relationships/hyperlink" Target="http://www.3gpp.org/ftp/tsg_sa/WG4_CODEC/TSGS4_53/Docs/S4-090195.zip" TargetMode="External" Id="Rbb35781802e74bef" /><Relationship Type="http://schemas.openxmlformats.org/officeDocument/2006/relationships/hyperlink" Target="http://webapp.etsi.org/teldir/ListPersDetails.asp?PersId=0" TargetMode="External" Id="Ra117a784408f4571" /><Relationship Type="http://schemas.openxmlformats.org/officeDocument/2006/relationships/hyperlink" Target="http://www.3gpp.org/ftp/tsg_sa/WG4_CODEC/TSGS4_53/Docs/S4-090196.zip" TargetMode="External" Id="R45fcedbca4944c1d" /><Relationship Type="http://schemas.openxmlformats.org/officeDocument/2006/relationships/hyperlink" Target="http://webapp.etsi.org/teldir/ListPersDetails.asp?PersId=0" TargetMode="External" Id="R139d0c610ec5453d" /><Relationship Type="http://schemas.openxmlformats.org/officeDocument/2006/relationships/hyperlink" Target="http://www.3gpp.org/ftp/tsg_sa/WG4_CODEC/TSGS4_53/Docs/S4-090197.zip" TargetMode="External" Id="Rf48a0eda36a04d77" /><Relationship Type="http://schemas.openxmlformats.org/officeDocument/2006/relationships/hyperlink" Target="http://webapp.etsi.org/teldir/ListPersDetails.asp?PersId=0" TargetMode="External" Id="Rf5a6f9dfbcaa4d9c" /><Relationship Type="http://schemas.openxmlformats.org/officeDocument/2006/relationships/hyperlink" Target="http://www.3gpp.org/ftp/tsg_sa/WG4_CODEC/TSGS4_53/Docs/S4-090198.zip" TargetMode="External" Id="Reabaf9e9a4a248d3" /><Relationship Type="http://schemas.openxmlformats.org/officeDocument/2006/relationships/hyperlink" Target="http://webapp.etsi.org/teldir/ListPersDetails.asp?PersId=0" TargetMode="External" Id="Ra764139e818f4935" /><Relationship Type="http://schemas.openxmlformats.org/officeDocument/2006/relationships/hyperlink" Target="http://www.3gpp.org/ftp/tsg_sa/WG4_CODEC/TSGS4_53/Docs/S4-090199.zip" TargetMode="External" Id="Ra0cf56efef0f4341" /><Relationship Type="http://schemas.openxmlformats.org/officeDocument/2006/relationships/hyperlink" Target="http://webapp.etsi.org/teldir/ListPersDetails.asp?PersId=0" TargetMode="External" Id="Ra76af4f506164f27" /><Relationship Type="http://schemas.openxmlformats.org/officeDocument/2006/relationships/hyperlink" Target="http://www.3gpp.org/ftp/tsg_sa/WG4_CODEC/TSGS4_53/Docs/S4-090200.zip" TargetMode="External" Id="R1179e125775c48c9" /><Relationship Type="http://schemas.openxmlformats.org/officeDocument/2006/relationships/hyperlink" Target="http://webapp.etsi.org/teldir/ListPersDetails.asp?PersId=0" TargetMode="External" Id="R956639ba3d214341" /><Relationship Type="http://schemas.openxmlformats.org/officeDocument/2006/relationships/hyperlink" Target="http://webapp.etsi.org/teldir/ListPersDetails.asp?PersId=0" TargetMode="External" Id="R1f778f4b605344f4" /><Relationship Type="http://schemas.openxmlformats.org/officeDocument/2006/relationships/hyperlink" Target="http://www.3gpp.org/ftp/tsg_sa/WG4_CODEC/TSGS4_53/Docs/S4-090202R2.zip" TargetMode="External" Id="R1484153c988742d6" /><Relationship Type="http://schemas.openxmlformats.org/officeDocument/2006/relationships/hyperlink" Target="http://webapp.etsi.org/teldir/ListPersDetails.asp?PersId=0" TargetMode="External" Id="R4f82bb021cca47e9" /><Relationship Type="http://schemas.openxmlformats.org/officeDocument/2006/relationships/hyperlink" Target="http://www.3gpp.org/ftp/tsg_sa/WG4_CODEC/TSGS4_53/Docs/S4-090203.zip" TargetMode="External" Id="Rb78cb526003b4aba" /><Relationship Type="http://schemas.openxmlformats.org/officeDocument/2006/relationships/hyperlink" Target="http://webapp.etsi.org/teldir/ListPersDetails.asp?PersId=0" TargetMode="External" Id="Rf698b7b2d0e94844" /><Relationship Type="http://schemas.openxmlformats.org/officeDocument/2006/relationships/hyperlink" Target="http://www.3gpp.org/ftp/tsg_sa/WG4_CODEC/TSGS4_53/Docs/S4-090204.zip" TargetMode="External" Id="R8bd322cf036c4474" /><Relationship Type="http://schemas.openxmlformats.org/officeDocument/2006/relationships/hyperlink" Target="http://webapp.etsi.org/teldir/ListPersDetails.asp?PersId=0" TargetMode="External" Id="R53972dde372c42db" /><Relationship Type="http://schemas.openxmlformats.org/officeDocument/2006/relationships/hyperlink" Target="http://www.3gpp.org/ftp/tsg_sa/WG4_CODEC/TSGS4_53/Docs/S4-090205.zip" TargetMode="External" Id="R6d38f75b4c194b60" /><Relationship Type="http://schemas.openxmlformats.org/officeDocument/2006/relationships/hyperlink" Target="http://webapp.etsi.org/teldir/ListPersDetails.asp?PersId=0" TargetMode="External" Id="Rbe4328abe9454835" /><Relationship Type="http://schemas.openxmlformats.org/officeDocument/2006/relationships/hyperlink" Target="http://www.3gpp.org/ftp/tsg_sa/WG4_CODEC/TSGS4_53/Docs/S4-090206.zip" TargetMode="External" Id="Rd3373ebe0dc24071" /><Relationship Type="http://schemas.openxmlformats.org/officeDocument/2006/relationships/hyperlink" Target="http://webapp.etsi.org/teldir/ListPersDetails.asp?PersId=0" TargetMode="External" Id="Raebb7ddf22354f43" /><Relationship Type="http://schemas.openxmlformats.org/officeDocument/2006/relationships/hyperlink" Target="http://www.3gpp.org/ftp/tsg_sa/WG4_CODEC/TSGS4_53/Docs/S4-090207.zip" TargetMode="External" Id="Rbd7999da5c3b4084" /><Relationship Type="http://schemas.openxmlformats.org/officeDocument/2006/relationships/hyperlink" Target="http://webapp.etsi.org/teldir/ListPersDetails.asp?PersId=0" TargetMode="External" Id="R5c81741be8a74b77" /><Relationship Type="http://schemas.openxmlformats.org/officeDocument/2006/relationships/hyperlink" Target="http://www.3gpp.org/ftp/tsg_sa/WG4_CODEC/TSGS4_53/Docs/S4-090208.zip" TargetMode="External" Id="R581bdd6b109f4bf1" /><Relationship Type="http://schemas.openxmlformats.org/officeDocument/2006/relationships/hyperlink" Target="http://webapp.etsi.org/teldir/ListPersDetails.asp?PersId=0" TargetMode="External" Id="R782909adad5d40d1" /><Relationship Type="http://schemas.openxmlformats.org/officeDocument/2006/relationships/hyperlink" Target="http://www.3gpp.org/ftp/tsg_sa/WG4_CODEC/TSGS4_53/Docs/S4-090209.zip" TargetMode="External" Id="Rbd64a2f182dd4f02" /><Relationship Type="http://schemas.openxmlformats.org/officeDocument/2006/relationships/hyperlink" Target="http://webapp.etsi.org/teldir/ListPersDetails.asp?PersId=0" TargetMode="External" Id="R4f210cb8bf084257" /><Relationship Type="http://schemas.openxmlformats.org/officeDocument/2006/relationships/hyperlink" Target="http://www.3gpp.org/ftp/tsg_sa/WG4_CODEC/TSGS4_53/Docs/S4-090210.zip" TargetMode="External" Id="Re744ce36081649c8" /><Relationship Type="http://schemas.openxmlformats.org/officeDocument/2006/relationships/hyperlink" Target="http://webapp.etsi.org/teldir/ListPersDetails.asp?PersId=0" TargetMode="External" Id="R5d47dffe5d7d413a" /><Relationship Type="http://schemas.openxmlformats.org/officeDocument/2006/relationships/hyperlink" Target="http://www.3gpp.org/ftp/tsg_sa/WG4_CODEC/TSGS4_53/Docs/S4-090211.zip" TargetMode="External" Id="Rdcae5afca6ed4fdc" /><Relationship Type="http://schemas.openxmlformats.org/officeDocument/2006/relationships/hyperlink" Target="http://webapp.etsi.org/teldir/ListPersDetails.asp?PersId=0" TargetMode="External" Id="Ra08d43021ecc4627" /><Relationship Type="http://schemas.openxmlformats.org/officeDocument/2006/relationships/hyperlink" Target="http://www.3gpp.org/ftp/tsg_sa/WG4_CODEC/TSGS4_53/Docs/S4-090212.zip" TargetMode="External" Id="Rdd602096e4d04d2c" /><Relationship Type="http://schemas.openxmlformats.org/officeDocument/2006/relationships/hyperlink" Target="http://webapp.etsi.org/teldir/ListPersDetails.asp?PersId=0" TargetMode="External" Id="R1b27196b03444c32" /><Relationship Type="http://schemas.openxmlformats.org/officeDocument/2006/relationships/hyperlink" Target="http://www.3gpp.org/ftp/tsg_sa/WG4_CODEC/TSGS4_53/Docs/S4-090213.zip" TargetMode="External" Id="Rbd51389127f943d4" /><Relationship Type="http://schemas.openxmlformats.org/officeDocument/2006/relationships/hyperlink" Target="http://webapp.etsi.org/teldir/ListPersDetails.asp?PersId=0" TargetMode="External" Id="Rb4b16156582f485e" /><Relationship Type="http://schemas.openxmlformats.org/officeDocument/2006/relationships/hyperlink" Target="http://www.3gpp.org/ftp/tsg_sa/WG4_CODEC/TSGS4_53/Docs/S4-090214.zip" TargetMode="External" Id="R7e3a8ee066ef4fc2" /><Relationship Type="http://schemas.openxmlformats.org/officeDocument/2006/relationships/hyperlink" Target="http://webapp.etsi.org/teldir/ListPersDetails.asp?PersId=0" TargetMode="External" Id="Rfed84d70764949e6" /><Relationship Type="http://schemas.openxmlformats.org/officeDocument/2006/relationships/hyperlink" Target="http://www.3gpp.org/ftp/tsg_sa/WG4_CODEC/TSGS4_53/Docs/S4-090215.zip" TargetMode="External" Id="R4d44ab5ef3084527" /><Relationship Type="http://schemas.openxmlformats.org/officeDocument/2006/relationships/hyperlink" Target="http://webapp.etsi.org/teldir/ListPersDetails.asp?PersId=0" TargetMode="External" Id="Rcb11848d63f44fd6" /><Relationship Type="http://schemas.openxmlformats.org/officeDocument/2006/relationships/hyperlink" Target="http://www.3gpp.org/ftp/tsg_sa/WG4_CODEC/TSGS4_53/Docs/S4-090216.zip" TargetMode="External" Id="R11b4e5e300484096" /><Relationship Type="http://schemas.openxmlformats.org/officeDocument/2006/relationships/hyperlink" Target="http://webapp.etsi.org/teldir/ListPersDetails.asp?PersId=0" TargetMode="External" Id="Re1c6a73aaa544fd5" /><Relationship Type="http://schemas.openxmlformats.org/officeDocument/2006/relationships/hyperlink" Target="http://www.3gpp.org/ftp/tsg_sa/WG4_CODEC/TSGS4_53/Docs/S4-090217.zip" TargetMode="External" Id="R87d5d164cc704cde" /><Relationship Type="http://schemas.openxmlformats.org/officeDocument/2006/relationships/hyperlink" Target="http://webapp.etsi.org/teldir/ListPersDetails.asp?PersId=0" TargetMode="External" Id="Ra90264a352ae476c" /><Relationship Type="http://schemas.openxmlformats.org/officeDocument/2006/relationships/hyperlink" Target="http://www.3gpp.org/ftp/tsg_sa/WG4_CODEC/TSGS4_53/Docs/S4-090218.zip" TargetMode="External" Id="R374a18c9503b40a8" /><Relationship Type="http://schemas.openxmlformats.org/officeDocument/2006/relationships/hyperlink" Target="http://webapp.etsi.org/teldir/ListPersDetails.asp?PersId=0" TargetMode="External" Id="R52902ceab5e94379" /><Relationship Type="http://schemas.openxmlformats.org/officeDocument/2006/relationships/hyperlink" Target="http://www.3gpp.org/ftp/tsg_sa/WG4_CODEC/TSGS4_53/Docs/S4-090219.zip" TargetMode="External" Id="R90411adca5a743a9" /><Relationship Type="http://schemas.openxmlformats.org/officeDocument/2006/relationships/hyperlink" Target="http://webapp.etsi.org/teldir/ListPersDetails.asp?PersId=0" TargetMode="External" Id="R72e105bd3fd645ff" /><Relationship Type="http://schemas.openxmlformats.org/officeDocument/2006/relationships/hyperlink" Target="http://www.3gpp.org/ftp/tsg_sa/WG4_CODEC/TSGS4_53/Docs/S4-090220.zip" TargetMode="External" Id="R3ef74a61b4324c4d" /><Relationship Type="http://schemas.openxmlformats.org/officeDocument/2006/relationships/hyperlink" Target="http://webapp.etsi.org/teldir/ListPersDetails.asp?PersId=0" TargetMode="External" Id="R1ec899826d134614" /><Relationship Type="http://schemas.openxmlformats.org/officeDocument/2006/relationships/hyperlink" Target="http://www.3gpp.org/ftp/tsg_sa/WG4_CODEC/TSGS4_53/Docs/S4-090221.zip" TargetMode="External" Id="R28d12a4c3708435b" /><Relationship Type="http://schemas.openxmlformats.org/officeDocument/2006/relationships/hyperlink" Target="http://webapp.etsi.org/teldir/ListPersDetails.asp?PersId=0" TargetMode="External" Id="R18fb26673be74e1e" /><Relationship Type="http://schemas.openxmlformats.org/officeDocument/2006/relationships/hyperlink" Target="http://www.3gpp.org/ftp/tsg_sa/WG4_CODEC/TSGS4_53/Docs/S4-090222.zip" TargetMode="External" Id="R2332a7430c39434f" /><Relationship Type="http://schemas.openxmlformats.org/officeDocument/2006/relationships/hyperlink" Target="http://webapp.etsi.org/teldir/ListPersDetails.asp?PersId=0" TargetMode="External" Id="R9a0f274f69fc401d" /><Relationship Type="http://schemas.openxmlformats.org/officeDocument/2006/relationships/hyperlink" Target="http://www.3gpp.org/ftp/tsg_sa/WG4_CODEC/TSGS4_53/Docs/S4-090223.zip" TargetMode="External" Id="Ra5f430e934264ce4" /><Relationship Type="http://schemas.openxmlformats.org/officeDocument/2006/relationships/hyperlink" Target="http://webapp.etsi.org/teldir/ListPersDetails.asp?PersId=0" TargetMode="External" Id="R4c4921b83227402a" /><Relationship Type="http://schemas.openxmlformats.org/officeDocument/2006/relationships/hyperlink" Target="http://www.3gpp.org/ftp/tsg_sa/WG4_CODEC/TSGS4_53/Docs/S4-090224.zip" TargetMode="External" Id="R401604b30dbc484e" /><Relationship Type="http://schemas.openxmlformats.org/officeDocument/2006/relationships/hyperlink" Target="http://webapp.etsi.org/teldir/ListPersDetails.asp?PersId=0" TargetMode="External" Id="Rd437c0611b914af4" /><Relationship Type="http://schemas.openxmlformats.org/officeDocument/2006/relationships/hyperlink" Target="http://www.3gpp.org/ftp/tsg_sa/WG4_CODEC/TSGS4_53/Docs/S4-090225.zip" TargetMode="External" Id="R4fc90f183d454294" /><Relationship Type="http://schemas.openxmlformats.org/officeDocument/2006/relationships/hyperlink" Target="http://webapp.etsi.org/teldir/ListPersDetails.asp?PersId=0" TargetMode="External" Id="R0b76ff51712f41dd" /><Relationship Type="http://schemas.openxmlformats.org/officeDocument/2006/relationships/hyperlink" Target="http://www.3gpp.org/ftp/tsg_sa/WG4_CODEC/TSGS4_53/Docs/S4-090226.zip" TargetMode="External" Id="R4fbf1d2126ca4d3b" /><Relationship Type="http://schemas.openxmlformats.org/officeDocument/2006/relationships/hyperlink" Target="http://webapp.etsi.org/teldir/ListPersDetails.asp?PersId=0" TargetMode="External" Id="R45c11877a8f343bb" /><Relationship Type="http://schemas.openxmlformats.org/officeDocument/2006/relationships/hyperlink" Target="http://www.3gpp.org/ftp/tsg_sa/WG4_CODEC/TSGS4_53/Docs/S4-090227.zip" TargetMode="External" Id="R8f937f8f36624907" /><Relationship Type="http://schemas.openxmlformats.org/officeDocument/2006/relationships/hyperlink" Target="http://webapp.etsi.org/teldir/ListPersDetails.asp?PersId=0" TargetMode="External" Id="R740880e906f14d16" /><Relationship Type="http://schemas.openxmlformats.org/officeDocument/2006/relationships/hyperlink" Target="http://www.3gpp.org/ftp/tsg_sa/WG4_CODEC/TSGS4_53/Docs/S4-090228.zip" TargetMode="External" Id="R961a061bf9c4471e" /><Relationship Type="http://schemas.openxmlformats.org/officeDocument/2006/relationships/hyperlink" Target="http://webapp.etsi.org/teldir/ListPersDetails.asp?PersId=0" TargetMode="External" Id="R5c662ad9e4334461" /><Relationship Type="http://schemas.openxmlformats.org/officeDocument/2006/relationships/hyperlink" Target="http://www.3gpp.org/ftp/tsg_sa/WG4_CODEC/TSGS4_53/Docs/S4-090229.zip" TargetMode="External" Id="R084c3a80f1824aea" /><Relationship Type="http://schemas.openxmlformats.org/officeDocument/2006/relationships/hyperlink" Target="http://webapp.etsi.org/teldir/ListPersDetails.asp?PersId=0" TargetMode="External" Id="Raeccf0a596714226" /><Relationship Type="http://schemas.openxmlformats.org/officeDocument/2006/relationships/hyperlink" Target="http://www.3gpp.org/ftp/tsg_sa/WG4_CODEC/TSGS4_53/Docs/S4-090230.zip" TargetMode="External" Id="R0fb348a426624bb5" /><Relationship Type="http://schemas.openxmlformats.org/officeDocument/2006/relationships/hyperlink" Target="http://webapp.etsi.org/teldir/ListPersDetails.asp?PersId=0" TargetMode="External" Id="Rf4b4c9c6d1c14bed" /><Relationship Type="http://schemas.openxmlformats.org/officeDocument/2006/relationships/hyperlink" Target="http://www.3gpp.org/ftp/tsg_sa/WG4_CODEC/TSGS4_53/Docs/S4-090231.zip" TargetMode="External" Id="Rdfd8f2a431b3472e" /><Relationship Type="http://schemas.openxmlformats.org/officeDocument/2006/relationships/hyperlink" Target="http://webapp.etsi.org/teldir/ListPersDetails.asp?PersId=0" TargetMode="External" Id="Rca87bc8903be4b27" /><Relationship Type="http://schemas.openxmlformats.org/officeDocument/2006/relationships/hyperlink" Target="http://www.3gpp.org/ftp/tsg_sa/WG4_CODEC/TSGS4_53/Docs/S4-090232.zip" TargetMode="External" Id="Re5424cca932a4b23" /><Relationship Type="http://schemas.openxmlformats.org/officeDocument/2006/relationships/hyperlink" Target="http://webapp.etsi.org/teldir/ListPersDetails.asp?PersId=0" TargetMode="External" Id="R6a1c212e9d45416a" /><Relationship Type="http://schemas.openxmlformats.org/officeDocument/2006/relationships/hyperlink" Target="http://www.3gpp.org/ftp/tsg_sa/WG4_CODEC/TSGS4_53/Docs/S4-090233.zip" TargetMode="External" Id="R024187f689794263" /><Relationship Type="http://schemas.openxmlformats.org/officeDocument/2006/relationships/hyperlink" Target="http://webapp.etsi.org/teldir/ListPersDetails.asp?PersId=0" TargetMode="External" Id="Rcdada8314367485e" /><Relationship Type="http://schemas.openxmlformats.org/officeDocument/2006/relationships/hyperlink" Target="http://www.3gpp.org/ftp/tsg_sa/WG4_CODEC/TSGS4_53/Docs/S4-090234.zip" TargetMode="External" Id="Rd32fab4138de419e" /><Relationship Type="http://schemas.openxmlformats.org/officeDocument/2006/relationships/hyperlink" Target="http://webapp.etsi.org/teldir/ListPersDetails.asp?PersId=0" TargetMode="External" Id="R8d159f8fe1ff4578" /><Relationship Type="http://schemas.openxmlformats.org/officeDocument/2006/relationships/hyperlink" Target="http://www.3gpp.org/ftp/tsg_sa/WG4_CODEC/TSGS4_53/Docs/S4-090235.zip" TargetMode="External" Id="R2649ceb9466c4e6b" /><Relationship Type="http://schemas.openxmlformats.org/officeDocument/2006/relationships/hyperlink" Target="http://webapp.etsi.org/teldir/ListPersDetails.asp?PersId=0" TargetMode="External" Id="Rad63aa8f9d6a4ddc" /><Relationship Type="http://schemas.openxmlformats.org/officeDocument/2006/relationships/hyperlink" Target="http://www.3gpp.org/ftp/tsg_sa/WG4_CODEC/TSGS4_53/Docs/S4-090236.zip" TargetMode="External" Id="R1eb91df70b094770" /><Relationship Type="http://schemas.openxmlformats.org/officeDocument/2006/relationships/hyperlink" Target="http://webapp.etsi.org/teldir/ListPersDetails.asp?PersId=0" TargetMode="External" Id="R061dab4babbe49e0" /><Relationship Type="http://schemas.openxmlformats.org/officeDocument/2006/relationships/hyperlink" Target="http://www.3gpp.org/ftp/tsg_sa/WG4_CODEC/TSGS4_53/Docs/S4-090237.zip" TargetMode="External" Id="R96bf0f6d323e4c6f" /><Relationship Type="http://schemas.openxmlformats.org/officeDocument/2006/relationships/hyperlink" Target="http://webapp.etsi.org/teldir/ListPersDetails.asp?PersId=0" TargetMode="External" Id="R46165868a5624ca2" /><Relationship Type="http://schemas.openxmlformats.org/officeDocument/2006/relationships/hyperlink" Target="http://www.3gpp.org/ftp/tsg_sa/WG4_CODEC/TSGS4_53/Docs/S4-090238.zip" TargetMode="External" Id="Rd49454de0ae04668" /><Relationship Type="http://schemas.openxmlformats.org/officeDocument/2006/relationships/hyperlink" Target="http://webapp.etsi.org/teldir/ListPersDetails.asp?PersId=0" TargetMode="External" Id="Rd605f8de99574fb7" /><Relationship Type="http://schemas.openxmlformats.org/officeDocument/2006/relationships/hyperlink" Target="http://www.3gpp.org/ftp/tsg_sa/WG4_CODEC/TSGS4_53/Docs/S4-090239.zip" TargetMode="External" Id="R09a30891a4b74c9c" /><Relationship Type="http://schemas.openxmlformats.org/officeDocument/2006/relationships/hyperlink" Target="http://webapp.etsi.org/teldir/ListPersDetails.asp?PersId=0" TargetMode="External" Id="Re2197d8afd6c44ff" /><Relationship Type="http://schemas.openxmlformats.org/officeDocument/2006/relationships/hyperlink" Target="http://www.3gpp.org/ftp/tsg_sa/WG4_CODEC/TSGS4_53/Docs/S4-090240.zip" TargetMode="External" Id="R89531c58b7fc4674" /><Relationship Type="http://schemas.openxmlformats.org/officeDocument/2006/relationships/hyperlink" Target="http://webapp.etsi.org/teldir/ListPersDetails.asp?PersId=0" TargetMode="External" Id="R79d99f17f886461a" /><Relationship Type="http://schemas.openxmlformats.org/officeDocument/2006/relationships/hyperlink" Target="http://www.3gpp.org/ftp/tsg_sa/WG4_CODEC/TSGS4_53/Docs/S4-090241.zip" TargetMode="External" Id="R3546440541d748db" /><Relationship Type="http://schemas.openxmlformats.org/officeDocument/2006/relationships/hyperlink" Target="http://webapp.etsi.org/teldir/ListPersDetails.asp?PersId=0" TargetMode="External" Id="R218ce727d8ab48a9" /><Relationship Type="http://schemas.openxmlformats.org/officeDocument/2006/relationships/hyperlink" Target="http://www.3gpp.org/ftp/tsg_sa/WG4_CODEC/TSGS4_53/Docs/S4-090242.zip" TargetMode="External" Id="Rfc1b572649d9471a" /><Relationship Type="http://schemas.openxmlformats.org/officeDocument/2006/relationships/hyperlink" Target="http://webapp.etsi.org/teldir/ListPersDetails.asp?PersId=0" TargetMode="External" Id="Rc69cf09f910941d4" /><Relationship Type="http://schemas.openxmlformats.org/officeDocument/2006/relationships/hyperlink" Target="http://www.3gpp.org/ftp/tsg_sa/WG4_CODEC/TSGS4_53/Docs/S4-090243.zip" TargetMode="External" Id="R21935356e8aa414c" /><Relationship Type="http://schemas.openxmlformats.org/officeDocument/2006/relationships/hyperlink" Target="http://webapp.etsi.org/teldir/ListPersDetails.asp?PersId=0" TargetMode="External" Id="Ra136d466faba4447" /><Relationship Type="http://schemas.openxmlformats.org/officeDocument/2006/relationships/hyperlink" Target="http://www.3gpp.org/ftp/tsg_sa/WG4_CODEC/TSGS4_53/Docs/S4-090244.zip" TargetMode="External" Id="Rd2712121098f422a" /><Relationship Type="http://schemas.openxmlformats.org/officeDocument/2006/relationships/hyperlink" Target="http://webapp.etsi.org/teldir/ListPersDetails.asp?PersId=0" TargetMode="External" Id="R08d99a1df99f4413" /><Relationship Type="http://schemas.openxmlformats.org/officeDocument/2006/relationships/hyperlink" Target="http://www.3gpp.org/ftp/tsg_sa/WG4_CODEC/TSGS4_53/Docs/S4-090245.zip" TargetMode="External" Id="Ra0952dc2a7154792" /><Relationship Type="http://schemas.openxmlformats.org/officeDocument/2006/relationships/hyperlink" Target="http://webapp.etsi.org/teldir/ListPersDetails.asp?PersId=0" TargetMode="External" Id="Rae972fbe8f504541" /><Relationship Type="http://schemas.openxmlformats.org/officeDocument/2006/relationships/hyperlink" Target="http://www.3gpp.org/ftp/tsg_sa/WG4_CODEC/TSGS4_53/Docs/S4-090246.zip" TargetMode="External" Id="Rf6308c9b5f1341de" /><Relationship Type="http://schemas.openxmlformats.org/officeDocument/2006/relationships/hyperlink" Target="http://webapp.etsi.org/teldir/ListPersDetails.asp?PersId=0" TargetMode="External" Id="R367a14343eac44e8" /><Relationship Type="http://schemas.openxmlformats.org/officeDocument/2006/relationships/hyperlink" Target="http://www.3gpp.org/ftp/tsg_sa/WG4_CODEC/TSGS4_53/Docs/S4-090247.zip" TargetMode="External" Id="R21a3f37fca064a1f" /><Relationship Type="http://schemas.openxmlformats.org/officeDocument/2006/relationships/hyperlink" Target="http://webapp.etsi.org/teldir/ListPersDetails.asp?PersId=0" TargetMode="External" Id="R621e66f3e55c49b4" /><Relationship Type="http://schemas.openxmlformats.org/officeDocument/2006/relationships/hyperlink" Target="http://www.3gpp.org/ftp/tsg_sa/WG4_CODEC/TSGS4_53/Docs/S4-090248.zip" TargetMode="External" Id="R81d2c468fae44e70" /><Relationship Type="http://schemas.openxmlformats.org/officeDocument/2006/relationships/hyperlink" Target="http://webapp.etsi.org/teldir/ListPersDetails.asp?PersId=0" TargetMode="External" Id="R484aefa418d94b76" /><Relationship Type="http://schemas.openxmlformats.org/officeDocument/2006/relationships/hyperlink" Target="http://www.3gpp.org/ftp/tsg_sa/WG4_CODEC/TSGS4_53/Docs/S4-090249.zip" TargetMode="External" Id="Rc21907a1c935468a" /><Relationship Type="http://schemas.openxmlformats.org/officeDocument/2006/relationships/hyperlink" Target="http://webapp.etsi.org/teldir/ListPersDetails.asp?PersId=0" TargetMode="External" Id="R49796153ddce43fa" /><Relationship Type="http://schemas.openxmlformats.org/officeDocument/2006/relationships/hyperlink" Target="http://www.3gpp.org/ftp/tsg_sa/WG4_CODEC/TSGS4_53/Docs/S4-090250.zip" TargetMode="External" Id="R2136192c82f04ca8" /><Relationship Type="http://schemas.openxmlformats.org/officeDocument/2006/relationships/hyperlink" Target="http://webapp.etsi.org/teldir/ListPersDetails.asp?PersId=0" TargetMode="External" Id="R7561ce3f655a4373" /><Relationship Type="http://schemas.openxmlformats.org/officeDocument/2006/relationships/hyperlink" Target="http://www.3gpp.org/ftp/tsg_sa/WG4_CODEC/TSGS4_53/Docs/S4-090251.zip" TargetMode="External" Id="Rb956179e59aa4c0f" /><Relationship Type="http://schemas.openxmlformats.org/officeDocument/2006/relationships/hyperlink" Target="http://webapp.etsi.org/teldir/ListPersDetails.asp?PersId=0" TargetMode="External" Id="R8807b2c22c8644e8" /><Relationship Type="http://schemas.openxmlformats.org/officeDocument/2006/relationships/hyperlink" Target="http://www.3gpp.org/ftp/tsg_sa/WG4_CODEC/TSGS4_53/Docs/S4-090252.zip" TargetMode="External" Id="R498fb5032d05472d" /><Relationship Type="http://schemas.openxmlformats.org/officeDocument/2006/relationships/hyperlink" Target="http://webapp.etsi.org/teldir/ListPersDetails.asp?PersId=0" TargetMode="External" Id="Rd1feb1fcb7214d86" /><Relationship Type="http://schemas.openxmlformats.org/officeDocument/2006/relationships/hyperlink" Target="http://www.3gpp.org/ftp/tsg_sa/WG4_CODEC/TSGS4_53/Docs/S4-090253.zip" TargetMode="External" Id="Rd8070e7af81d4c90" /><Relationship Type="http://schemas.openxmlformats.org/officeDocument/2006/relationships/hyperlink" Target="http://webapp.etsi.org/teldir/ListPersDetails.asp?PersId=0" TargetMode="External" Id="R533da4cc293c46f0" /><Relationship Type="http://schemas.openxmlformats.org/officeDocument/2006/relationships/hyperlink" Target="http://www.3gpp.org/ftp/tsg_sa/WG4_CODEC/TSGS4_53/Docs/S4-090254.zip" TargetMode="External" Id="R078d4e03aa134978" /><Relationship Type="http://schemas.openxmlformats.org/officeDocument/2006/relationships/hyperlink" Target="http://webapp.etsi.org/teldir/ListPersDetails.asp?PersId=0" TargetMode="External" Id="R8fd3e882b23743d1" /><Relationship Type="http://schemas.openxmlformats.org/officeDocument/2006/relationships/hyperlink" Target="http://www.3gpp.org/ftp/tsg_sa/WG4_CODEC/TSGS4_53/Docs/S4-090255.zip" TargetMode="External" Id="R5001d9b7b1014418" /><Relationship Type="http://schemas.openxmlformats.org/officeDocument/2006/relationships/hyperlink" Target="http://webapp.etsi.org/teldir/ListPersDetails.asp?PersId=0" TargetMode="External" Id="Rb2e0f27c1d8d44f1" /><Relationship Type="http://schemas.openxmlformats.org/officeDocument/2006/relationships/hyperlink" Target="http://www.3gpp.org/ftp/tsg_sa/WG4_CODEC/TSGS4_53/Docs/S4-090256.zip" TargetMode="External" Id="R20b48eb1100d48cb" /><Relationship Type="http://schemas.openxmlformats.org/officeDocument/2006/relationships/hyperlink" Target="http://webapp.etsi.org/teldir/ListPersDetails.asp?PersId=0" TargetMode="External" Id="R83cfa97cb51044f4" /><Relationship Type="http://schemas.openxmlformats.org/officeDocument/2006/relationships/hyperlink" Target="http://www.3gpp.org/ftp/tsg_sa/WG4_CODEC/TSGS4_53/Docs/S4-090257.zip" TargetMode="External" Id="R7ce46f2565f64cfb" /><Relationship Type="http://schemas.openxmlformats.org/officeDocument/2006/relationships/hyperlink" Target="http://webapp.etsi.org/teldir/ListPersDetails.asp?PersId=0" TargetMode="External" Id="R704d3b432c884eaa" /><Relationship Type="http://schemas.openxmlformats.org/officeDocument/2006/relationships/hyperlink" Target="http://www.3gpp.org/ftp/tsg_sa/WG4_CODEC/TSGS4_53/Docs/S4-090258.zip" TargetMode="External" Id="Rbd8039be3f4745fa" /><Relationship Type="http://schemas.openxmlformats.org/officeDocument/2006/relationships/hyperlink" Target="http://webapp.etsi.org/teldir/ListPersDetails.asp?PersId=0" TargetMode="External" Id="R96bd96dd2b0c4d7a" /><Relationship Type="http://schemas.openxmlformats.org/officeDocument/2006/relationships/hyperlink" Target="http://www.3gpp.org/ftp/tsg_sa/WG4_CODEC/TSGS4_53/Docs/S4-090259.zip" TargetMode="External" Id="R12942e1018704f7d" /><Relationship Type="http://schemas.openxmlformats.org/officeDocument/2006/relationships/hyperlink" Target="http://webapp.etsi.org/teldir/ListPersDetails.asp?PersId=0" TargetMode="External" Id="R3da8e3ec179c4d54" /><Relationship Type="http://schemas.openxmlformats.org/officeDocument/2006/relationships/hyperlink" Target="http://www.3gpp.org/ftp/tsg_sa/WG4_CODEC/TSGS4_53/Docs/S4-090260.zip" TargetMode="External" Id="R6c5a7d889b844905" /><Relationship Type="http://schemas.openxmlformats.org/officeDocument/2006/relationships/hyperlink" Target="http://webapp.etsi.org/teldir/ListPersDetails.asp?PersId=0" TargetMode="External" Id="R9556294140c8455d" /><Relationship Type="http://schemas.openxmlformats.org/officeDocument/2006/relationships/hyperlink" Target="http://www.3gpp.org/ftp/tsg_sa/WG4_CODEC/TSGS4_53/Docs/S4-090261.zip" TargetMode="External" Id="Ra60fa51f31f84e64" /><Relationship Type="http://schemas.openxmlformats.org/officeDocument/2006/relationships/hyperlink" Target="http://webapp.etsi.org/teldir/ListPersDetails.asp?PersId=0" TargetMode="External" Id="R2e8e5c690a794214" /><Relationship Type="http://schemas.openxmlformats.org/officeDocument/2006/relationships/hyperlink" Target="http://www.3gpp.org/ftp/tsg_sa/WG4_CODEC/TSGS4_53/Docs/S4-090262.zip" TargetMode="External" Id="Rdba6469dc51446b4" /><Relationship Type="http://schemas.openxmlformats.org/officeDocument/2006/relationships/hyperlink" Target="http://webapp.etsi.org/teldir/ListPersDetails.asp?PersId=0" TargetMode="External" Id="R7f28ca72b3bb4410" /><Relationship Type="http://schemas.openxmlformats.org/officeDocument/2006/relationships/hyperlink" Target="http://www.3gpp.org/ftp/tsg_sa/WG4_CODEC/TSGS4_53/Docs/S4-090263.zip" TargetMode="External" Id="R0d0ca476ddcc4812" /><Relationship Type="http://schemas.openxmlformats.org/officeDocument/2006/relationships/hyperlink" Target="http://webapp.etsi.org/teldir/ListPersDetails.asp?PersId=0" TargetMode="External" Id="R3ed717fec1e9495c" /><Relationship Type="http://schemas.openxmlformats.org/officeDocument/2006/relationships/hyperlink" Target="http://www.3gpp.org/ftp/tsg_sa/WG4_CODEC/TSGS4_53/Docs/S4-090264.zip" TargetMode="External" Id="R1acd3355d3fa4fe1" /><Relationship Type="http://schemas.openxmlformats.org/officeDocument/2006/relationships/hyperlink" Target="http://webapp.etsi.org/teldir/ListPersDetails.asp?PersId=0" TargetMode="External" Id="R9759b346600c4762" /><Relationship Type="http://schemas.openxmlformats.org/officeDocument/2006/relationships/hyperlink" Target="http://www.3gpp.org/ftp/tsg_sa/WG4_CODEC/TSGS4_53/Docs/S4-090265.zip" TargetMode="External" Id="R08f5b52de2944531" /><Relationship Type="http://schemas.openxmlformats.org/officeDocument/2006/relationships/hyperlink" Target="http://webapp.etsi.org/teldir/ListPersDetails.asp?PersId=0" TargetMode="External" Id="R5fa3a73427494fd8" /><Relationship Type="http://schemas.openxmlformats.org/officeDocument/2006/relationships/hyperlink" Target="http://www.3gpp.org/ftp/tsg_sa/WG4_CODEC/TSGS4_53/Docs/S4-090266.zip" TargetMode="External" Id="Ra3ffab0a88de482f" /><Relationship Type="http://schemas.openxmlformats.org/officeDocument/2006/relationships/hyperlink" Target="http://webapp.etsi.org/teldir/ListPersDetails.asp?PersId=0" TargetMode="External" Id="R3d14872c801e43c9" /><Relationship Type="http://schemas.openxmlformats.org/officeDocument/2006/relationships/hyperlink" Target="http://www.3gpp.org/ftp/tsg_sa/WG4_CODEC/TSGS4_53/Docs/S4-090267.zip" TargetMode="External" Id="Re0b7876dc63e4546" /><Relationship Type="http://schemas.openxmlformats.org/officeDocument/2006/relationships/hyperlink" Target="http://webapp.etsi.org/teldir/ListPersDetails.asp?PersId=0" TargetMode="External" Id="R03abc3377b534434" /><Relationship Type="http://schemas.openxmlformats.org/officeDocument/2006/relationships/hyperlink" Target="http://www.3gpp.org/ftp/tsg_sa/WG4_CODEC/TSGS4_53/Docs/S4-090268.zip" TargetMode="External" Id="Rc205e216549f4586" /><Relationship Type="http://schemas.openxmlformats.org/officeDocument/2006/relationships/hyperlink" Target="http://webapp.etsi.org/teldir/ListPersDetails.asp?PersId=0" TargetMode="External" Id="Rcd2ecead05474f3a" /><Relationship Type="http://schemas.openxmlformats.org/officeDocument/2006/relationships/hyperlink" Target="http://www.3gpp.org/ftp/tsg_sa/WG4_CODEC/TSGS4_53/Docs/S4-090269.zip" TargetMode="External" Id="R738721f41e4440e2" /><Relationship Type="http://schemas.openxmlformats.org/officeDocument/2006/relationships/hyperlink" Target="http://webapp.etsi.org/teldir/ListPersDetails.asp?PersId=0" TargetMode="External" Id="R435d4e0eae694eac" /><Relationship Type="http://schemas.openxmlformats.org/officeDocument/2006/relationships/hyperlink" Target="http://www.3gpp.org/ftp/tsg_sa/WG4_CODEC/TSGS4_53/Docs/S4-090270.zip" TargetMode="External" Id="Rd6bb52bb3e634460" /><Relationship Type="http://schemas.openxmlformats.org/officeDocument/2006/relationships/hyperlink" Target="http://webapp.etsi.org/teldir/ListPersDetails.asp?PersId=0" TargetMode="External" Id="Rab0d84e1e5dd482f" /><Relationship Type="http://schemas.openxmlformats.org/officeDocument/2006/relationships/hyperlink" Target="http://www.3gpp.org/ftp/tsg_sa/WG4_CODEC/TSGS4_53/Docs/S4-090271.zip" TargetMode="External" Id="Rab8b2f0693ca4e82" /><Relationship Type="http://schemas.openxmlformats.org/officeDocument/2006/relationships/hyperlink" Target="http://webapp.etsi.org/teldir/ListPersDetails.asp?PersId=0" TargetMode="External" Id="Rbef07111df6d4f0d" /><Relationship Type="http://schemas.openxmlformats.org/officeDocument/2006/relationships/hyperlink" Target="http://www.3gpp.org/ftp/tsg_sa/WG4_CODEC/TSGS4_53/Docs/S4-090272.zip" TargetMode="External" Id="R77cb362b70bb41cb" /><Relationship Type="http://schemas.openxmlformats.org/officeDocument/2006/relationships/hyperlink" Target="http://webapp.etsi.org/teldir/ListPersDetails.asp?PersId=0" TargetMode="External" Id="R668ed72f5dbb43af" /><Relationship Type="http://schemas.openxmlformats.org/officeDocument/2006/relationships/hyperlink" Target="http://www.3gpp.org/ftp/tsg_sa/WG4_CODEC/TSGS4_53/Docs/S4-090273.zip" TargetMode="External" Id="R5f607242985e42ad" /><Relationship Type="http://schemas.openxmlformats.org/officeDocument/2006/relationships/hyperlink" Target="http://webapp.etsi.org/teldir/ListPersDetails.asp?PersId=0" TargetMode="External" Id="R87c6f927c5bc451d" /><Relationship Type="http://schemas.openxmlformats.org/officeDocument/2006/relationships/hyperlink" Target="http://www.3gpp.org/ftp/tsg_sa/WG4_CODEC/TSGS4_53/Docs/S4-090274.zip" TargetMode="External" Id="R1e945bf7721e4d6b" /><Relationship Type="http://schemas.openxmlformats.org/officeDocument/2006/relationships/hyperlink" Target="http://webapp.etsi.org/teldir/ListPersDetails.asp?PersId=0" TargetMode="External" Id="R3a7201b9fd284a2d" /><Relationship Type="http://schemas.openxmlformats.org/officeDocument/2006/relationships/hyperlink" Target="http://www.3gpp.org/ftp/tsg_sa/WG4_CODEC/TSGS4_53/Docs/S4-090275.zip" TargetMode="External" Id="Ra62724eaff4743e1" /><Relationship Type="http://schemas.openxmlformats.org/officeDocument/2006/relationships/hyperlink" Target="http://webapp.etsi.org/teldir/ListPersDetails.asp?PersId=0" TargetMode="External" Id="Rbe3c6201ff49494f" /><Relationship Type="http://schemas.openxmlformats.org/officeDocument/2006/relationships/hyperlink" Target="http://www.3gpp.org/ftp/tsg_sa/WG4_CODEC/TSGS4_53/Docs/S4-090276+.zip" TargetMode="External" Id="Rdf908806825c4d97" /><Relationship Type="http://schemas.openxmlformats.org/officeDocument/2006/relationships/hyperlink" Target="http://webapp.etsi.org/teldir/ListPersDetails.asp?PersId=0" TargetMode="External" Id="R4e0327019491487a" /><Relationship Type="http://schemas.openxmlformats.org/officeDocument/2006/relationships/hyperlink" Target="http://www.3gpp.org/ftp/tsg_sa/WG4_CODEC/TSGS4_53/Docs/S4-090277.zip" TargetMode="External" Id="Rf4ea5cf7774d43b9" /><Relationship Type="http://schemas.openxmlformats.org/officeDocument/2006/relationships/hyperlink" Target="http://webapp.etsi.org/teldir/ListPersDetails.asp?PersId=0" TargetMode="External" Id="Rcff9175afb7448ef" /><Relationship Type="http://schemas.openxmlformats.org/officeDocument/2006/relationships/hyperlink" Target="http://www.3gpp.org/ftp/tsg_sa/WG4_CODEC/TSGS4_53/Docs/S4-090278R2.zip" TargetMode="External" Id="R6f1aeafd8fc54687" /><Relationship Type="http://schemas.openxmlformats.org/officeDocument/2006/relationships/hyperlink" Target="http://webapp.etsi.org/teldir/ListPersDetails.asp?PersId=0" TargetMode="External" Id="R8b64edd5c2fa46ec" /><Relationship Type="http://schemas.openxmlformats.org/officeDocument/2006/relationships/hyperlink" Target="http://www.3gpp.org/ftp/tsg_sa/WG4_CODEC/TSGS4_53/Docs/S4-090279.zip" TargetMode="External" Id="R27c8083343f24924" /><Relationship Type="http://schemas.openxmlformats.org/officeDocument/2006/relationships/hyperlink" Target="http://webapp.etsi.org/teldir/ListPersDetails.asp?PersId=0" TargetMode="External" Id="R902b7da0d4ea4a0e" /><Relationship Type="http://schemas.openxmlformats.org/officeDocument/2006/relationships/hyperlink" Target="http://www.3gpp.org/ftp/tsg_sa/WG4_CODEC/TSGS4_53/Docs/S4-090280.zip" TargetMode="External" Id="Rb0958a21fe1f4089" /><Relationship Type="http://schemas.openxmlformats.org/officeDocument/2006/relationships/hyperlink" Target="http://webapp.etsi.org/teldir/ListPersDetails.asp?PersId=0" TargetMode="External" Id="Rbdf730122b6d49eb" /><Relationship Type="http://schemas.openxmlformats.org/officeDocument/2006/relationships/hyperlink" Target="http://www.3gpp.org/ftp/tsg_sa/WG4_CODEC/TSGS4_53/Docs/S4-090281.zip" TargetMode="External" Id="R028a8d9980b54009" /><Relationship Type="http://schemas.openxmlformats.org/officeDocument/2006/relationships/hyperlink" Target="http://webapp.etsi.org/teldir/ListPersDetails.asp?PersId=0" TargetMode="External" Id="Rfb1215d0e3d743d6" /><Relationship Type="http://schemas.openxmlformats.org/officeDocument/2006/relationships/hyperlink" Target="http://www.3gpp.org/ftp/tsg_sa/WG4_CODEC/TSGS4_53/Docs/S4-090282.zip" TargetMode="External" Id="R2951edff50a34bd0" /><Relationship Type="http://schemas.openxmlformats.org/officeDocument/2006/relationships/hyperlink" Target="http://webapp.etsi.org/teldir/ListPersDetails.asp?PersId=0" TargetMode="External" Id="Rc4842629b32249a7" /><Relationship Type="http://schemas.openxmlformats.org/officeDocument/2006/relationships/hyperlink" Target="http://www.3gpp.org/ftp/tsg_sa/WG4_CODEC/TSGS4_53/Docs/S4-090283.zip" TargetMode="External" Id="Rb6a8d075728f4578" /><Relationship Type="http://schemas.openxmlformats.org/officeDocument/2006/relationships/hyperlink" Target="http://webapp.etsi.org/teldir/ListPersDetails.asp?PersId=0" TargetMode="External" Id="Rfec3cde7150e4020" /><Relationship Type="http://schemas.openxmlformats.org/officeDocument/2006/relationships/hyperlink" Target="http://www.3gpp.org/ftp/tsg_sa/WG4_CODEC/TSGS4_53/Docs/S4-090284R7.zip" TargetMode="External" Id="Rdc801dc1c6c24ace" /><Relationship Type="http://schemas.openxmlformats.org/officeDocument/2006/relationships/hyperlink" Target="http://webapp.etsi.org/teldir/ListPersDetails.asp?PersId=0" TargetMode="External" Id="R39727f6feed8482f" /><Relationship Type="http://schemas.openxmlformats.org/officeDocument/2006/relationships/hyperlink" Target="http://www.3gpp.org/ftp/tsg_sa/WG4_CODEC/TSGS4_53/Docs/S4-090285.zip" TargetMode="External" Id="Rdd025f2ddb254abf" /><Relationship Type="http://schemas.openxmlformats.org/officeDocument/2006/relationships/hyperlink" Target="http://webapp.etsi.org/teldir/ListPersDetails.asp?PersId=0" TargetMode="External" Id="R698a01e6fc3d4141" /><Relationship Type="http://schemas.openxmlformats.org/officeDocument/2006/relationships/hyperlink" Target="http://www.3gpp.org/ftp/tsg_sa/WG4_CODEC/TSGS4_53/Docs/S4-090286.zip" TargetMode="External" Id="Rcdf705e822ed482d" /><Relationship Type="http://schemas.openxmlformats.org/officeDocument/2006/relationships/hyperlink" Target="http://webapp.etsi.org/teldir/ListPersDetails.asp?PersId=0" TargetMode="External" Id="R184f87b27b134e91" /><Relationship Type="http://schemas.openxmlformats.org/officeDocument/2006/relationships/hyperlink" Target="http://www.3gpp.org/ftp/tsg_sa/WG4_CODEC/TSGS4_53/Docs/S4-090287.zip" TargetMode="External" Id="R3fa268d3e2044d01" /><Relationship Type="http://schemas.openxmlformats.org/officeDocument/2006/relationships/hyperlink" Target="http://webapp.etsi.org/teldir/ListPersDetails.asp?PersId=0" TargetMode="External" Id="R6239de09a7054c87" /><Relationship Type="http://schemas.openxmlformats.org/officeDocument/2006/relationships/hyperlink" Target="http://www.3gpp.org/ftp/tsg_sa/WG4_CODEC/TSGS4_53/Docs/S4-090288.zip" TargetMode="External" Id="Rf099fcaf121141fd" /><Relationship Type="http://schemas.openxmlformats.org/officeDocument/2006/relationships/hyperlink" Target="http://webapp.etsi.org/teldir/ListPersDetails.asp?PersId=0" TargetMode="External" Id="R03d1c8f823604f75" /><Relationship Type="http://schemas.openxmlformats.org/officeDocument/2006/relationships/hyperlink" Target="http://www.3gpp.org/ftp/tsg_sa/WG4_CODEC/TSGS4_53/Docs/S4-090289.zip" TargetMode="External" Id="R9f84a659299f46a6" /><Relationship Type="http://schemas.openxmlformats.org/officeDocument/2006/relationships/hyperlink" Target="http://webapp.etsi.org/teldir/ListPersDetails.asp?PersId=0" TargetMode="External" Id="Rcb4e1bae440540ce" /><Relationship Type="http://schemas.openxmlformats.org/officeDocument/2006/relationships/hyperlink" Target="http://www.3gpp.org/ftp/tsg_sa/WG4_CODEC/TSGS4_53/Docs/S4-090290.zip" TargetMode="External" Id="R9eb46d95656d47e4" /><Relationship Type="http://schemas.openxmlformats.org/officeDocument/2006/relationships/hyperlink" Target="http://webapp.etsi.org/teldir/ListPersDetails.asp?PersId=0" TargetMode="External" Id="Raad451966c78466d" /><Relationship Type="http://schemas.openxmlformats.org/officeDocument/2006/relationships/hyperlink" Target="http://www.3gpp.org/ftp/tsg_sa/WG4_CODEC/TSGS4_53/Docs/S4-090291.zip" TargetMode="External" Id="Re80b32f8d6a347b6" /><Relationship Type="http://schemas.openxmlformats.org/officeDocument/2006/relationships/hyperlink" Target="http://webapp.etsi.org/teldir/ListPersDetails.asp?PersId=0" TargetMode="External" Id="R3b7285e426dc41be" /><Relationship Type="http://schemas.openxmlformats.org/officeDocument/2006/relationships/hyperlink" Target="http://www.3gpp.org/ftp/tsg_sa/WG4_CODEC/TSGS4_53/Docs/S4-090292.zip" TargetMode="External" Id="R7a33d73821784cb5" /><Relationship Type="http://schemas.openxmlformats.org/officeDocument/2006/relationships/hyperlink" Target="http://webapp.etsi.org/teldir/ListPersDetails.asp?PersId=0" TargetMode="External" Id="R6c9df492c0b44b8f" /><Relationship Type="http://schemas.openxmlformats.org/officeDocument/2006/relationships/hyperlink" Target="http://www.3gpp.org/ftp/tsg_sa/WG4_CODEC/TSGS4_53/Docs/S4-090293.zip" TargetMode="External" Id="R3b63271f652f45c0" /><Relationship Type="http://schemas.openxmlformats.org/officeDocument/2006/relationships/hyperlink" Target="http://webapp.etsi.org/teldir/ListPersDetails.asp?PersId=0" TargetMode="External" Id="Rf34381372a044272" /><Relationship Type="http://schemas.openxmlformats.org/officeDocument/2006/relationships/hyperlink" Target="http://www.3gpp.org/ftp/tsg_sa/WG4_CODEC/TSGS4_53/Docs/S4-090294.zip" TargetMode="External" Id="Rc22e1355e8c34f66" /><Relationship Type="http://schemas.openxmlformats.org/officeDocument/2006/relationships/hyperlink" Target="http://webapp.etsi.org/teldir/ListPersDetails.asp?PersId=0" TargetMode="External" Id="R1ba554d36050488e" /><Relationship Type="http://schemas.openxmlformats.org/officeDocument/2006/relationships/hyperlink" Target="http://www.3gpp.org/ftp/tsg_sa/WG4_CODEC/TSGS4_53/Docs/S4-090295.zip" TargetMode="External" Id="R3fbe5a34b0cd45d5" /><Relationship Type="http://schemas.openxmlformats.org/officeDocument/2006/relationships/hyperlink" Target="http://webapp.etsi.org/teldir/ListPersDetails.asp?PersId=0" TargetMode="External" Id="Rd21d0b10fdff4d03" /><Relationship Type="http://schemas.openxmlformats.org/officeDocument/2006/relationships/hyperlink" Target="http://www.3gpp.org/ftp/tsg_sa/WG4_CODEC/TSGS4_53/Docs/S4-090296.zip" TargetMode="External" Id="R72297dbc707e4532" /><Relationship Type="http://schemas.openxmlformats.org/officeDocument/2006/relationships/hyperlink" Target="http://webapp.etsi.org/teldir/ListPersDetails.asp?PersId=0" TargetMode="External" Id="Ra55f77ce7ecd4d1f" /><Relationship Type="http://schemas.openxmlformats.org/officeDocument/2006/relationships/hyperlink" Target="http://www.3gpp.org/ftp/tsg_sa/WG4_CODEC/TSGS4_53/Docs/S4-090297.zip" TargetMode="External" Id="Rfcbc96823c494a1b" /><Relationship Type="http://schemas.openxmlformats.org/officeDocument/2006/relationships/hyperlink" Target="http://webapp.etsi.org/teldir/ListPersDetails.asp?PersId=0" TargetMode="External" Id="Rd69a8dc2dab2430e" /><Relationship Type="http://schemas.openxmlformats.org/officeDocument/2006/relationships/hyperlink" Target="http://www.3gpp.org/ftp/tsg_sa/WG4_CODEC/TSGS4_53/Docs/S4-090298.zip" TargetMode="External" Id="R063ea23b64784d45" /><Relationship Type="http://schemas.openxmlformats.org/officeDocument/2006/relationships/hyperlink" Target="http://webapp.etsi.org/teldir/ListPersDetails.asp?PersId=0" TargetMode="External" Id="Rf2f1c727ae2742b9" /><Relationship Type="http://schemas.openxmlformats.org/officeDocument/2006/relationships/hyperlink" Target="http://www.3gpp.org/ftp/tsg_sa/WG4_CODEC/TSGS4_53/Docs/S4-090299.zip" TargetMode="External" Id="Rb2b4ce24c19248e1" /><Relationship Type="http://schemas.openxmlformats.org/officeDocument/2006/relationships/hyperlink" Target="http://webapp.etsi.org/teldir/ListPersDetails.asp?PersId=0" TargetMode="External" Id="Rb2e21b4915424482" /><Relationship Type="http://schemas.openxmlformats.org/officeDocument/2006/relationships/hyperlink" Target="http://www.3gpp.org/ftp/tsg_sa/WG4_CODEC/TSGS4_53/Docs/S4-090300.zip" TargetMode="External" Id="R43cea56e2f824f2a" /><Relationship Type="http://schemas.openxmlformats.org/officeDocument/2006/relationships/hyperlink" Target="http://webapp.etsi.org/teldir/ListPersDetails.asp?PersId=0" TargetMode="External" Id="R876f217ca0e843b7" /><Relationship Type="http://schemas.openxmlformats.org/officeDocument/2006/relationships/hyperlink" Target="http://www.3gpp.org/ftp/tsg_sa/WG4_CODEC/TSGS4_53/Docs/S4-090301.zip" TargetMode="External" Id="R074f317359774193" /><Relationship Type="http://schemas.openxmlformats.org/officeDocument/2006/relationships/hyperlink" Target="http://webapp.etsi.org/teldir/ListPersDetails.asp?PersId=0" TargetMode="External" Id="R64a699bfd1d746dd" /><Relationship Type="http://schemas.openxmlformats.org/officeDocument/2006/relationships/hyperlink" Target="http://www.3gpp.org/ftp/tsg_sa/WG4_CODEC/TSGS4_53/Docs/S4-090302.zip" TargetMode="External" Id="R6fe4eb8589d44a06" /><Relationship Type="http://schemas.openxmlformats.org/officeDocument/2006/relationships/hyperlink" Target="http://webapp.etsi.org/teldir/ListPersDetails.asp?PersId=0" TargetMode="External" Id="R5847e880d1904d42" /><Relationship Type="http://schemas.openxmlformats.org/officeDocument/2006/relationships/hyperlink" Target="http://www.3gpp.org/ftp/tsg_sa/WG4_CODEC/TSGS4_53/Docs/S4-090303.zip" TargetMode="External" Id="Re43f26bf50534e74" /><Relationship Type="http://schemas.openxmlformats.org/officeDocument/2006/relationships/hyperlink" Target="http://webapp.etsi.org/teldir/ListPersDetails.asp?PersId=0" TargetMode="External" Id="R3b46b460dda04353" /><Relationship Type="http://schemas.openxmlformats.org/officeDocument/2006/relationships/hyperlink" Target="http://www.3gpp.org/ftp/tsg_sa/WG4_CODEC/TSGS4_53/Docs/S4-090304.zip" TargetMode="External" Id="R03cf76e7daa2451f" /><Relationship Type="http://schemas.openxmlformats.org/officeDocument/2006/relationships/hyperlink" Target="http://webapp.etsi.org/teldir/ListPersDetails.asp?PersId=0" TargetMode="External" Id="R803aeee0637b469a" /><Relationship Type="http://schemas.openxmlformats.org/officeDocument/2006/relationships/hyperlink" Target="http://www.3gpp.org/ftp/tsg_sa/WG4_CODEC/TSGS4_53/Docs/S4-090305.zip" TargetMode="External" Id="R7565fb1ac1764f82" /><Relationship Type="http://schemas.openxmlformats.org/officeDocument/2006/relationships/hyperlink" Target="http://webapp.etsi.org/teldir/ListPersDetails.asp?PersId=0" TargetMode="External" Id="R24f823cf7b6949fd" /><Relationship Type="http://schemas.openxmlformats.org/officeDocument/2006/relationships/hyperlink" Target="http://www.3gpp.org/ftp/tsg_sa/WG4_CODEC/TSGS4_53/Docs/S4-090306.zip" TargetMode="External" Id="R05e6120e22414d66" /><Relationship Type="http://schemas.openxmlformats.org/officeDocument/2006/relationships/hyperlink" Target="http://webapp.etsi.org/teldir/ListPersDetails.asp?PersId=0" TargetMode="External" Id="Rf9ecb9efb4fc4d30" /><Relationship Type="http://schemas.openxmlformats.org/officeDocument/2006/relationships/hyperlink" Target="http://www.3gpp.org/ftp/tsg_sa/WG4_CODEC/TSGS4_53/Docs/S4-090307.zip" TargetMode="External" Id="R5a399f05847d48ca" /><Relationship Type="http://schemas.openxmlformats.org/officeDocument/2006/relationships/hyperlink" Target="http://webapp.etsi.org/teldir/ListPersDetails.asp?PersId=0" TargetMode="External" Id="Rea23818143774854" /><Relationship Type="http://schemas.openxmlformats.org/officeDocument/2006/relationships/hyperlink" Target="http://www.3gpp.org/ftp/tsg_sa/WG4_CODEC/TSGS4_53/Docs/S4-090308.zip" TargetMode="External" Id="R84275f5a525e48b9" /><Relationship Type="http://schemas.openxmlformats.org/officeDocument/2006/relationships/hyperlink" Target="http://webapp.etsi.org/teldir/ListPersDetails.asp?PersId=0" TargetMode="External" Id="Rddb1d36b67d945f0" /><Relationship Type="http://schemas.openxmlformats.org/officeDocument/2006/relationships/hyperlink" Target="http://www.3gpp.org/ftp/tsg_sa/WG4_CODEC/TSGS4_53/Docs/S4-090309.zip" TargetMode="External" Id="R49c83cf332304b6c" /><Relationship Type="http://schemas.openxmlformats.org/officeDocument/2006/relationships/hyperlink" Target="http://webapp.etsi.org/teldir/ListPersDetails.asp?PersId=0" TargetMode="External" Id="Rc79494cdcaa44073" /><Relationship Type="http://schemas.openxmlformats.org/officeDocument/2006/relationships/hyperlink" Target="http://www.3gpp.org/ftp/tsg_sa/WG4_CODEC/TSGS4_53/Docs/S4-090310.zip" TargetMode="External" Id="Ra1f78ab63e1e4311" /><Relationship Type="http://schemas.openxmlformats.org/officeDocument/2006/relationships/hyperlink" Target="http://webapp.etsi.org/teldir/ListPersDetails.asp?PersId=0" TargetMode="External" Id="Rf433ed84e0324fb6" /><Relationship Type="http://schemas.openxmlformats.org/officeDocument/2006/relationships/hyperlink" Target="http://www.3gpp.org/ftp/tsg_sa/WG4_CODEC/TSGS4_53/Docs/S4-090311.zip" TargetMode="External" Id="R9ab9c5ac2eea4791" /><Relationship Type="http://schemas.openxmlformats.org/officeDocument/2006/relationships/hyperlink" Target="http://webapp.etsi.org/teldir/ListPersDetails.asp?PersId=0" TargetMode="External" Id="R6b2f8023182b4b60" /><Relationship Type="http://schemas.openxmlformats.org/officeDocument/2006/relationships/hyperlink" Target="http://www.3gpp.org/ftp/tsg_sa/WG4_CODEC/TSGS4_53/Docs/S4-090312.zip" TargetMode="External" Id="R47cae103832a43ef" /><Relationship Type="http://schemas.openxmlformats.org/officeDocument/2006/relationships/hyperlink" Target="http://webapp.etsi.org/teldir/ListPersDetails.asp?PersId=0" TargetMode="External" Id="Ra7895054b72542c2" /><Relationship Type="http://schemas.openxmlformats.org/officeDocument/2006/relationships/hyperlink" Target="http://www.3gpp.org/ftp/tsg_sa/WG4_CODEC/TSGS4_53/Docs/S4-090313.zip" TargetMode="External" Id="Rffecd7184c38420f" /><Relationship Type="http://schemas.openxmlformats.org/officeDocument/2006/relationships/hyperlink" Target="http://webapp.etsi.org/teldir/ListPersDetails.asp?PersId=0" TargetMode="External" Id="R5f118e7e2b8d4658" /><Relationship Type="http://schemas.openxmlformats.org/officeDocument/2006/relationships/hyperlink" Target="http://www.3gpp.org/ftp/tsg_sa/WG4_CODEC/TSGS4_53/Docs/S4-090314.zip" TargetMode="External" Id="Re0eb8f3110904164" /><Relationship Type="http://schemas.openxmlformats.org/officeDocument/2006/relationships/hyperlink" Target="http://webapp.etsi.org/teldir/ListPersDetails.asp?PersId=0" TargetMode="External" Id="R35ba238efc324daa" /><Relationship Type="http://schemas.openxmlformats.org/officeDocument/2006/relationships/hyperlink" Target="http://www.3gpp.org/ftp/tsg_sa/WG4_CODEC/TSGS4_53/Docs/S4-090315.zip" TargetMode="External" Id="Rd5196220787c4ea7" /><Relationship Type="http://schemas.openxmlformats.org/officeDocument/2006/relationships/hyperlink" Target="http://webapp.etsi.org/teldir/ListPersDetails.asp?PersId=0" TargetMode="External" Id="R7a4491eb6f454d37" /><Relationship Type="http://schemas.openxmlformats.org/officeDocument/2006/relationships/hyperlink" Target="http://www.3gpp.org/ftp/tsg_sa/WG4_CODEC/TSGS4_53/Docs/S4-090316.zip" TargetMode="External" Id="Rbda6350350384a14" /><Relationship Type="http://schemas.openxmlformats.org/officeDocument/2006/relationships/hyperlink" Target="http://webapp.etsi.org/teldir/ListPersDetails.asp?PersId=0" TargetMode="External" Id="Rbe9f5d125f2f469d" /><Relationship Type="http://schemas.openxmlformats.org/officeDocument/2006/relationships/hyperlink" Target="http://www.3gpp.org/ftp/tsg_sa/WG4_CODEC/TSGS4_53/Docs/S4-090317.zip" TargetMode="External" Id="R169997aa0fcc4df1" /><Relationship Type="http://schemas.openxmlformats.org/officeDocument/2006/relationships/hyperlink" Target="http://webapp.etsi.org/teldir/ListPersDetails.asp?PersId=0" TargetMode="External" Id="Rc2b52c622d164d48" /><Relationship Type="http://schemas.openxmlformats.org/officeDocument/2006/relationships/hyperlink" Target="http://www.3gpp.org/ftp/tsg_sa/WG4_CODEC/TSGS4_53/Docs/S4-090318.zip" TargetMode="External" Id="R7d8b19a0ea274dee" /><Relationship Type="http://schemas.openxmlformats.org/officeDocument/2006/relationships/hyperlink" Target="http://webapp.etsi.org/teldir/ListPersDetails.asp?PersId=0" TargetMode="External" Id="Rb3c30e5583034f1d" /><Relationship Type="http://schemas.openxmlformats.org/officeDocument/2006/relationships/hyperlink" Target="http://www.3gpp.org/ftp/tsg_sa/WG4_CODEC/TSGS4_53/Docs/S4-090319.zip" TargetMode="External" Id="Rdd218d630d2e4320" /><Relationship Type="http://schemas.openxmlformats.org/officeDocument/2006/relationships/hyperlink" Target="http://webapp.etsi.org/teldir/ListPersDetails.asp?PersId=0" TargetMode="External" Id="Rf5a7c8d461084b6e" /><Relationship Type="http://schemas.openxmlformats.org/officeDocument/2006/relationships/hyperlink" Target="http://www.3gpp.org/ftp/tsg_sa/WG4_CODEC/TSGS4_53/Docs/S4-090320.zip" TargetMode="External" Id="R00a400c512084e3c" /><Relationship Type="http://schemas.openxmlformats.org/officeDocument/2006/relationships/hyperlink" Target="http://webapp.etsi.org/teldir/ListPersDetails.asp?PersId=0" TargetMode="External" Id="R878f404037784c44" /><Relationship Type="http://schemas.openxmlformats.org/officeDocument/2006/relationships/hyperlink" Target="http://www.3gpp.org/ftp/tsg_sa/WG4_CODEC/TSGS4_53/Docs/S4-090321.zip" TargetMode="External" Id="R49d7057065f04560" /><Relationship Type="http://schemas.openxmlformats.org/officeDocument/2006/relationships/hyperlink" Target="http://webapp.etsi.org/teldir/ListPersDetails.asp?PersId=0" TargetMode="External" Id="R91020bc8dfbe484b" /><Relationship Type="http://schemas.openxmlformats.org/officeDocument/2006/relationships/hyperlink" Target="http://www.3gpp.org/ftp/tsg_sa/WG4_CODEC/TSGS4_53/Docs/S4-090322.zip" TargetMode="External" Id="R31012d511ac54232" /><Relationship Type="http://schemas.openxmlformats.org/officeDocument/2006/relationships/hyperlink" Target="http://webapp.etsi.org/teldir/ListPersDetails.asp?PersId=0" TargetMode="External" Id="Rc3a563214976460e" /><Relationship Type="http://schemas.openxmlformats.org/officeDocument/2006/relationships/hyperlink" Target="http://www.3gpp.org/ftp/tsg_sa/WG4_CODEC/TSGS4_53/Docs/S4-090323.zip" TargetMode="External" Id="R89b248fae30942eb" /><Relationship Type="http://schemas.openxmlformats.org/officeDocument/2006/relationships/hyperlink" Target="http://webapp.etsi.org/teldir/ListPersDetails.asp?PersId=0" TargetMode="External" Id="R68d7b758bb7e492f" /><Relationship Type="http://schemas.openxmlformats.org/officeDocument/2006/relationships/hyperlink" Target="http://www.3gpp.org/ftp/tsg_sa/WG4_CODEC/TSGS4_53/Docs/S4-090324.zip" TargetMode="External" Id="Re313e4fba9f24173" /><Relationship Type="http://schemas.openxmlformats.org/officeDocument/2006/relationships/hyperlink" Target="http://webapp.etsi.org/teldir/ListPersDetails.asp?PersId=0" TargetMode="External" Id="R2b82c73aa9114223" /><Relationship Type="http://schemas.openxmlformats.org/officeDocument/2006/relationships/hyperlink" Target="http://www.3gpp.org/ftp/tsg_sa/WG4_CODEC/TSGS4_53/Docs/S4-090325.zip" TargetMode="External" Id="Rce5de68eeac74ae5" /><Relationship Type="http://schemas.openxmlformats.org/officeDocument/2006/relationships/hyperlink" Target="http://webapp.etsi.org/teldir/ListPersDetails.asp?PersId=0" TargetMode="External" Id="R38af6a7b38c6450f" /><Relationship Type="http://schemas.openxmlformats.org/officeDocument/2006/relationships/hyperlink" Target="http://www.3gpp.org/ftp/tsg_sa/WG4_CODEC/TSGS4_53/Docs/S4-090326.zip" TargetMode="External" Id="Rabadb0638ff1414c" /><Relationship Type="http://schemas.openxmlformats.org/officeDocument/2006/relationships/hyperlink" Target="http://webapp.etsi.org/teldir/ListPersDetails.asp?PersId=0" TargetMode="External" Id="R1be1c9f43a27477f" /><Relationship Type="http://schemas.openxmlformats.org/officeDocument/2006/relationships/hyperlink" Target="http://www.3gpp.org/ftp/tsg_sa/WG4_CODEC/TSGS4_53/Docs/S4-090327.zip" TargetMode="External" Id="R55fad355968d44a1" /><Relationship Type="http://schemas.openxmlformats.org/officeDocument/2006/relationships/hyperlink" Target="http://webapp.etsi.org/teldir/ListPersDetails.asp?PersId=0" TargetMode="External" Id="R732a29f21ee440ac" /><Relationship Type="http://schemas.openxmlformats.org/officeDocument/2006/relationships/hyperlink" Target="http://www.3gpp.org/ftp/tsg_sa/WG4_CODEC/TSGS4_53/Docs/S4-090328.zip" TargetMode="External" Id="R0a490d1c8f7d46d0" /><Relationship Type="http://schemas.openxmlformats.org/officeDocument/2006/relationships/hyperlink" Target="http://webapp.etsi.org/teldir/ListPersDetails.asp?PersId=0" TargetMode="External" Id="Rdbb26b6ca1c040c6" /><Relationship Type="http://schemas.openxmlformats.org/officeDocument/2006/relationships/hyperlink" Target="http://www.3gpp.org/ftp/tsg_sa/WG4_CODEC/TSGS4_53/Docs/S4-090329.zip" TargetMode="External" Id="Rd5d00e089da84a30" /><Relationship Type="http://schemas.openxmlformats.org/officeDocument/2006/relationships/hyperlink" Target="http://webapp.etsi.org/teldir/ListPersDetails.asp?PersId=0" TargetMode="External" Id="R765c661411bb413a" /><Relationship Type="http://schemas.openxmlformats.org/officeDocument/2006/relationships/hyperlink" Target="http://www.3gpp.org/ftp/tsg_sa/WG4_CODEC/TSGS4_53/Docs/S4-090330.zip" TargetMode="External" Id="R5453005820ee4199" /><Relationship Type="http://schemas.openxmlformats.org/officeDocument/2006/relationships/hyperlink" Target="http://webapp.etsi.org/teldir/ListPersDetails.asp?PersId=0" TargetMode="External" Id="R7040231d1c3c4266" /><Relationship Type="http://schemas.openxmlformats.org/officeDocument/2006/relationships/hyperlink" Target="http://www.3gpp.org/ftp/tsg_sa/WG4_CODEC/TSGS4_53/Docs/S4-090331.zip" TargetMode="External" Id="R71f4c4fc03e74f95" /><Relationship Type="http://schemas.openxmlformats.org/officeDocument/2006/relationships/hyperlink" Target="http://webapp.etsi.org/teldir/ListPersDetails.asp?PersId=0" TargetMode="External" Id="R6cc1dbf2edeb4ff6" /><Relationship Type="http://schemas.openxmlformats.org/officeDocument/2006/relationships/hyperlink" Target="http://www.3gpp.org/ftp/tsg_sa/WG4_CODEC/TSGS4_53/Docs/S4-090332.zip" TargetMode="External" Id="R5990942bd41340c3" /><Relationship Type="http://schemas.openxmlformats.org/officeDocument/2006/relationships/hyperlink" Target="http://webapp.etsi.org/teldir/ListPersDetails.asp?PersId=0" TargetMode="External" Id="Ra659e3150a04431c" /><Relationship Type="http://schemas.openxmlformats.org/officeDocument/2006/relationships/hyperlink" Target="http://www.3gpp.org/ftp/tsg_sa/WG4_CODEC/TSGS4_53/Docs/S4-090333.zip" TargetMode="External" Id="Rceb795780247417f" /><Relationship Type="http://schemas.openxmlformats.org/officeDocument/2006/relationships/hyperlink" Target="http://webapp.etsi.org/teldir/ListPersDetails.asp?PersId=0" TargetMode="External" Id="R9ebe717cb2604ad4" /><Relationship Type="http://schemas.openxmlformats.org/officeDocument/2006/relationships/hyperlink" Target="http://www.3gpp.org/ftp/tsg_sa/WG4_CODEC/TSGS4_53/Docs/S4-090334.zip" TargetMode="External" Id="R7a62aa10cde4462e" /><Relationship Type="http://schemas.openxmlformats.org/officeDocument/2006/relationships/hyperlink" Target="http://webapp.etsi.org/teldir/ListPersDetails.asp?PersId=0" TargetMode="External" Id="R61f146e29f8943a2" /><Relationship Type="http://schemas.openxmlformats.org/officeDocument/2006/relationships/hyperlink" Target="http://www.3gpp.org/ftp/tsg_sa/WG4_CODEC/TSGS4_53/Docs/S4-090335.zip" TargetMode="External" Id="R0bc8f5fefe274426" /><Relationship Type="http://schemas.openxmlformats.org/officeDocument/2006/relationships/hyperlink" Target="http://webapp.etsi.org/teldir/ListPersDetails.asp?PersId=0" TargetMode="External" Id="Ra3b105e45ff445bc" /><Relationship Type="http://schemas.openxmlformats.org/officeDocument/2006/relationships/hyperlink" Target="http://www.3gpp.org/ftp/tsg_sa/WG4_CODEC/TSGS4_53/Docs/S4-090336.zip" TargetMode="External" Id="R108a5874037543a8" /><Relationship Type="http://schemas.openxmlformats.org/officeDocument/2006/relationships/hyperlink" Target="http://webapp.etsi.org/teldir/ListPersDetails.asp?PersId=0" TargetMode="External" Id="Rc09d9d17ce3c4b8b" /><Relationship Type="http://schemas.openxmlformats.org/officeDocument/2006/relationships/hyperlink" Target="http://www.3gpp.org/ftp/tsg_sa/WG4_CODEC/TSGS4_53/Docs/S4-090337.zip" TargetMode="External" Id="R5ad198f610a349c2" /><Relationship Type="http://schemas.openxmlformats.org/officeDocument/2006/relationships/hyperlink" Target="http://webapp.etsi.org/teldir/ListPersDetails.asp?PersId=0" TargetMode="External" Id="Rd126f9b15ce74a34" /><Relationship Type="http://schemas.openxmlformats.org/officeDocument/2006/relationships/hyperlink" Target="http://www.3gpp.org/ftp/tsg_sa/WG4_CODEC/TSGS4_53/Docs/S4-090338.zip" TargetMode="External" Id="R7387f71b0b2c4269" /><Relationship Type="http://schemas.openxmlformats.org/officeDocument/2006/relationships/hyperlink" Target="http://webapp.etsi.org/teldir/ListPersDetails.asp?PersId=0" TargetMode="External" Id="Rb1e62ba5d0654d15" /><Relationship Type="http://schemas.openxmlformats.org/officeDocument/2006/relationships/hyperlink" Target="http://www.3gpp.org/ftp/tsg_sa/WG4_CODEC/TSGS4_53/Docs/S4-090339.zip" TargetMode="External" Id="Read3ebe7680b4ebf" /><Relationship Type="http://schemas.openxmlformats.org/officeDocument/2006/relationships/hyperlink" Target="http://webapp.etsi.org/teldir/ListPersDetails.asp?PersId=0" TargetMode="External" Id="R193efc42caf444dd" /><Relationship Type="http://schemas.openxmlformats.org/officeDocument/2006/relationships/hyperlink" Target="http://www.3gpp.org/ftp/tsg_sa/WG4_CODEC/TSGS4_53/Docs/S4-090340.zip" TargetMode="External" Id="Rece9d20c2b7f4ff2" /><Relationship Type="http://schemas.openxmlformats.org/officeDocument/2006/relationships/hyperlink" Target="http://webapp.etsi.org/teldir/ListPersDetails.asp?PersId=0" TargetMode="External" Id="R45701c3906324ddb" /><Relationship Type="http://schemas.openxmlformats.org/officeDocument/2006/relationships/hyperlink" Target="http://www.3gpp.org/ftp/tsg_sa/WG4_CODEC/TSGS4_53/Docs/S4-090341.zip" TargetMode="External" Id="R3fabec3bb6f744df" /><Relationship Type="http://schemas.openxmlformats.org/officeDocument/2006/relationships/hyperlink" Target="http://webapp.etsi.org/teldir/ListPersDetails.asp?PersId=0" TargetMode="External" Id="Rcccdccf6afee4880" /><Relationship Type="http://schemas.openxmlformats.org/officeDocument/2006/relationships/hyperlink" Target="http://www.3gpp.org/ftp/tsg_sa/WG4_CODEC/TSGS4_53/Docs/S4-090342.zip" TargetMode="External" Id="R3eab9bed88bc476f" /><Relationship Type="http://schemas.openxmlformats.org/officeDocument/2006/relationships/hyperlink" Target="http://webapp.etsi.org/teldir/ListPersDetails.asp?PersId=0" TargetMode="External" Id="R9ed447abbd4c471c" /><Relationship Type="http://schemas.openxmlformats.org/officeDocument/2006/relationships/hyperlink" Target="http://www.3gpp.org/ftp/tsg_sa/WG4_CODEC/TSGS4_53/Docs/S4-090343.zip" TargetMode="External" Id="Rf6c177a4ce7f451d" /><Relationship Type="http://schemas.openxmlformats.org/officeDocument/2006/relationships/hyperlink" Target="http://webapp.etsi.org/teldir/ListPersDetails.asp?PersId=0" TargetMode="External" Id="R6749aff9dde74a1f" /><Relationship Type="http://schemas.openxmlformats.org/officeDocument/2006/relationships/hyperlink" Target="http://www.3gpp.org/ftp/tsg_sa/WG4_CODEC/TSGS4_53/Docs/S4-090344.zip" TargetMode="External" Id="R3d0fce8b41784188" /><Relationship Type="http://schemas.openxmlformats.org/officeDocument/2006/relationships/hyperlink" Target="http://webapp.etsi.org/teldir/ListPersDetails.asp?PersId=0" TargetMode="External" Id="R326048ccf1ff4a7c" /><Relationship Type="http://schemas.openxmlformats.org/officeDocument/2006/relationships/hyperlink" Target="http://www.3gpp.org/ftp/tsg_sa/WG4_CODEC/TSGS4_53/Docs/S4-090345.zip" TargetMode="External" Id="R807b9ae667a844ce" /><Relationship Type="http://schemas.openxmlformats.org/officeDocument/2006/relationships/hyperlink" Target="http://webapp.etsi.org/teldir/ListPersDetails.asp?PersId=0" TargetMode="External" Id="Rc327dc9c265541f3" /><Relationship Type="http://schemas.openxmlformats.org/officeDocument/2006/relationships/hyperlink" Target="http://www.3gpp.org/ftp/tsg_sa/WG4_CODEC/TSGS4_53/Docs/S4-090346.zip" TargetMode="External" Id="R1f24e7c3fe3142f6" /><Relationship Type="http://schemas.openxmlformats.org/officeDocument/2006/relationships/hyperlink" Target="http://webapp.etsi.org/teldir/ListPersDetails.asp?PersId=0" TargetMode="External" Id="R3bf6c743746644e7" /><Relationship Type="http://schemas.openxmlformats.org/officeDocument/2006/relationships/hyperlink" Target="http://www.3gpp.org/ftp/tsg_sa/WG4_CODEC/TSGS4_53/Docs/S4-090347.zip" TargetMode="External" Id="Rd90db3df17394e29" /><Relationship Type="http://schemas.openxmlformats.org/officeDocument/2006/relationships/hyperlink" Target="http://webapp.etsi.org/teldir/ListPersDetails.asp?PersId=0" TargetMode="External" Id="R19211a0934a74c26" /><Relationship Type="http://schemas.openxmlformats.org/officeDocument/2006/relationships/hyperlink" Target="http://www.3gpp.org/ftp/tsg_sa/WG4_CODEC/TSGS4_53/Docs/S4-090348.zip" TargetMode="External" Id="R44e3be367ca74138" /><Relationship Type="http://schemas.openxmlformats.org/officeDocument/2006/relationships/hyperlink" Target="http://webapp.etsi.org/teldir/ListPersDetails.asp?PersId=0" TargetMode="External" Id="R1a40b809653545f0" /><Relationship Type="http://schemas.openxmlformats.org/officeDocument/2006/relationships/hyperlink" Target="http://www.3gpp.org/ftp/tsg_sa/WG4_CODEC/TSGS4_53/Docs/S4-090349.zip" TargetMode="External" Id="Rbef41f9dec59470e" /><Relationship Type="http://schemas.openxmlformats.org/officeDocument/2006/relationships/hyperlink" Target="http://webapp.etsi.org/teldir/ListPersDetails.asp?PersId=0" TargetMode="External" Id="R31e2c44ce66f4169" /><Relationship Type="http://schemas.openxmlformats.org/officeDocument/2006/relationships/hyperlink" Target="http://www.3gpp.org/ftp/tsg_sa/WG4_CODEC/TSGS4_53/Docs/S4-090350.zip" TargetMode="External" Id="R6ecd5531e8e14268" /><Relationship Type="http://schemas.openxmlformats.org/officeDocument/2006/relationships/hyperlink" Target="http://webapp.etsi.org/teldir/ListPersDetails.asp?PersId=0" TargetMode="External" Id="R07068849ab974900" /><Relationship Type="http://schemas.openxmlformats.org/officeDocument/2006/relationships/hyperlink" Target="http://webapp.etsi.org/teldir/ListPersDetails.asp?PersId=0" TargetMode="External" Id="R9be2843bb6e34155" /><Relationship Type="http://schemas.openxmlformats.org/officeDocument/2006/relationships/hyperlink" Target="http://www.3gpp.org/ftp/tsg_sa/WG4_CODEC/TSGS4_53/Docs/S4-090352.zip" TargetMode="External" Id="R1af1ae0005e04841" /><Relationship Type="http://schemas.openxmlformats.org/officeDocument/2006/relationships/hyperlink" Target="http://webapp.etsi.org/teldir/ListPersDetails.asp?PersId=0" TargetMode="External" Id="R6700f1cd74ce4d53" /><Relationship Type="http://schemas.openxmlformats.org/officeDocument/2006/relationships/hyperlink" Target="http://www.3gpp.org/ftp/tsg_sa/WG4_CODEC/TSGS4_53/Docs/S4-090353.zip" TargetMode="External" Id="Ra43d21d40d774f6b" /><Relationship Type="http://schemas.openxmlformats.org/officeDocument/2006/relationships/hyperlink" Target="http://webapp.etsi.org/teldir/ListPersDetails.asp?PersId=0" TargetMode="External" Id="R8ecf5066662b4776" /><Relationship Type="http://schemas.openxmlformats.org/officeDocument/2006/relationships/hyperlink" Target="http://www.3gpp.org/ftp/tsg_sa/WG4_CODEC/TSGS4_53/Docs/S4-090354.zip" TargetMode="External" Id="Rc2a7ebf05bed4966" /><Relationship Type="http://schemas.openxmlformats.org/officeDocument/2006/relationships/hyperlink" Target="http://webapp.etsi.org/teldir/ListPersDetails.asp?PersId=0" TargetMode="External" Id="R581d99732e6f4eb3" /><Relationship Type="http://schemas.openxmlformats.org/officeDocument/2006/relationships/hyperlink" Target="http://www.3gpp.org/ftp/tsg_sa/WG4_CODEC/TSGS4_53/Docs/S4-090355.zip" TargetMode="External" Id="R51753c8a45a84db6" /><Relationship Type="http://schemas.openxmlformats.org/officeDocument/2006/relationships/hyperlink" Target="http://webapp.etsi.org/teldir/ListPersDetails.asp?PersId=0" TargetMode="External" Id="R8f44f6efd41e444f" /><Relationship Type="http://schemas.openxmlformats.org/officeDocument/2006/relationships/hyperlink" Target="http://www.3gpp.org/ftp/tsg_sa/WG4_CODEC/TSGS4_53/Docs/S4-090356.zip" TargetMode="External" Id="R853c3c91b8db41c2" /><Relationship Type="http://schemas.openxmlformats.org/officeDocument/2006/relationships/hyperlink" Target="http://webapp.etsi.org/teldir/ListPersDetails.asp?PersId=0" TargetMode="External" Id="Ref7798e4d85f43e3" /><Relationship Type="http://schemas.openxmlformats.org/officeDocument/2006/relationships/hyperlink" Target="http://www.3gpp.org/ftp/tsg_sa/WG4_CODEC/TSGS4_53/Docs/S4-090357.zip" TargetMode="External" Id="R358cc4ddfe39438d" /><Relationship Type="http://schemas.openxmlformats.org/officeDocument/2006/relationships/hyperlink" Target="http://webapp.etsi.org/teldir/ListPersDetails.asp?PersId=0" TargetMode="External" Id="R48d1fff48c8749ce" /><Relationship Type="http://schemas.openxmlformats.org/officeDocument/2006/relationships/hyperlink" Target="http://www.3gpp.org/ftp/tsg_sa/WG4_CODEC/TSGS4_53/Docs/S4-090358.zip" TargetMode="External" Id="R5c1a0b038a414af0" /><Relationship Type="http://schemas.openxmlformats.org/officeDocument/2006/relationships/hyperlink" Target="http://webapp.etsi.org/teldir/ListPersDetails.asp?PersId=0" TargetMode="External" Id="R9a7743b7cd28493d" /><Relationship Type="http://schemas.openxmlformats.org/officeDocument/2006/relationships/hyperlink" Target="http://www.3gpp.org/ftp/tsg_sa/WG4_CODEC/TSGS4_53/Docs/S4-090359.zip" TargetMode="External" Id="Rd6cae3e484034964" /><Relationship Type="http://schemas.openxmlformats.org/officeDocument/2006/relationships/hyperlink" Target="http://webapp.etsi.org/teldir/ListPersDetails.asp?PersId=0" TargetMode="External" Id="R43677c6405b64e06" /><Relationship Type="http://schemas.openxmlformats.org/officeDocument/2006/relationships/hyperlink" Target="http://www.3gpp.org/ftp/tsg_sa/WG4_CODEC/TSGS4_53/Docs/S4-090360.zip" TargetMode="External" Id="Rf5c1bc17f31a42bd" /><Relationship Type="http://schemas.openxmlformats.org/officeDocument/2006/relationships/hyperlink" Target="http://webapp.etsi.org/teldir/ListPersDetails.asp?PersId=0" TargetMode="External" Id="Rc5f6f99c5f7b4760" /><Relationship Type="http://schemas.openxmlformats.org/officeDocument/2006/relationships/hyperlink" Target="http://www.3gpp.org/ftp/tsg_sa/WG4_CODEC/TSGS4_53/Docs/S4-090361.zip" TargetMode="External" Id="Rb429e577a00c48ac" /><Relationship Type="http://schemas.openxmlformats.org/officeDocument/2006/relationships/hyperlink" Target="http://webapp.etsi.org/teldir/ListPersDetails.asp?PersId=0" TargetMode="External" Id="Rb2c9672e90554051" /><Relationship Type="http://schemas.openxmlformats.org/officeDocument/2006/relationships/hyperlink" Target="http://www.3gpp.org/ftp/tsg_sa/WG4_CODEC/TSGS4_53/Docs/S4-090362.zip" TargetMode="External" Id="Rbab6b55cca454534" /><Relationship Type="http://schemas.openxmlformats.org/officeDocument/2006/relationships/hyperlink" Target="http://webapp.etsi.org/teldir/ListPersDetails.asp?PersId=0" TargetMode="External" Id="Rdf9d7394b5924fa7" /><Relationship Type="http://schemas.openxmlformats.org/officeDocument/2006/relationships/hyperlink" Target="http://www.3gpp.org/ftp/tsg_sa/WG4_CODEC/TSGS4_53/Docs/S4-090363.zip" TargetMode="External" Id="Ra5fe107e99d14430" /><Relationship Type="http://schemas.openxmlformats.org/officeDocument/2006/relationships/hyperlink" Target="http://webapp.etsi.org/teldir/ListPersDetails.asp?PersId=0" TargetMode="External" Id="R008644fdb226452d" /><Relationship Type="http://schemas.openxmlformats.org/officeDocument/2006/relationships/hyperlink" Target="http://www.3gpp.org/ftp/tsg_sa/WG4_CODEC/TSGS4_53/Docs/S4-090364.zip" TargetMode="External" Id="Rcc56d6c648004e22" /><Relationship Type="http://schemas.openxmlformats.org/officeDocument/2006/relationships/hyperlink" Target="http://webapp.etsi.org/teldir/ListPersDetails.asp?PersId=0" TargetMode="External" Id="R81d5e2b78487422b" /><Relationship Type="http://schemas.openxmlformats.org/officeDocument/2006/relationships/hyperlink" Target="http://www.3gpp.org/ftp/tsg_sa/WG4_CODEC/TSGS4_53/Docs/S4-090365.zip" TargetMode="External" Id="R6decaf5b3f5e4e9d" /><Relationship Type="http://schemas.openxmlformats.org/officeDocument/2006/relationships/hyperlink" Target="http://webapp.etsi.org/teldir/ListPersDetails.asp?PersId=0" TargetMode="External" Id="R9be7682347b94665" /><Relationship Type="http://schemas.openxmlformats.org/officeDocument/2006/relationships/hyperlink" Target="http://www.3gpp.org/ftp/tsg_sa/WG4_CODEC/TSGS4_53/Docs/S4-090366.zip" TargetMode="External" Id="R8d421ab5c48b4c98" /><Relationship Type="http://schemas.openxmlformats.org/officeDocument/2006/relationships/hyperlink" Target="http://webapp.etsi.org/teldir/ListPersDetails.asp?PersId=0" TargetMode="External" Id="Raa25d679f7654ff8" /><Relationship Type="http://schemas.openxmlformats.org/officeDocument/2006/relationships/hyperlink" Target="http://www.3gpp.org/ftp/tsg_sa/WG4_CODEC/TSGS4_53/Docs/S4-090367.zip" TargetMode="External" Id="R49ada6a883a34f25" /><Relationship Type="http://schemas.openxmlformats.org/officeDocument/2006/relationships/hyperlink" Target="http://webapp.etsi.org/teldir/ListPersDetails.asp?PersId=0" TargetMode="External" Id="R10177073ae2140d4" /><Relationship Type="http://schemas.openxmlformats.org/officeDocument/2006/relationships/hyperlink" Target="http://webapp.etsi.org/teldir/ListPersDetails.asp?PersId=0" TargetMode="External" Id="Rb93510ea4d5941d9" /><Relationship Type="http://schemas.openxmlformats.org/officeDocument/2006/relationships/hyperlink" Target="http://www.3gpp.org/ftp/tsg_sa/WG4_CODEC/TSGS4_53/Docs/S4-090369.zip" TargetMode="External" Id="R984e730604a9448a" /><Relationship Type="http://schemas.openxmlformats.org/officeDocument/2006/relationships/hyperlink" Target="http://webapp.etsi.org/teldir/ListPersDetails.asp?PersId=0" TargetMode="External" Id="R6db54ab60afd4d86" /><Relationship Type="http://schemas.openxmlformats.org/officeDocument/2006/relationships/hyperlink" Target="http://www.3gpp.org/ftp/tsg_sa/WG4_CODEC/TSGS4_53/Docs/S4-090370.zip" TargetMode="External" Id="R84fb0588b66c4ca3" /><Relationship Type="http://schemas.openxmlformats.org/officeDocument/2006/relationships/hyperlink" Target="http://webapp.etsi.org/teldir/ListPersDetails.asp?PersId=0" TargetMode="External" Id="Rbb8f593af9dd49aa" /><Relationship Type="http://schemas.openxmlformats.org/officeDocument/2006/relationships/hyperlink" Target="http://www.3gpp.org/ftp/tsg_sa/WG4_CODEC/TSGS4_53/Docs/S4-090371.zip" TargetMode="External" Id="Re38675c24a4b4435" /><Relationship Type="http://schemas.openxmlformats.org/officeDocument/2006/relationships/hyperlink" Target="http://webapp.etsi.org/teldir/ListPersDetails.asp?PersId=0" TargetMode="External" Id="Rff270bb54f9b4372" /><Relationship Type="http://schemas.openxmlformats.org/officeDocument/2006/relationships/hyperlink" Target="http://www.3gpp.org/ftp/tsg_sa/WG4_CODEC/TSGS4_53/Docs/S4-090372.zip" TargetMode="External" Id="R7d198e4d7ecc4bf6" /><Relationship Type="http://schemas.openxmlformats.org/officeDocument/2006/relationships/hyperlink" Target="http://webapp.etsi.org/teldir/ListPersDetails.asp?PersId=0" TargetMode="External" Id="Rb3548544d82d4f2c" /><Relationship Type="http://schemas.openxmlformats.org/officeDocument/2006/relationships/hyperlink" Target="http://www.3gpp.org/ftp/tsg_sa/WG4_CODEC/TSGS4_53/Docs/S4-090373.zip" TargetMode="External" Id="R853bcda9cfbf447c" /><Relationship Type="http://schemas.openxmlformats.org/officeDocument/2006/relationships/hyperlink" Target="http://webapp.etsi.org/teldir/ListPersDetails.asp?PersId=0" TargetMode="External" Id="R45cd7ca81d394b3f" /><Relationship Type="http://schemas.openxmlformats.org/officeDocument/2006/relationships/hyperlink" Target="http://www.3gpp.org/ftp/tsg_sa/WG4_CODEC/TSGS4_53/Docs/S4-090374.zip" TargetMode="External" Id="Rf3710f7243384e74" /><Relationship Type="http://schemas.openxmlformats.org/officeDocument/2006/relationships/hyperlink" Target="http://webapp.etsi.org/teldir/ListPersDetails.asp?PersId=0" TargetMode="External" Id="R731e72f43ff14f0f" /><Relationship Type="http://schemas.openxmlformats.org/officeDocument/2006/relationships/hyperlink" Target="http://www.3gpp.org/ftp/tsg_sa/WG4_CODEC/TSGS4_53/Docs/S4-090375.zip" TargetMode="External" Id="Rfd8b677774f94fba" /><Relationship Type="http://schemas.openxmlformats.org/officeDocument/2006/relationships/hyperlink" Target="http://webapp.etsi.org/teldir/ListPersDetails.asp?PersId=0" TargetMode="External" Id="Rb6d66a969fcc4449" /><Relationship Type="http://schemas.openxmlformats.org/officeDocument/2006/relationships/hyperlink" Target="http://www.3gpp.org/ftp/tsg_sa/WG4_CODEC/TSGS4_53/Docs/S4-090376.zip" TargetMode="External" Id="R8e07761490aa4041" /><Relationship Type="http://schemas.openxmlformats.org/officeDocument/2006/relationships/hyperlink" Target="http://webapp.etsi.org/teldir/ListPersDetails.asp?PersId=0" TargetMode="External" Id="Rcc54a7af0a1d458d" /><Relationship Type="http://schemas.openxmlformats.org/officeDocument/2006/relationships/hyperlink" Target="http://www.3gpp.org/ftp/tsg_sa/WG4_CODEC/TSGS4_53/Docs/S4-090377.zip" TargetMode="External" Id="R4632b499dc3e4b8f" /><Relationship Type="http://schemas.openxmlformats.org/officeDocument/2006/relationships/hyperlink" Target="http://webapp.etsi.org/teldir/ListPersDetails.asp?PersId=0" TargetMode="External" Id="R63b561f74e164991" /><Relationship Type="http://schemas.openxmlformats.org/officeDocument/2006/relationships/hyperlink" Target="http://www.3gpp.org/ftp/tsg_sa/WG4_CODEC/TSGS4_53/Docs/S4-090378.zip" TargetMode="External" Id="R902107e6f6694789" /><Relationship Type="http://schemas.openxmlformats.org/officeDocument/2006/relationships/hyperlink" Target="http://webapp.etsi.org/teldir/ListPersDetails.asp?PersId=0" TargetMode="External" Id="R3759900517fa499e" /><Relationship Type="http://schemas.openxmlformats.org/officeDocument/2006/relationships/hyperlink" Target="http://www.3gpp.org/ftp/tsg_sa/WG4_CODEC/TSGS4_53/Docs/S4-090379.zip" TargetMode="External" Id="R6b694d8da5774aea" /><Relationship Type="http://schemas.openxmlformats.org/officeDocument/2006/relationships/hyperlink" Target="http://webapp.etsi.org/teldir/ListPersDetails.asp?PersId=0" TargetMode="External" Id="Rebe0a9efd6e44707" /><Relationship Type="http://schemas.openxmlformats.org/officeDocument/2006/relationships/hyperlink" Target="http://www.3gpp.org/ftp/tsg_sa/WG4_CODEC/TSGS4_53/Docs/S4-090380.zip" TargetMode="External" Id="Rff9f7a5f73a04ace" /><Relationship Type="http://schemas.openxmlformats.org/officeDocument/2006/relationships/hyperlink" Target="http://webapp.etsi.org/teldir/ListPersDetails.asp?PersId=0" TargetMode="External" Id="R106fe25f506e4676" /><Relationship Type="http://schemas.openxmlformats.org/officeDocument/2006/relationships/hyperlink" Target="http://www.3gpp.org/ftp/tsg_sa/WG4_CODEC/TSGS4_53/Docs/S4-090381.zip" TargetMode="External" Id="R7855044e96094977" /><Relationship Type="http://schemas.openxmlformats.org/officeDocument/2006/relationships/hyperlink" Target="http://webapp.etsi.org/teldir/ListPersDetails.asp?PersId=0" TargetMode="External" Id="R142a411e83424736" /><Relationship Type="http://schemas.openxmlformats.org/officeDocument/2006/relationships/hyperlink" Target="http://www.3gpp.org/ftp/tsg_sa/WG4_CODEC/TSGS4_53/Docs/S4-090382.zip" TargetMode="External" Id="R7eb7f65b0c5445a2" /><Relationship Type="http://schemas.openxmlformats.org/officeDocument/2006/relationships/hyperlink" Target="http://webapp.etsi.org/teldir/ListPersDetails.asp?PersId=0" TargetMode="External" Id="Reeacde093d9649f1" /><Relationship Type="http://schemas.openxmlformats.org/officeDocument/2006/relationships/hyperlink" Target="http://www.3gpp.org/ftp/tsg_sa/WG4_CODEC/TSGS4_53/Docs/S4-090383.zip" TargetMode="External" Id="R6217e222c988460e" /><Relationship Type="http://schemas.openxmlformats.org/officeDocument/2006/relationships/hyperlink" Target="http://webapp.etsi.org/teldir/ListPersDetails.asp?PersId=0" TargetMode="External" Id="Ra0a086c11e7d49c4" /><Relationship Type="http://schemas.openxmlformats.org/officeDocument/2006/relationships/hyperlink" Target="http://www.3gpp.org/ftp/tsg_sa/WG4_CODEC/TSGS4_53/Docs/S4-090384.zip" TargetMode="External" Id="Rd8721c17ba784682" /><Relationship Type="http://schemas.openxmlformats.org/officeDocument/2006/relationships/hyperlink" Target="http://webapp.etsi.org/teldir/ListPersDetails.asp?PersId=0" TargetMode="External" Id="Rf6789a824b5b4b3e" /><Relationship Type="http://schemas.openxmlformats.org/officeDocument/2006/relationships/hyperlink" Target="http://www.3gpp.org/ftp/tsg_sa/WG4_CODEC/TSGS4_53/Docs/S4-090385.zip" TargetMode="External" Id="R48f44852d6c544b4" /><Relationship Type="http://schemas.openxmlformats.org/officeDocument/2006/relationships/hyperlink" Target="http://webapp.etsi.org/teldir/ListPersDetails.asp?PersId=0" TargetMode="External" Id="Rb09a899b76b54f1d" /><Relationship Type="http://schemas.openxmlformats.org/officeDocument/2006/relationships/hyperlink" Target="http://www.3gpp.org/ftp/tsg_sa/WG4_CODEC/TSGS4_53/Docs/S4-090386.zip" TargetMode="External" Id="R88e5591493534925" /><Relationship Type="http://schemas.openxmlformats.org/officeDocument/2006/relationships/hyperlink" Target="http://webapp.etsi.org/teldir/ListPersDetails.asp?PersId=0" TargetMode="External" Id="R9cf13997fd5240a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92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95</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96</v>
      </c>
      <c r="X23" s="7" t="s">
        <v>38</v>
      </c>
      <c r="Y23" s="5" t="s">
        <v>97</v>
      </c>
      <c r="Z23" s="5" t="s">
        <v>39</v>
      </c>
      <c r="AA23" s="6" t="s">
        <v>38</v>
      </c>
      <c r="AB23" s="6" t="s">
        <v>38</v>
      </c>
      <c r="AC23" s="6" t="s">
        <v>38</v>
      </c>
      <c r="AD23" s="6" t="s">
        <v>38</v>
      </c>
      <c r="AE23" s="6" t="s">
        <v>38</v>
      </c>
    </row>
    <row r="24">
      <c r="A24" s="30" t="s">
        <v>98</v>
      </c>
      <c r="B24" s="6" t="s">
        <v>99</v>
      </c>
      <c r="C24" s="6" t="s">
        <v>100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101</v>
      </c>
      <c r="B25" s="6" t="s">
        <v>102</v>
      </c>
      <c r="C25" s="6" t="s">
        <v>103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106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109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109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109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116</v>
      </c>
      <c r="B31" s="6" t="s">
        <v>117</v>
      </c>
      <c r="C31" s="6" t="s">
        <v>109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109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122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122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106</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127</v>
      </c>
      <c r="B36" s="6" t="s">
        <v>128</v>
      </c>
      <c r="C36" s="6" t="s">
        <v>122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129</v>
      </c>
      <c r="B37" s="6" t="s">
        <v>130</v>
      </c>
      <c r="C37" s="6" t="s">
        <v>131</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132</v>
      </c>
      <c r="X37" s="7" t="s">
        <v>38</v>
      </c>
      <c r="Y37" s="5" t="s">
        <v>97</v>
      </c>
      <c r="Z37" s="5" t="s">
        <v>39</v>
      </c>
      <c r="AA37" s="6" t="s">
        <v>38</v>
      </c>
      <c r="AB37" s="6" t="s">
        <v>38</v>
      </c>
      <c r="AC37" s="6" t="s">
        <v>38</v>
      </c>
      <c r="AD37" s="6" t="s">
        <v>38</v>
      </c>
      <c r="AE37" s="6" t="s">
        <v>38</v>
      </c>
    </row>
    <row r="38">
      <c r="A38" s="28" t="s">
        <v>133</v>
      </c>
      <c r="B38" s="6" t="s">
        <v>134</v>
      </c>
      <c r="C38" s="6" t="s">
        <v>135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136</v>
      </c>
      <c r="B39" s="6" t="s">
        <v>137</v>
      </c>
      <c r="C39" s="6" t="s">
        <v>138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139</v>
      </c>
      <c r="B40" s="6" t="s">
        <v>140</v>
      </c>
      <c r="C40" s="6" t="s">
        <v>138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141</v>
      </c>
      <c r="B41" s="6" t="s">
        <v>142</v>
      </c>
      <c r="C41" s="6" t="s">
        <v>138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143</v>
      </c>
      <c r="B42" s="6" t="s">
        <v>144</v>
      </c>
      <c r="C42" s="6" t="s">
        <v>138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145</v>
      </c>
      <c r="B43" s="6" t="s">
        <v>146</v>
      </c>
      <c r="C43" s="6" t="s">
        <v>138</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147</v>
      </c>
      <c r="X43" s="7" t="s">
        <v>38</v>
      </c>
      <c r="Y43" s="5" t="s">
        <v>97</v>
      </c>
      <c r="Z43" s="5" t="s">
        <v>39</v>
      </c>
      <c r="AA43" s="6" t="s">
        <v>38</v>
      </c>
      <c r="AB43" s="6" t="s">
        <v>38</v>
      </c>
      <c r="AC43" s="6" t="s">
        <v>38</v>
      </c>
      <c r="AD43" s="6" t="s">
        <v>38</v>
      </c>
      <c r="AE43" s="6" t="s">
        <v>38</v>
      </c>
    </row>
    <row r="44">
      <c r="A44" s="28" t="s">
        <v>148</v>
      </c>
      <c r="B44" s="6" t="s">
        <v>149</v>
      </c>
      <c r="C44" s="6" t="s">
        <v>138</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150</v>
      </c>
      <c r="X44" s="7" t="s">
        <v>38</v>
      </c>
      <c r="Y44" s="5" t="s">
        <v>97</v>
      </c>
      <c r="Z44" s="5" t="s">
        <v>39</v>
      </c>
      <c r="AA44" s="6" t="s">
        <v>38</v>
      </c>
      <c r="AB44" s="6" t="s">
        <v>38</v>
      </c>
      <c r="AC44" s="6" t="s">
        <v>38</v>
      </c>
      <c r="AD44" s="6" t="s">
        <v>38</v>
      </c>
      <c r="AE44" s="6" t="s">
        <v>38</v>
      </c>
    </row>
    <row r="45">
      <c r="A45" s="28" t="s">
        <v>151</v>
      </c>
      <c r="B45" s="6" t="s">
        <v>152</v>
      </c>
      <c r="C45" s="6" t="s">
        <v>109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153</v>
      </c>
      <c r="B46" s="6" t="s">
        <v>154</v>
      </c>
      <c r="C46" s="6" t="s">
        <v>109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155</v>
      </c>
      <c r="B47" s="6" t="s">
        <v>156</v>
      </c>
      <c r="C47" s="6" t="s">
        <v>157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158</v>
      </c>
      <c r="B48" s="6" t="s">
        <v>159</v>
      </c>
      <c r="C48" s="6" t="s">
        <v>157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162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163</v>
      </c>
      <c r="B50" s="6" t="s">
        <v>164</v>
      </c>
      <c r="C50" s="6" t="s">
        <v>162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165</v>
      </c>
      <c r="B51" s="6" t="s">
        <v>166</v>
      </c>
      <c r="C51" s="6" t="s">
        <v>162</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167</v>
      </c>
      <c r="X51" s="7" t="s">
        <v>38</v>
      </c>
      <c r="Y51" s="5" t="s">
        <v>97</v>
      </c>
      <c r="Z51" s="5" t="s">
        <v>39</v>
      </c>
      <c r="AA51" s="6" t="s">
        <v>38</v>
      </c>
      <c r="AB51" s="6" t="s">
        <v>38</v>
      </c>
      <c r="AC51" s="6" t="s">
        <v>38</v>
      </c>
      <c r="AD51" s="6" t="s">
        <v>38</v>
      </c>
      <c r="AE51" s="6" t="s">
        <v>38</v>
      </c>
    </row>
    <row r="52">
      <c r="A52" s="28" t="s">
        <v>168</v>
      </c>
      <c r="B52" s="6" t="s">
        <v>169</v>
      </c>
      <c r="C52" s="6" t="s">
        <v>162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170</v>
      </c>
      <c r="B53" s="6" t="s">
        <v>137</v>
      </c>
      <c r="C53" s="6" t="s">
        <v>162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171</v>
      </c>
      <c r="B54" s="6" t="s">
        <v>172</v>
      </c>
      <c r="C54" s="6" t="s">
        <v>162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132</v>
      </c>
      <c r="X54" s="7" t="s">
        <v>38</v>
      </c>
      <c r="Y54" s="5" t="s">
        <v>97</v>
      </c>
      <c r="Z54" s="5" t="s">
        <v>39</v>
      </c>
      <c r="AA54" s="6" t="s">
        <v>38</v>
      </c>
      <c r="AB54" s="6" t="s">
        <v>38</v>
      </c>
      <c r="AC54" s="6" t="s">
        <v>38</v>
      </c>
      <c r="AD54" s="6" t="s">
        <v>38</v>
      </c>
      <c r="AE54" s="6" t="s">
        <v>38</v>
      </c>
    </row>
    <row r="55">
      <c r="A55" s="28" t="s">
        <v>173</v>
      </c>
      <c r="B55" s="6" t="s">
        <v>174</v>
      </c>
      <c r="C55" s="6" t="s">
        <v>162</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175</v>
      </c>
      <c r="X55" s="7" t="s">
        <v>38</v>
      </c>
      <c r="Y55" s="5" t="s">
        <v>97</v>
      </c>
      <c r="Z55" s="5" t="s">
        <v>176</v>
      </c>
      <c r="AA55" s="6" t="s">
        <v>38</v>
      </c>
      <c r="AB55" s="6" t="s">
        <v>38</v>
      </c>
      <c r="AC55" s="6" t="s">
        <v>38</v>
      </c>
      <c r="AD55" s="6" t="s">
        <v>38</v>
      </c>
      <c r="AE55" s="6" t="s">
        <v>38</v>
      </c>
    </row>
    <row r="56">
      <c r="A56" s="28" t="s">
        <v>177</v>
      </c>
      <c r="B56" s="6" t="s">
        <v>178</v>
      </c>
      <c r="C56" s="6" t="s">
        <v>162</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179</v>
      </c>
      <c r="X56" s="7" t="s">
        <v>38</v>
      </c>
      <c r="Y56" s="5" t="s">
        <v>97</v>
      </c>
      <c r="Z56" s="5" t="s">
        <v>176</v>
      </c>
      <c r="AA56" s="6" t="s">
        <v>38</v>
      </c>
      <c r="AB56" s="6" t="s">
        <v>38</v>
      </c>
      <c r="AC56" s="6" t="s">
        <v>38</v>
      </c>
      <c r="AD56" s="6" t="s">
        <v>38</v>
      </c>
      <c r="AE56" s="6" t="s">
        <v>38</v>
      </c>
    </row>
    <row r="57">
      <c r="A57" s="28" t="s">
        <v>180</v>
      </c>
      <c r="B57" s="6" t="s">
        <v>181</v>
      </c>
      <c r="C57" s="6" t="s">
        <v>162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182</v>
      </c>
      <c r="B58" s="6" t="s">
        <v>183</v>
      </c>
      <c r="C58" s="6" t="s">
        <v>162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184</v>
      </c>
      <c r="B59" s="6" t="s">
        <v>185</v>
      </c>
      <c r="C59" s="6" t="s">
        <v>162</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186</v>
      </c>
      <c r="X59" s="7" t="s">
        <v>38</v>
      </c>
      <c r="Y59" s="5" t="s">
        <v>97</v>
      </c>
      <c r="Z59" s="5" t="s">
        <v>187</v>
      </c>
      <c r="AA59" s="6" t="s">
        <v>38</v>
      </c>
      <c r="AB59" s="6" t="s">
        <v>38</v>
      </c>
      <c r="AC59" s="6" t="s">
        <v>38</v>
      </c>
      <c r="AD59" s="6" t="s">
        <v>38</v>
      </c>
      <c r="AE59" s="6" t="s">
        <v>38</v>
      </c>
    </row>
    <row r="60">
      <c r="A60" s="28" t="s">
        <v>188</v>
      </c>
      <c r="B60" s="6" t="s">
        <v>189</v>
      </c>
      <c r="C60" s="6" t="s">
        <v>162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190</v>
      </c>
      <c r="B61" s="6" t="s">
        <v>191</v>
      </c>
      <c r="C61" s="6" t="s">
        <v>162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192</v>
      </c>
      <c r="B62" s="6" t="s">
        <v>193</v>
      </c>
      <c r="C62" s="6" t="s">
        <v>162</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194</v>
      </c>
      <c r="X62" s="7" t="s">
        <v>38</v>
      </c>
      <c r="Y62" s="5" t="s">
        <v>97</v>
      </c>
      <c r="Z62" s="5" t="s">
        <v>39</v>
      </c>
      <c r="AA62" s="6" t="s">
        <v>38</v>
      </c>
      <c r="AB62" s="6" t="s">
        <v>38</v>
      </c>
      <c r="AC62" s="6" t="s">
        <v>38</v>
      </c>
      <c r="AD62" s="6" t="s">
        <v>38</v>
      </c>
      <c r="AE62" s="6" t="s">
        <v>38</v>
      </c>
    </row>
    <row r="63">
      <c r="A63" s="28" t="s">
        <v>195</v>
      </c>
      <c r="B63" s="6" t="s">
        <v>196</v>
      </c>
      <c r="C63" s="6" t="s">
        <v>162</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197</v>
      </c>
      <c r="X63" s="7" t="s">
        <v>38</v>
      </c>
      <c r="Y63" s="5" t="s">
        <v>97</v>
      </c>
      <c r="Z63" s="5" t="s">
        <v>39</v>
      </c>
      <c r="AA63" s="6" t="s">
        <v>38</v>
      </c>
      <c r="AB63" s="6" t="s">
        <v>38</v>
      </c>
      <c r="AC63" s="6" t="s">
        <v>38</v>
      </c>
      <c r="AD63" s="6" t="s">
        <v>38</v>
      </c>
      <c r="AE63" s="6" t="s">
        <v>38</v>
      </c>
    </row>
    <row r="64">
      <c r="A64" s="28" t="s">
        <v>198</v>
      </c>
      <c r="B64" s="6" t="s">
        <v>199</v>
      </c>
      <c r="C64" s="6" t="s">
        <v>162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200</v>
      </c>
      <c r="B65" s="6" t="s">
        <v>201</v>
      </c>
      <c r="C65" s="6" t="s">
        <v>202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203</v>
      </c>
      <c r="B66" s="6" t="s">
        <v>204</v>
      </c>
      <c r="C66" s="6" t="s">
        <v>162</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205</v>
      </c>
      <c r="X66" s="7" t="s">
        <v>38</v>
      </c>
      <c r="Y66" s="5" t="s">
        <v>97</v>
      </c>
      <c r="Z66" s="5" t="s">
        <v>187</v>
      </c>
      <c r="AA66" s="6" t="s">
        <v>38</v>
      </c>
      <c r="AB66" s="6" t="s">
        <v>38</v>
      </c>
      <c r="AC66" s="6" t="s">
        <v>38</v>
      </c>
      <c r="AD66" s="6" t="s">
        <v>38</v>
      </c>
      <c r="AE66" s="6" t="s">
        <v>38</v>
      </c>
    </row>
    <row r="67">
      <c r="A67" s="28" t="s">
        <v>206</v>
      </c>
      <c r="B67" s="6" t="s">
        <v>207</v>
      </c>
      <c r="C67" s="6" t="s">
        <v>162</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208</v>
      </c>
      <c r="X67" s="7" t="s">
        <v>38</v>
      </c>
      <c r="Y67" s="5" t="s">
        <v>97</v>
      </c>
      <c r="Z67" s="5" t="s">
        <v>39</v>
      </c>
      <c r="AA67" s="6" t="s">
        <v>38</v>
      </c>
      <c r="AB67" s="6" t="s">
        <v>38</v>
      </c>
      <c r="AC67" s="6" t="s">
        <v>38</v>
      </c>
      <c r="AD67" s="6" t="s">
        <v>38</v>
      </c>
      <c r="AE67" s="6" t="s">
        <v>38</v>
      </c>
    </row>
    <row r="68">
      <c r="A68" s="28" t="s">
        <v>209</v>
      </c>
      <c r="B68" s="6" t="s">
        <v>210</v>
      </c>
      <c r="C68" s="6" t="s">
        <v>162</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211</v>
      </c>
      <c r="X68" s="7" t="s">
        <v>38</v>
      </c>
      <c r="Y68" s="5" t="s">
        <v>97</v>
      </c>
      <c r="Z68" s="5" t="s">
        <v>212</v>
      </c>
      <c r="AA68" s="6" t="s">
        <v>38</v>
      </c>
      <c r="AB68" s="6" t="s">
        <v>38</v>
      </c>
      <c r="AC68" s="6" t="s">
        <v>38</v>
      </c>
      <c r="AD68" s="6" t="s">
        <v>38</v>
      </c>
      <c r="AE68" s="6" t="s">
        <v>38</v>
      </c>
    </row>
    <row r="69">
      <c r="A69" s="28" t="s">
        <v>213</v>
      </c>
      <c r="B69" s="6" t="s">
        <v>214</v>
      </c>
      <c r="C69" s="6" t="s">
        <v>162</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215</v>
      </c>
      <c r="X69" s="7" t="s">
        <v>38</v>
      </c>
      <c r="Y69" s="5" t="s">
        <v>216</v>
      </c>
      <c r="Z69" s="5" t="s">
        <v>212</v>
      </c>
      <c r="AA69" s="6" t="s">
        <v>38</v>
      </c>
      <c r="AB69" s="6" t="s">
        <v>38</v>
      </c>
      <c r="AC69" s="6" t="s">
        <v>38</v>
      </c>
      <c r="AD69" s="6" t="s">
        <v>38</v>
      </c>
      <c r="AE69" s="6" t="s">
        <v>38</v>
      </c>
    </row>
    <row r="70">
      <c r="A70" s="28" t="s">
        <v>217</v>
      </c>
      <c r="B70" s="6" t="s">
        <v>218</v>
      </c>
      <c r="C70" s="6" t="s">
        <v>219</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220</v>
      </c>
      <c r="X70" s="7" t="s">
        <v>38</v>
      </c>
      <c r="Y70" s="5" t="s">
        <v>97</v>
      </c>
      <c r="Z70" s="5" t="s">
        <v>221</v>
      </c>
      <c r="AA70" s="6" t="s">
        <v>38</v>
      </c>
      <c r="AB70" s="6" t="s">
        <v>38</v>
      </c>
      <c r="AC70" s="6" t="s">
        <v>38</v>
      </c>
      <c r="AD70" s="6" t="s">
        <v>38</v>
      </c>
      <c r="AE70" s="6" t="s">
        <v>38</v>
      </c>
    </row>
    <row r="71">
      <c r="A71" s="28" t="s">
        <v>222</v>
      </c>
      <c r="B71" s="6" t="s">
        <v>223</v>
      </c>
      <c r="C71" s="6" t="s">
        <v>162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224</v>
      </c>
      <c r="B72" s="6" t="s">
        <v>225</v>
      </c>
      <c r="C72" s="6" t="s">
        <v>226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227</v>
      </c>
      <c r="X72" s="7" t="s">
        <v>38</v>
      </c>
      <c r="Y72" s="5" t="s">
        <v>97</v>
      </c>
      <c r="Z72" s="5" t="s">
        <v>39</v>
      </c>
      <c r="AA72" s="6" t="s">
        <v>38</v>
      </c>
      <c r="AB72" s="6" t="s">
        <v>38</v>
      </c>
      <c r="AC72" s="6" t="s">
        <v>38</v>
      </c>
      <c r="AD72" s="6" t="s">
        <v>38</v>
      </c>
      <c r="AE72" s="6" t="s">
        <v>38</v>
      </c>
    </row>
    <row r="73">
      <c r="A73" s="28" t="s">
        <v>228</v>
      </c>
      <c r="B73" s="6" t="s">
        <v>229</v>
      </c>
      <c r="C73" s="6" t="s">
        <v>226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230</v>
      </c>
      <c r="X73" s="7" t="s">
        <v>38</v>
      </c>
      <c r="Y73" s="5" t="s">
        <v>97</v>
      </c>
      <c r="Z73" s="5" t="s">
        <v>39</v>
      </c>
      <c r="AA73" s="6" t="s">
        <v>38</v>
      </c>
      <c r="AB73" s="6" t="s">
        <v>38</v>
      </c>
      <c r="AC73" s="6" t="s">
        <v>38</v>
      </c>
      <c r="AD73" s="6" t="s">
        <v>38</v>
      </c>
      <c r="AE73" s="6" t="s">
        <v>38</v>
      </c>
    </row>
    <row r="74">
      <c r="A74" s="28" t="s">
        <v>231</v>
      </c>
      <c r="B74" s="6" t="s">
        <v>232</v>
      </c>
      <c r="C74" s="6" t="s">
        <v>226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233</v>
      </c>
      <c r="X74" s="7" t="s">
        <v>38</v>
      </c>
      <c r="Y74" s="5" t="s">
        <v>97</v>
      </c>
      <c r="Z74" s="5" t="s">
        <v>39</v>
      </c>
      <c r="AA74" s="6" t="s">
        <v>38</v>
      </c>
      <c r="AB74" s="6" t="s">
        <v>38</v>
      </c>
      <c r="AC74" s="6" t="s">
        <v>38</v>
      </c>
      <c r="AD74" s="6" t="s">
        <v>38</v>
      </c>
      <c r="AE74" s="6" t="s">
        <v>38</v>
      </c>
    </row>
    <row r="75">
      <c r="A75" s="28" t="s">
        <v>234</v>
      </c>
      <c r="B75" s="6" t="s">
        <v>235</v>
      </c>
      <c r="C75" s="6" t="s">
        <v>226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236</v>
      </c>
      <c r="X75" s="7" t="s">
        <v>38</v>
      </c>
      <c r="Y75" s="5" t="s">
        <v>97</v>
      </c>
      <c r="Z75" s="5" t="s">
        <v>39</v>
      </c>
      <c r="AA75" s="6" t="s">
        <v>38</v>
      </c>
      <c r="AB75" s="6" t="s">
        <v>38</v>
      </c>
      <c r="AC75" s="6" t="s">
        <v>38</v>
      </c>
      <c r="AD75" s="6" t="s">
        <v>38</v>
      </c>
      <c r="AE75" s="6" t="s">
        <v>38</v>
      </c>
    </row>
    <row r="76">
      <c r="A76" s="28" t="s">
        <v>237</v>
      </c>
      <c r="B76" s="6" t="s">
        <v>238</v>
      </c>
      <c r="C76" s="6" t="s">
        <v>226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239</v>
      </c>
      <c r="X76" s="7" t="s">
        <v>38</v>
      </c>
      <c r="Y76" s="5" t="s">
        <v>97</v>
      </c>
      <c r="Z76" s="5" t="s">
        <v>39</v>
      </c>
      <c r="AA76" s="6" t="s">
        <v>38</v>
      </c>
      <c r="AB76" s="6" t="s">
        <v>38</v>
      </c>
      <c r="AC76" s="6" t="s">
        <v>38</v>
      </c>
      <c r="AD76" s="6" t="s">
        <v>38</v>
      </c>
      <c r="AE76" s="6" t="s">
        <v>38</v>
      </c>
    </row>
    <row r="77">
      <c r="A77" s="28" t="s">
        <v>240</v>
      </c>
      <c r="B77" s="6" t="s">
        <v>241</v>
      </c>
      <c r="C77" s="6" t="s">
        <v>226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242</v>
      </c>
      <c r="B78" s="6" t="s">
        <v>243</v>
      </c>
      <c r="C78" s="6" t="s">
        <v>226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244</v>
      </c>
      <c r="B79" s="6" t="s">
        <v>245</v>
      </c>
      <c r="C79" s="6" t="s">
        <v>226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246</v>
      </c>
      <c r="B80" s="6" t="s">
        <v>247</v>
      </c>
      <c r="C80" s="6" t="s">
        <v>226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248</v>
      </c>
      <c r="B81" s="6" t="s">
        <v>249</v>
      </c>
      <c r="C81" s="6" t="s">
        <v>250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251</v>
      </c>
      <c r="B82" s="6" t="s">
        <v>252</v>
      </c>
      <c r="C82" s="6" t="s">
        <v>250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253</v>
      </c>
      <c r="B83" s="6" t="s">
        <v>254</v>
      </c>
      <c r="C83" s="6" t="s">
        <v>226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255</v>
      </c>
      <c r="B84" s="6" t="s">
        <v>256</v>
      </c>
      <c r="C84" s="6" t="s">
        <v>226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257</v>
      </c>
      <c r="B85" s="6" t="s">
        <v>258</v>
      </c>
      <c r="C85" s="6" t="s">
        <v>259</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260</v>
      </c>
      <c r="X85" s="7" t="s">
        <v>38</v>
      </c>
      <c r="Y85" s="5" t="s">
        <v>97</v>
      </c>
      <c r="Z85" s="5" t="s">
        <v>212</v>
      </c>
      <c r="AA85" s="6" t="s">
        <v>38</v>
      </c>
      <c r="AB85" s="6" t="s">
        <v>38</v>
      </c>
      <c r="AC85" s="6" t="s">
        <v>38</v>
      </c>
      <c r="AD85" s="6" t="s">
        <v>38</v>
      </c>
      <c r="AE85" s="6" t="s">
        <v>38</v>
      </c>
    </row>
    <row r="86">
      <c r="A86" s="28" t="s">
        <v>261</v>
      </c>
      <c r="B86" s="6" t="s">
        <v>262</v>
      </c>
      <c r="C86" s="6" t="s">
        <v>259</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263</v>
      </c>
      <c r="X86" s="7" t="s">
        <v>38</v>
      </c>
      <c r="Y86" s="5" t="s">
        <v>97</v>
      </c>
      <c r="Z86" s="5" t="s">
        <v>39</v>
      </c>
      <c r="AA86" s="6" t="s">
        <v>38</v>
      </c>
      <c r="AB86" s="6" t="s">
        <v>38</v>
      </c>
      <c r="AC86" s="6" t="s">
        <v>38</v>
      </c>
      <c r="AD86" s="6" t="s">
        <v>38</v>
      </c>
      <c r="AE86" s="6" t="s">
        <v>38</v>
      </c>
    </row>
    <row r="87">
      <c r="A87" s="28" t="s">
        <v>264</v>
      </c>
      <c r="B87" s="6" t="s">
        <v>265</v>
      </c>
      <c r="C87" s="6" t="s">
        <v>259</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266</v>
      </c>
      <c r="X87" s="7" t="s">
        <v>38</v>
      </c>
      <c r="Y87" s="5" t="s">
        <v>97</v>
      </c>
      <c r="Z87" s="5" t="s">
        <v>39</v>
      </c>
      <c r="AA87" s="6" t="s">
        <v>38</v>
      </c>
      <c r="AB87" s="6" t="s">
        <v>38</v>
      </c>
      <c r="AC87" s="6" t="s">
        <v>38</v>
      </c>
      <c r="AD87" s="6" t="s">
        <v>38</v>
      </c>
      <c r="AE87" s="6" t="s">
        <v>38</v>
      </c>
    </row>
    <row r="88">
      <c r="A88" s="28" t="s">
        <v>267</v>
      </c>
      <c r="B88" s="6" t="s">
        <v>268</v>
      </c>
      <c r="C88" s="6" t="s">
        <v>259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269</v>
      </c>
      <c r="X88" s="7" t="s">
        <v>38</v>
      </c>
      <c r="Y88" s="5" t="s">
        <v>97</v>
      </c>
      <c r="Z88" s="5" t="s">
        <v>39</v>
      </c>
      <c r="AA88" s="6" t="s">
        <v>38</v>
      </c>
      <c r="AB88" s="6" t="s">
        <v>38</v>
      </c>
      <c r="AC88" s="6" t="s">
        <v>38</v>
      </c>
      <c r="AD88" s="6" t="s">
        <v>38</v>
      </c>
      <c r="AE88" s="6" t="s">
        <v>38</v>
      </c>
    </row>
    <row r="89">
      <c r="A89" s="28" t="s">
        <v>270</v>
      </c>
      <c r="B89" s="6" t="s">
        <v>271</v>
      </c>
      <c r="C89" s="6" t="s">
        <v>259</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272</v>
      </c>
      <c r="X89" s="7" t="s">
        <v>38</v>
      </c>
      <c r="Y89" s="5" t="s">
        <v>97</v>
      </c>
      <c r="Z89" s="5" t="s">
        <v>39</v>
      </c>
      <c r="AA89" s="6" t="s">
        <v>38</v>
      </c>
      <c r="AB89" s="6" t="s">
        <v>38</v>
      </c>
      <c r="AC89" s="6" t="s">
        <v>38</v>
      </c>
      <c r="AD89" s="6" t="s">
        <v>38</v>
      </c>
      <c r="AE89" s="6" t="s">
        <v>38</v>
      </c>
    </row>
    <row r="90">
      <c r="A90" s="28" t="s">
        <v>273</v>
      </c>
      <c r="B90" s="6" t="s">
        <v>274</v>
      </c>
      <c r="C90" s="6" t="s">
        <v>259</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275</v>
      </c>
      <c r="X90" s="7" t="s">
        <v>38</v>
      </c>
      <c r="Y90" s="5" t="s">
        <v>97</v>
      </c>
      <c r="Z90" s="5" t="s">
        <v>39</v>
      </c>
      <c r="AA90" s="6" t="s">
        <v>38</v>
      </c>
      <c r="AB90" s="6" t="s">
        <v>38</v>
      </c>
      <c r="AC90" s="6" t="s">
        <v>38</v>
      </c>
      <c r="AD90" s="6" t="s">
        <v>38</v>
      </c>
      <c r="AE90" s="6" t="s">
        <v>38</v>
      </c>
    </row>
    <row r="91">
      <c r="A91" s="28" t="s">
        <v>276</v>
      </c>
      <c r="B91" s="6" t="s">
        <v>277</v>
      </c>
      <c r="C91" s="6" t="s">
        <v>259</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278</v>
      </c>
      <c r="X91" s="7" t="s">
        <v>38</v>
      </c>
      <c r="Y91" s="5" t="s">
        <v>97</v>
      </c>
      <c r="Z91" s="5" t="s">
        <v>212</v>
      </c>
      <c r="AA91" s="6" t="s">
        <v>38</v>
      </c>
      <c r="AB91" s="6" t="s">
        <v>38</v>
      </c>
      <c r="AC91" s="6" t="s">
        <v>38</v>
      </c>
      <c r="AD91" s="6" t="s">
        <v>38</v>
      </c>
      <c r="AE91" s="6" t="s">
        <v>38</v>
      </c>
    </row>
    <row r="92">
      <c r="A92" s="28" t="s">
        <v>279</v>
      </c>
      <c r="B92" s="6" t="s">
        <v>280</v>
      </c>
      <c r="C92" s="6" t="s">
        <v>259</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281</v>
      </c>
      <c r="X92" s="7" t="s">
        <v>38</v>
      </c>
      <c r="Y92" s="5" t="s">
        <v>97</v>
      </c>
      <c r="Z92" s="5" t="s">
        <v>39</v>
      </c>
      <c r="AA92" s="6" t="s">
        <v>38</v>
      </c>
      <c r="AB92" s="6" t="s">
        <v>38</v>
      </c>
      <c r="AC92" s="6" t="s">
        <v>38</v>
      </c>
      <c r="AD92" s="6" t="s">
        <v>38</v>
      </c>
      <c r="AE92" s="6" t="s">
        <v>38</v>
      </c>
    </row>
    <row r="93">
      <c r="A93" s="28" t="s">
        <v>282</v>
      </c>
      <c r="B93" s="6" t="s">
        <v>283</v>
      </c>
      <c r="C93" s="6" t="s">
        <v>259</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230</v>
      </c>
      <c r="X93" s="7" t="s">
        <v>38</v>
      </c>
      <c r="Y93" s="5" t="s">
        <v>97</v>
      </c>
      <c r="Z93" s="5" t="s">
        <v>39</v>
      </c>
      <c r="AA93" s="6" t="s">
        <v>38</v>
      </c>
      <c r="AB93" s="6" t="s">
        <v>38</v>
      </c>
      <c r="AC93" s="6" t="s">
        <v>38</v>
      </c>
      <c r="AD93" s="6" t="s">
        <v>38</v>
      </c>
      <c r="AE93" s="6" t="s">
        <v>38</v>
      </c>
    </row>
    <row r="94">
      <c r="A94" s="28" t="s">
        <v>284</v>
      </c>
      <c r="B94" s="6" t="s">
        <v>285</v>
      </c>
      <c r="C94" s="6" t="s">
        <v>259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233</v>
      </c>
      <c r="X94" s="7" t="s">
        <v>38</v>
      </c>
      <c r="Y94" s="5" t="s">
        <v>97</v>
      </c>
      <c r="Z94" s="5" t="s">
        <v>39</v>
      </c>
      <c r="AA94" s="6" t="s">
        <v>38</v>
      </c>
      <c r="AB94" s="6" t="s">
        <v>38</v>
      </c>
      <c r="AC94" s="6" t="s">
        <v>38</v>
      </c>
      <c r="AD94" s="6" t="s">
        <v>38</v>
      </c>
      <c r="AE94" s="6" t="s">
        <v>38</v>
      </c>
    </row>
    <row r="95">
      <c r="A95" s="28" t="s">
        <v>286</v>
      </c>
      <c r="B95" s="6" t="s">
        <v>287</v>
      </c>
      <c r="C95" s="6" t="s">
        <v>288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289</v>
      </c>
      <c r="B96" s="6" t="s">
        <v>290</v>
      </c>
      <c r="C96" s="6" t="s">
        <v>291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292</v>
      </c>
      <c r="B97" s="6" t="s">
        <v>293</v>
      </c>
      <c r="C97" s="6" t="s">
        <v>294</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295</v>
      </c>
      <c r="X97" s="7" t="s">
        <v>38</v>
      </c>
      <c r="Y97" s="5" t="s">
        <v>296</v>
      </c>
      <c r="Z97" s="5" t="s">
        <v>297</v>
      </c>
      <c r="AA97" s="6" t="s">
        <v>38</v>
      </c>
      <c r="AB97" s="6" t="s">
        <v>38</v>
      </c>
      <c r="AC97" s="6" t="s">
        <v>38</v>
      </c>
      <c r="AD97" s="6" t="s">
        <v>38</v>
      </c>
      <c r="AE97" s="6" t="s">
        <v>38</v>
      </c>
    </row>
    <row r="98">
      <c r="A98" s="28" t="s">
        <v>298</v>
      </c>
      <c r="B98" s="6" t="s">
        <v>299</v>
      </c>
      <c r="C98" s="6" t="s">
        <v>162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300</v>
      </c>
      <c r="X98" s="7" t="s">
        <v>38</v>
      </c>
      <c r="Y98" s="5" t="s">
        <v>97</v>
      </c>
      <c r="Z98" s="5" t="s">
        <v>301</v>
      </c>
      <c r="AA98" s="6" t="s">
        <v>38</v>
      </c>
      <c r="AB98" s="6" t="s">
        <v>38</v>
      </c>
      <c r="AC98" s="6" t="s">
        <v>38</v>
      </c>
      <c r="AD98" s="6" t="s">
        <v>38</v>
      </c>
      <c r="AE98" s="6" t="s">
        <v>38</v>
      </c>
    </row>
    <row r="99">
      <c r="A99" s="28" t="s">
        <v>302</v>
      </c>
      <c r="B99" s="6" t="s">
        <v>303</v>
      </c>
      <c r="C99" s="6" t="s">
        <v>304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305</v>
      </c>
      <c r="B100" s="6" t="s">
        <v>306</v>
      </c>
      <c r="C100" s="6" t="s">
        <v>138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307</v>
      </c>
      <c r="B101" s="6" t="s">
        <v>308</v>
      </c>
      <c r="C101" s="6" t="s">
        <v>309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310</v>
      </c>
      <c r="B102" s="6" t="s">
        <v>311</v>
      </c>
      <c r="C102" s="6" t="s">
        <v>162</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312</v>
      </c>
      <c r="X102" s="7" t="s">
        <v>38</v>
      </c>
      <c r="Y102" s="5" t="s">
        <v>97</v>
      </c>
      <c r="Z102" s="5" t="s">
        <v>39</v>
      </c>
      <c r="AA102" s="6" t="s">
        <v>38</v>
      </c>
      <c r="AB102" s="6" t="s">
        <v>38</v>
      </c>
      <c r="AC102" s="6" t="s">
        <v>38</v>
      </c>
      <c r="AD102" s="6" t="s">
        <v>38</v>
      </c>
      <c r="AE102" s="6" t="s">
        <v>38</v>
      </c>
    </row>
    <row r="103">
      <c r="A103" s="28" t="s">
        <v>313</v>
      </c>
      <c r="B103" s="6" t="s">
        <v>314</v>
      </c>
      <c r="C103" s="6" t="s">
        <v>162</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315</v>
      </c>
      <c r="X103" s="7" t="s">
        <v>38</v>
      </c>
      <c r="Y103" s="5" t="s">
        <v>97</v>
      </c>
      <c r="Z103" s="5" t="s">
        <v>39</v>
      </c>
      <c r="AA103" s="6" t="s">
        <v>38</v>
      </c>
      <c r="AB103" s="6" t="s">
        <v>38</v>
      </c>
      <c r="AC103" s="6" t="s">
        <v>38</v>
      </c>
      <c r="AD103" s="6" t="s">
        <v>38</v>
      </c>
      <c r="AE103" s="6" t="s">
        <v>38</v>
      </c>
    </row>
    <row r="104">
      <c r="A104" s="28" t="s">
        <v>316</v>
      </c>
      <c r="B104" s="6" t="s">
        <v>317</v>
      </c>
      <c r="C104" s="6" t="s">
        <v>106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318</v>
      </c>
      <c r="B105" s="6" t="s">
        <v>319</v>
      </c>
      <c r="C105" s="6" t="s">
        <v>320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321</v>
      </c>
      <c r="B106" s="6" t="s">
        <v>322</v>
      </c>
      <c r="C106" s="6" t="s">
        <v>323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324</v>
      </c>
      <c r="B107" s="6" t="s">
        <v>325</v>
      </c>
      <c r="C107" s="6" t="s">
        <v>326</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327</v>
      </c>
      <c r="B108" s="6" t="s">
        <v>328</v>
      </c>
      <c r="C108" s="6" t="s">
        <v>47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329</v>
      </c>
      <c r="B109" s="6" t="s">
        <v>330</v>
      </c>
      <c r="C109" s="6" t="s">
        <v>331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332</v>
      </c>
      <c r="B110" s="6" t="s">
        <v>249</v>
      </c>
      <c r="C110" s="6" t="s">
        <v>333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334</v>
      </c>
      <c r="B111" s="6" t="s">
        <v>252</v>
      </c>
      <c r="C111" s="6" t="s">
        <v>333</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335</v>
      </c>
      <c r="B112" s="6" t="s">
        <v>254</v>
      </c>
      <c r="C112" s="6" t="s">
        <v>336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337</v>
      </c>
      <c r="B113" s="6" t="s">
        <v>338</v>
      </c>
      <c r="C113" s="6" t="s">
        <v>339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340</v>
      </c>
      <c r="B114" s="6" t="s">
        <v>341</v>
      </c>
      <c r="C114" s="6" t="s">
        <v>342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343</v>
      </c>
      <c r="B115" s="6" t="s">
        <v>344</v>
      </c>
      <c r="C115" s="6" t="s">
        <v>345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346</v>
      </c>
      <c r="B116" s="6" t="s">
        <v>347</v>
      </c>
      <c r="C116" s="6" t="s">
        <v>345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348</v>
      </c>
      <c r="B117" s="6" t="s">
        <v>349</v>
      </c>
      <c r="C117" s="6" t="s">
        <v>350</v>
      </c>
      <c r="D117" s="7" t="s">
        <v>34</v>
      </c>
      <c r="E117" s="28" t="s">
        <v>35</v>
      </c>
      <c r="F117" s="5" t="s">
        <v>351</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352</v>
      </c>
      <c r="B118" s="6" t="s">
        <v>353</v>
      </c>
      <c r="C118" s="6" t="s">
        <v>350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354</v>
      </c>
      <c r="B119" s="6" t="s">
        <v>355</v>
      </c>
      <c r="C119" s="6" t="s">
        <v>350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356</v>
      </c>
      <c r="B120" s="6" t="s">
        <v>357</v>
      </c>
      <c r="C120" s="6" t="s">
        <v>350</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358</v>
      </c>
      <c r="X120" s="7" t="s">
        <v>38</v>
      </c>
      <c r="Y120" s="5" t="s">
        <v>97</v>
      </c>
      <c r="Z120" s="5" t="s">
        <v>301</v>
      </c>
      <c r="AA120" s="6" t="s">
        <v>38</v>
      </c>
      <c r="AB120" s="6" t="s">
        <v>38</v>
      </c>
      <c r="AC120" s="6" t="s">
        <v>38</v>
      </c>
      <c r="AD120" s="6" t="s">
        <v>38</v>
      </c>
      <c r="AE120" s="6" t="s">
        <v>38</v>
      </c>
    </row>
    <row r="121">
      <c r="A121" s="28" t="s">
        <v>359</v>
      </c>
      <c r="B121" s="6" t="s">
        <v>360</v>
      </c>
      <c r="C121" s="6" t="s">
        <v>361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362</v>
      </c>
      <c r="B122" s="6" t="s">
        <v>363</v>
      </c>
      <c r="C122" s="6" t="s">
        <v>162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208</v>
      </c>
      <c r="X122" s="7" t="s">
        <v>364</v>
      </c>
      <c r="Y122" s="5" t="s">
        <v>97</v>
      </c>
      <c r="Z122" s="5" t="s">
        <v>39</v>
      </c>
      <c r="AA122" s="6" t="s">
        <v>38</v>
      </c>
      <c r="AB122" s="6" t="s">
        <v>38</v>
      </c>
      <c r="AC122" s="6" t="s">
        <v>38</v>
      </c>
      <c r="AD122" s="6" t="s">
        <v>38</v>
      </c>
      <c r="AE122" s="6" t="s">
        <v>38</v>
      </c>
    </row>
    <row r="123">
      <c r="A123" s="28" t="s">
        <v>365</v>
      </c>
      <c r="B123" s="6" t="s">
        <v>366</v>
      </c>
      <c r="C123" s="6" t="s">
        <v>92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367</v>
      </c>
      <c r="B124" s="6" t="s">
        <v>368</v>
      </c>
      <c r="C124" s="6" t="s">
        <v>309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369</v>
      </c>
      <c r="B125" s="6" t="s">
        <v>370</v>
      </c>
      <c r="C125" s="6" t="s">
        <v>371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372</v>
      </c>
      <c r="B126" s="6" t="s">
        <v>366</v>
      </c>
      <c r="C126" s="6" t="s">
        <v>92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373</v>
      </c>
      <c r="B127" s="6" t="s">
        <v>374</v>
      </c>
      <c r="C127" s="6" t="s">
        <v>350</v>
      </c>
      <c r="D127" s="7" t="s">
        <v>34</v>
      </c>
      <c r="E127" s="28" t="s">
        <v>35</v>
      </c>
      <c r="F127" s="5" t="s">
        <v>351</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375</v>
      </c>
      <c r="B128" s="6" t="s">
        <v>376</v>
      </c>
      <c r="C128" s="6" t="s">
        <v>350</v>
      </c>
      <c r="D128" s="7" t="s">
        <v>34</v>
      </c>
      <c r="E128" s="28" t="s">
        <v>35</v>
      </c>
      <c r="F128" s="5" t="s">
        <v>351</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377</v>
      </c>
      <c r="B129" s="6" t="s">
        <v>183</v>
      </c>
      <c r="C129" s="6" t="s">
        <v>162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378</v>
      </c>
      <c r="B130" s="6" t="s">
        <v>379</v>
      </c>
      <c r="C130" s="6" t="s">
        <v>162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380</v>
      </c>
      <c r="X130" s="7" t="s">
        <v>38</v>
      </c>
      <c r="Y130" s="5" t="s">
        <v>97</v>
      </c>
      <c r="Z130" s="5" t="s">
        <v>39</v>
      </c>
      <c r="AA130" s="6" t="s">
        <v>38</v>
      </c>
      <c r="AB130" s="6" t="s">
        <v>38</v>
      </c>
      <c r="AC130" s="6" t="s">
        <v>38</v>
      </c>
      <c r="AD130" s="6" t="s">
        <v>38</v>
      </c>
      <c r="AE130" s="6" t="s">
        <v>38</v>
      </c>
    </row>
    <row r="131">
      <c r="A131" s="28" t="s">
        <v>381</v>
      </c>
      <c r="B131" s="6" t="s">
        <v>382</v>
      </c>
      <c r="C131" s="6" t="s">
        <v>162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383</v>
      </c>
      <c r="X131" s="7" t="s">
        <v>38</v>
      </c>
      <c r="Y131" s="5" t="s">
        <v>97</v>
      </c>
      <c r="Z131" s="5" t="s">
        <v>39</v>
      </c>
      <c r="AA131" s="6" t="s">
        <v>38</v>
      </c>
      <c r="AB131" s="6" t="s">
        <v>38</v>
      </c>
      <c r="AC131" s="6" t="s">
        <v>38</v>
      </c>
      <c r="AD131" s="6" t="s">
        <v>38</v>
      </c>
      <c r="AE131" s="6" t="s">
        <v>38</v>
      </c>
    </row>
    <row r="132">
      <c r="A132" s="28" t="s">
        <v>384</v>
      </c>
      <c r="B132" s="6" t="s">
        <v>385</v>
      </c>
      <c r="C132" s="6" t="s">
        <v>162</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194</v>
      </c>
      <c r="X132" s="7" t="s">
        <v>364</v>
      </c>
      <c r="Y132" s="5" t="s">
        <v>97</v>
      </c>
      <c r="Z132" s="5" t="s">
        <v>39</v>
      </c>
      <c r="AA132" s="6" t="s">
        <v>38</v>
      </c>
      <c r="AB132" s="6" t="s">
        <v>38</v>
      </c>
      <c r="AC132" s="6" t="s">
        <v>38</v>
      </c>
      <c r="AD132" s="6" t="s">
        <v>38</v>
      </c>
      <c r="AE132" s="6" t="s">
        <v>38</v>
      </c>
    </row>
    <row r="133">
      <c r="A133" s="28" t="s">
        <v>386</v>
      </c>
      <c r="B133" s="6" t="s">
        <v>387</v>
      </c>
      <c r="C133" s="6" t="s">
        <v>162</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197</v>
      </c>
      <c r="X133" s="7" t="s">
        <v>364</v>
      </c>
      <c r="Y133" s="5" t="s">
        <v>97</v>
      </c>
      <c r="Z133" s="5" t="s">
        <v>39</v>
      </c>
      <c r="AA133" s="6" t="s">
        <v>38</v>
      </c>
      <c r="AB133" s="6" t="s">
        <v>38</v>
      </c>
      <c r="AC133" s="6" t="s">
        <v>38</v>
      </c>
      <c r="AD133" s="6" t="s">
        <v>38</v>
      </c>
      <c r="AE133" s="6" t="s">
        <v>38</v>
      </c>
    </row>
    <row r="134">
      <c r="A134" s="28" t="s">
        <v>388</v>
      </c>
      <c r="B134" s="6" t="s">
        <v>389</v>
      </c>
      <c r="C134" s="6" t="s">
        <v>95</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96</v>
      </c>
      <c r="X134" s="7" t="s">
        <v>364</v>
      </c>
      <c r="Y134" s="5" t="s">
        <v>97</v>
      </c>
      <c r="Z134" s="5" t="s">
        <v>39</v>
      </c>
      <c r="AA134" s="6" t="s">
        <v>38</v>
      </c>
      <c r="AB134" s="6" t="s">
        <v>38</v>
      </c>
      <c r="AC134" s="6" t="s">
        <v>38</v>
      </c>
      <c r="AD134" s="6" t="s">
        <v>38</v>
      </c>
      <c r="AE134" s="6" t="s">
        <v>38</v>
      </c>
    </row>
    <row r="135">
      <c r="A135" s="28" t="s">
        <v>390</v>
      </c>
      <c r="B135" s="6" t="s">
        <v>391</v>
      </c>
      <c r="C135" s="6" t="s">
        <v>350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392</v>
      </c>
      <c r="B136" s="6" t="s">
        <v>393</v>
      </c>
      <c r="C136" s="6" t="s">
        <v>342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394</v>
      </c>
      <c r="B137" s="6" t="s">
        <v>395</v>
      </c>
      <c r="C137" s="6" t="s">
        <v>342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396</v>
      </c>
      <c r="B138" s="6" t="s">
        <v>164</v>
      </c>
      <c r="C138" s="6" t="s">
        <v>162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397</v>
      </c>
      <c r="B139" s="6" t="s">
        <v>398</v>
      </c>
      <c r="C139" s="6" t="s">
        <v>106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399</v>
      </c>
      <c r="B140" s="6" t="s">
        <v>400</v>
      </c>
      <c r="C140" s="6" t="s">
        <v>138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401</v>
      </c>
      <c r="B141" s="6" t="s">
        <v>402</v>
      </c>
      <c r="C141" s="6" t="s">
        <v>403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404</v>
      </c>
      <c r="B142" s="6" t="s">
        <v>405</v>
      </c>
      <c r="C142" s="6" t="s">
        <v>342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406</v>
      </c>
      <c r="B143" s="6" t="s">
        <v>407</v>
      </c>
      <c r="C143" s="6" t="s">
        <v>138</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147</v>
      </c>
      <c r="X143" s="7" t="s">
        <v>364</v>
      </c>
      <c r="Y143" s="5" t="s">
        <v>97</v>
      </c>
      <c r="Z143" s="5" t="s">
        <v>39</v>
      </c>
      <c r="AA143" s="6" t="s">
        <v>38</v>
      </c>
      <c r="AB143" s="6" t="s">
        <v>38</v>
      </c>
      <c r="AC143" s="6" t="s">
        <v>38</v>
      </c>
      <c r="AD143" s="6" t="s">
        <v>38</v>
      </c>
      <c r="AE143" s="6" t="s">
        <v>38</v>
      </c>
    </row>
    <row r="144">
      <c r="A144" s="28" t="s">
        <v>408</v>
      </c>
      <c r="B144" s="6" t="s">
        <v>409</v>
      </c>
      <c r="C144" s="6" t="s">
        <v>138</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150</v>
      </c>
      <c r="X144" s="7" t="s">
        <v>364</v>
      </c>
      <c r="Y144" s="5" t="s">
        <v>97</v>
      </c>
      <c r="Z144" s="5" t="s">
        <v>39</v>
      </c>
      <c r="AA144" s="6" t="s">
        <v>38</v>
      </c>
      <c r="AB144" s="6" t="s">
        <v>38</v>
      </c>
      <c r="AC144" s="6" t="s">
        <v>38</v>
      </c>
      <c r="AD144" s="6" t="s">
        <v>38</v>
      </c>
      <c r="AE144" s="6" t="s">
        <v>38</v>
      </c>
    </row>
    <row r="145">
      <c r="A145" s="28" t="s">
        <v>410</v>
      </c>
      <c r="B145" s="6" t="s">
        <v>411</v>
      </c>
      <c r="C145" s="6" t="s">
        <v>342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412</v>
      </c>
      <c r="B146" s="6" t="s">
        <v>413</v>
      </c>
      <c r="C146" s="6" t="s">
        <v>350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414</v>
      </c>
      <c r="B147" s="6" t="s">
        <v>415</v>
      </c>
      <c r="C147" s="6" t="s">
        <v>342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416</v>
      </c>
      <c r="B148" s="6" t="s">
        <v>417</v>
      </c>
      <c r="C148" s="6" t="s">
        <v>138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418</v>
      </c>
      <c r="B149" s="6" t="s">
        <v>419</v>
      </c>
      <c r="C149" s="6" t="s">
        <v>226</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227</v>
      </c>
      <c r="X149" s="7" t="s">
        <v>364</v>
      </c>
      <c r="Y149" s="5" t="s">
        <v>97</v>
      </c>
      <c r="Z149" s="5" t="s">
        <v>420</v>
      </c>
      <c r="AA149" s="6" t="s">
        <v>38</v>
      </c>
      <c r="AB149" s="6" t="s">
        <v>38</v>
      </c>
      <c r="AC149" s="6" t="s">
        <v>38</v>
      </c>
      <c r="AD149" s="6" t="s">
        <v>38</v>
      </c>
      <c r="AE149" s="6" t="s">
        <v>38</v>
      </c>
    </row>
    <row r="150">
      <c r="A150" s="28" t="s">
        <v>421</v>
      </c>
      <c r="B150" s="6" t="s">
        <v>422</v>
      </c>
      <c r="C150" s="6" t="s">
        <v>226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230</v>
      </c>
      <c r="X150" s="7" t="s">
        <v>364</v>
      </c>
      <c r="Y150" s="5" t="s">
        <v>97</v>
      </c>
      <c r="Z150" s="5" t="s">
        <v>420</v>
      </c>
      <c r="AA150" s="6" t="s">
        <v>38</v>
      </c>
      <c r="AB150" s="6" t="s">
        <v>38</v>
      </c>
      <c r="AC150" s="6" t="s">
        <v>38</v>
      </c>
      <c r="AD150" s="6" t="s">
        <v>38</v>
      </c>
      <c r="AE150" s="6" t="s">
        <v>38</v>
      </c>
    </row>
    <row r="151">
      <c r="A151" s="28" t="s">
        <v>423</v>
      </c>
      <c r="B151" s="6" t="s">
        <v>424</v>
      </c>
      <c r="C151" s="6" t="s">
        <v>226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233</v>
      </c>
      <c r="X151" s="7" t="s">
        <v>364</v>
      </c>
      <c r="Y151" s="5" t="s">
        <v>97</v>
      </c>
      <c r="Z151" s="5" t="s">
        <v>420</v>
      </c>
      <c r="AA151" s="6" t="s">
        <v>38</v>
      </c>
      <c r="AB151" s="6" t="s">
        <v>38</v>
      </c>
      <c r="AC151" s="6" t="s">
        <v>38</v>
      </c>
      <c r="AD151" s="6" t="s">
        <v>38</v>
      </c>
      <c r="AE151" s="6" t="s">
        <v>38</v>
      </c>
    </row>
    <row r="152">
      <c r="A152" s="28" t="s">
        <v>425</v>
      </c>
      <c r="B152" s="6" t="s">
        <v>426</v>
      </c>
      <c r="C152" s="6" t="s">
        <v>226</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227</v>
      </c>
      <c r="X152" s="7" t="s">
        <v>38</v>
      </c>
      <c r="Y152" s="5" t="s">
        <v>97</v>
      </c>
      <c r="Z152" s="5" t="s">
        <v>39</v>
      </c>
      <c r="AA152" s="6" t="s">
        <v>38</v>
      </c>
      <c r="AB152" s="6" t="s">
        <v>38</v>
      </c>
      <c r="AC152" s="6" t="s">
        <v>38</v>
      </c>
      <c r="AD152" s="6" t="s">
        <v>38</v>
      </c>
      <c r="AE152" s="6" t="s">
        <v>38</v>
      </c>
    </row>
    <row r="153">
      <c r="A153" s="28" t="s">
        <v>427</v>
      </c>
      <c r="B153" s="6" t="s">
        <v>428</v>
      </c>
      <c r="C153" s="6" t="s">
        <v>226</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236</v>
      </c>
      <c r="X153" s="7" t="s">
        <v>364</v>
      </c>
      <c r="Y153" s="5" t="s">
        <v>97</v>
      </c>
      <c r="Z153" s="5" t="s">
        <v>420</v>
      </c>
      <c r="AA153" s="6" t="s">
        <v>38</v>
      </c>
      <c r="AB153" s="6" t="s">
        <v>38</v>
      </c>
      <c r="AC153" s="6" t="s">
        <v>38</v>
      </c>
      <c r="AD153" s="6" t="s">
        <v>38</v>
      </c>
      <c r="AE153" s="6" t="s">
        <v>38</v>
      </c>
    </row>
    <row r="154">
      <c r="A154" s="28" t="s">
        <v>429</v>
      </c>
      <c r="B154" s="6" t="s">
        <v>430</v>
      </c>
      <c r="C154" s="6" t="s">
        <v>226</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239</v>
      </c>
      <c r="X154" s="7" t="s">
        <v>364</v>
      </c>
      <c r="Y154" s="5" t="s">
        <v>97</v>
      </c>
      <c r="Z154" s="5" t="s">
        <v>39</v>
      </c>
      <c r="AA154" s="6" t="s">
        <v>38</v>
      </c>
      <c r="AB154" s="6" t="s">
        <v>38</v>
      </c>
      <c r="AC154" s="6" t="s">
        <v>38</v>
      </c>
      <c r="AD154" s="6" t="s">
        <v>38</v>
      </c>
      <c r="AE154" s="6" t="s">
        <v>38</v>
      </c>
    </row>
    <row r="155">
      <c r="A155" s="28" t="s">
        <v>431</v>
      </c>
      <c r="B155" s="6" t="s">
        <v>432</v>
      </c>
      <c r="C155" s="6" t="s">
        <v>433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434</v>
      </c>
      <c r="B156" s="6" t="s">
        <v>435</v>
      </c>
      <c r="C156" s="6" t="s">
        <v>433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436</v>
      </c>
      <c r="B157" s="6" t="s">
        <v>437</v>
      </c>
      <c r="C157" s="6" t="s">
        <v>226</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227</v>
      </c>
      <c r="X157" s="7" t="s">
        <v>364</v>
      </c>
      <c r="Y157" s="5" t="s">
        <v>97</v>
      </c>
      <c r="Z157" s="5" t="s">
        <v>420</v>
      </c>
      <c r="AA157" s="6" t="s">
        <v>38</v>
      </c>
      <c r="AB157" s="6" t="s">
        <v>38</v>
      </c>
      <c r="AC157" s="6" t="s">
        <v>38</v>
      </c>
      <c r="AD157" s="6" t="s">
        <v>38</v>
      </c>
      <c r="AE157" s="6" t="s">
        <v>38</v>
      </c>
    </row>
    <row r="158">
      <c r="A158" s="28" t="s">
        <v>438</v>
      </c>
      <c r="B158" s="6" t="s">
        <v>439</v>
      </c>
      <c r="C158" s="6" t="s">
        <v>226</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440</v>
      </c>
      <c r="B159" s="6" t="s">
        <v>441</v>
      </c>
      <c r="C159" s="6" t="s">
        <v>442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443</v>
      </c>
      <c r="B160" s="6" t="s">
        <v>444</v>
      </c>
      <c r="C160" s="6" t="s">
        <v>259</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272</v>
      </c>
      <c r="X160" s="7" t="s">
        <v>364</v>
      </c>
      <c r="Y160" s="5" t="s">
        <v>97</v>
      </c>
      <c r="Z160" s="5" t="s">
        <v>212</v>
      </c>
      <c r="AA160" s="6" t="s">
        <v>38</v>
      </c>
      <c r="AB160" s="6" t="s">
        <v>38</v>
      </c>
      <c r="AC160" s="6" t="s">
        <v>38</v>
      </c>
      <c r="AD160" s="6" t="s">
        <v>38</v>
      </c>
      <c r="AE160" s="6" t="s">
        <v>38</v>
      </c>
    </row>
    <row r="161">
      <c r="A161" s="28" t="s">
        <v>445</v>
      </c>
      <c r="B161" s="6" t="s">
        <v>446</v>
      </c>
      <c r="C161" s="6" t="s">
        <v>259</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275</v>
      </c>
      <c r="X161" s="7" t="s">
        <v>364</v>
      </c>
      <c r="Y161" s="5" t="s">
        <v>216</v>
      </c>
      <c r="Z161" s="5" t="s">
        <v>212</v>
      </c>
      <c r="AA161" s="6" t="s">
        <v>38</v>
      </c>
      <c r="AB161" s="6" t="s">
        <v>38</v>
      </c>
      <c r="AC161" s="6" t="s">
        <v>38</v>
      </c>
      <c r="AD161" s="6" t="s">
        <v>38</v>
      </c>
      <c r="AE161" s="6" t="s">
        <v>38</v>
      </c>
    </row>
    <row r="162">
      <c r="A162" s="28" t="s">
        <v>447</v>
      </c>
      <c r="B162" s="6" t="s">
        <v>448</v>
      </c>
      <c r="C162" s="6" t="s">
        <v>162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208</v>
      </c>
      <c r="X162" s="7" t="s">
        <v>449</v>
      </c>
      <c r="Y162" s="5" t="s">
        <v>97</v>
      </c>
      <c r="Z162" s="5" t="s">
        <v>450</v>
      </c>
      <c r="AA162" s="6" t="s">
        <v>38</v>
      </c>
      <c r="AB162" s="6" t="s">
        <v>38</v>
      </c>
      <c r="AC162" s="6" t="s">
        <v>38</v>
      </c>
      <c r="AD162" s="6" t="s">
        <v>38</v>
      </c>
      <c r="AE162" s="6" t="s">
        <v>38</v>
      </c>
    </row>
    <row r="163">
      <c r="A163" s="28" t="s">
        <v>451</v>
      </c>
      <c r="B163" s="6" t="s">
        <v>452</v>
      </c>
      <c r="C163" s="6" t="s">
        <v>453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454</v>
      </c>
      <c r="B164" s="6" t="s">
        <v>455</v>
      </c>
      <c r="C164" s="6" t="s">
        <v>350</v>
      </c>
      <c r="D164" s="7" t="s">
        <v>34</v>
      </c>
      <c r="E164" s="28" t="s">
        <v>35</v>
      </c>
      <c r="F164" s="5" t="s">
        <v>351</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456</v>
      </c>
      <c r="B165" s="6" t="s">
        <v>457</v>
      </c>
      <c r="C165" s="6" t="s">
        <v>458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459</v>
      </c>
      <c r="B166" s="6" t="s">
        <v>460</v>
      </c>
      <c r="C166" s="6" t="s">
        <v>138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461</v>
      </c>
      <c r="B167" s="6" t="s">
        <v>462</v>
      </c>
      <c r="C167" s="6" t="s">
        <v>433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463</v>
      </c>
      <c r="B168" s="6" t="s">
        <v>464</v>
      </c>
      <c r="C168" s="6" t="s">
        <v>288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465</v>
      </c>
      <c r="B169" s="6" t="s">
        <v>466</v>
      </c>
      <c r="C169" s="6" t="s">
        <v>138</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147</v>
      </c>
      <c r="X169" s="7" t="s">
        <v>449</v>
      </c>
      <c r="Y169" s="5" t="s">
        <v>97</v>
      </c>
      <c r="Z169" s="5" t="s">
        <v>467</v>
      </c>
      <c r="AA169" s="6" t="s">
        <v>38</v>
      </c>
      <c r="AB169" s="6" t="s">
        <v>38</v>
      </c>
      <c r="AC169" s="6" t="s">
        <v>38</v>
      </c>
      <c r="AD169" s="6" t="s">
        <v>38</v>
      </c>
      <c r="AE169" s="6" t="s">
        <v>38</v>
      </c>
    </row>
    <row r="170">
      <c r="A170" s="28" t="s">
        <v>468</v>
      </c>
      <c r="B170" s="6" t="s">
        <v>469</v>
      </c>
      <c r="C170" s="6" t="s">
        <v>138</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150</v>
      </c>
      <c r="X170" s="7" t="s">
        <v>449</v>
      </c>
      <c r="Y170" s="5" t="s">
        <v>216</v>
      </c>
      <c r="Z170" s="5" t="s">
        <v>467</v>
      </c>
      <c r="AA170" s="6" t="s">
        <v>38</v>
      </c>
      <c r="AB170" s="6" t="s">
        <v>38</v>
      </c>
      <c r="AC170" s="6" t="s">
        <v>38</v>
      </c>
      <c r="AD170" s="6" t="s">
        <v>38</v>
      </c>
      <c r="AE170" s="6" t="s">
        <v>38</v>
      </c>
    </row>
    <row r="171">
      <c r="A171" s="28" t="s">
        <v>470</v>
      </c>
      <c r="B171" s="6" t="s">
        <v>471</v>
      </c>
      <c r="C171" s="6" t="s">
        <v>472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473</v>
      </c>
      <c r="X171" s="7" t="s">
        <v>38</v>
      </c>
      <c r="Y171" s="5" t="s">
        <v>97</v>
      </c>
      <c r="Z171" s="5" t="s">
        <v>39</v>
      </c>
      <c r="AA171" s="6" t="s">
        <v>38</v>
      </c>
      <c r="AB171" s="6" t="s">
        <v>38</v>
      </c>
      <c r="AC171" s="6" t="s">
        <v>38</v>
      </c>
      <c r="AD171" s="6" t="s">
        <v>38</v>
      </c>
      <c r="AE171" s="6" t="s">
        <v>38</v>
      </c>
    </row>
    <row r="172">
      <c r="A172" s="28" t="s">
        <v>474</v>
      </c>
      <c r="B172" s="6" t="s">
        <v>475</v>
      </c>
      <c r="C172" s="6" t="s">
        <v>350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476</v>
      </c>
      <c r="B173" s="6" t="s">
        <v>477</v>
      </c>
      <c r="C173" s="6" t="s">
        <v>350</v>
      </c>
      <c r="D173" s="7" t="s">
        <v>34</v>
      </c>
      <c r="E173" s="28" t="s">
        <v>35</v>
      </c>
      <c r="F173" s="5" t="s">
        <v>351</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478</v>
      </c>
      <c r="B174" s="6" t="s">
        <v>479</v>
      </c>
      <c r="C174" s="6" t="s">
        <v>109</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480</v>
      </c>
      <c r="X174" s="7" t="s">
        <v>38</v>
      </c>
      <c r="Y174" s="5" t="s">
        <v>97</v>
      </c>
      <c r="Z174" s="5" t="s">
        <v>39</v>
      </c>
      <c r="AA174" s="6" t="s">
        <v>38</v>
      </c>
      <c r="AB174" s="6" t="s">
        <v>38</v>
      </c>
      <c r="AC174" s="6" t="s">
        <v>38</v>
      </c>
      <c r="AD174" s="6" t="s">
        <v>38</v>
      </c>
      <c r="AE174" s="6" t="s">
        <v>38</v>
      </c>
    </row>
    <row r="175">
      <c r="A175" s="28" t="s">
        <v>481</v>
      </c>
      <c r="B175" s="6" t="s">
        <v>482</v>
      </c>
      <c r="C175" s="6" t="s">
        <v>259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263</v>
      </c>
      <c r="X175" s="7" t="s">
        <v>364</v>
      </c>
      <c r="Y175" s="5" t="s">
        <v>216</v>
      </c>
      <c r="Z175" s="5" t="s">
        <v>212</v>
      </c>
      <c r="AA175" s="6" t="s">
        <v>38</v>
      </c>
      <c r="AB175" s="6" t="s">
        <v>38</v>
      </c>
      <c r="AC175" s="6" t="s">
        <v>38</v>
      </c>
      <c r="AD175" s="6" t="s">
        <v>38</v>
      </c>
      <c r="AE175" s="6" t="s">
        <v>38</v>
      </c>
    </row>
    <row r="176">
      <c r="A176" s="28" t="s">
        <v>483</v>
      </c>
      <c r="B176" s="6" t="s">
        <v>484</v>
      </c>
      <c r="C176" s="6" t="s">
        <v>259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266</v>
      </c>
      <c r="X176" s="7" t="s">
        <v>364</v>
      </c>
      <c r="Y176" s="5" t="s">
        <v>97</v>
      </c>
      <c r="Z176" s="5" t="s">
        <v>212</v>
      </c>
      <c r="AA176" s="6" t="s">
        <v>38</v>
      </c>
      <c r="AB176" s="6" t="s">
        <v>38</v>
      </c>
      <c r="AC176" s="6" t="s">
        <v>38</v>
      </c>
      <c r="AD176" s="6" t="s">
        <v>38</v>
      </c>
      <c r="AE176" s="6" t="s">
        <v>38</v>
      </c>
    </row>
    <row r="177">
      <c r="A177" s="28" t="s">
        <v>485</v>
      </c>
      <c r="B177" s="6" t="s">
        <v>486</v>
      </c>
      <c r="C177" s="6" t="s">
        <v>259</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269</v>
      </c>
      <c r="X177" s="7" t="s">
        <v>364</v>
      </c>
      <c r="Y177" s="5" t="s">
        <v>216</v>
      </c>
      <c r="Z177" s="5" t="s">
        <v>212</v>
      </c>
      <c r="AA177" s="6" t="s">
        <v>38</v>
      </c>
      <c r="AB177" s="6" t="s">
        <v>38</v>
      </c>
      <c r="AC177" s="6" t="s">
        <v>38</v>
      </c>
      <c r="AD177" s="6" t="s">
        <v>38</v>
      </c>
      <c r="AE177" s="6" t="s">
        <v>38</v>
      </c>
    </row>
    <row r="178">
      <c r="A178" s="28" t="s">
        <v>487</v>
      </c>
      <c r="B178" s="6" t="s">
        <v>488</v>
      </c>
      <c r="C178" s="6" t="s">
        <v>259</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281</v>
      </c>
      <c r="X178" s="7" t="s">
        <v>364</v>
      </c>
      <c r="Y178" s="5" t="s">
        <v>216</v>
      </c>
      <c r="Z178" s="5" t="s">
        <v>212</v>
      </c>
      <c r="AA178" s="6" t="s">
        <v>38</v>
      </c>
      <c r="AB178" s="6" t="s">
        <v>38</v>
      </c>
      <c r="AC178" s="6" t="s">
        <v>38</v>
      </c>
      <c r="AD178" s="6" t="s">
        <v>38</v>
      </c>
      <c r="AE178" s="6" t="s">
        <v>38</v>
      </c>
    </row>
    <row r="179">
      <c r="A179" s="28" t="s">
        <v>489</v>
      </c>
      <c r="B179" s="6" t="s">
        <v>490</v>
      </c>
      <c r="C179" s="6" t="s">
        <v>162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312</v>
      </c>
      <c r="X179" s="7" t="s">
        <v>364</v>
      </c>
      <c r="Y179" s="5" t="s">
        <v>97</v>
      </c>
      <c r="Z179" s="5" t="s">
        <v>212</v>
      </c>
      <c r="AA179" s="6" t="s">
        <v>38</v>
      </c>
      <c r="AB179" s="6" t="s">
        <v>38</v>
      </c>
      <c r="AC179" s="6" t="s">
        <v>38</v>
      </c>
      <c r="AD179" s="6" t="s">
        <v>38</v>
      </c>
      <c r="AE179" s="6" t="s">
        <v>38</v>
      </c>
    </row>
    <row r="180">
      <c r="A180" s="28" t="s">
        <v>491</v>
      </c>
      <c r="B180" s="6" t="s">
        <v>492</v>
      </c>
      <c r="C180" s="6" t="s">
        <v>162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315</v>
      </c>
      <c r="X180" s="7" t="s">
        <v>364</v>
      </c>
      <c r="Y180" s="5" t="s">
        <v>216</v>
      </c>
      <c r="Z180" s="5" t="s">
        <v>212</v>
      </c>
      <c r="AA180" s="6" t="s">
        <v>38</v>
      </c>
      <c r="AB180" s="6" t="s">
        <v>38</v>
      </c>
      <c r="AC180" s="6" t="s">
        <v>38</v>
      </c>
      <c r="AD180" s="6" t="s">
        <v>38</v>
      </c>
      <c r="AE180" s="6" t="s">
        <v>38</v>
      </c>
    </row>
    <row r="181">
      <c r="A181" s="28" t="s">
        <v>493</v>
      </c>
      <c r="B181" s="6" t="s">
        <v>494</v>
      </c>
      <c r="C181" s="6" t="s">
        <v>162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132</v>
      </c>
      <c r="X181" s="7" t="s">
        <v>364</v>
      </c>
      <c r="Y181" s="5" t="s">
        <v>97</v>
      </c>
      <c r="Z181" s="5" t="s">
        <v>176</v>
      </c>
      <c r="AA181" s="6" t="s">
        <v>38</v>
      </c>
      <c r="AB181" s="6" t="s">
        <v>38</v>
      </c>
      <c r="AC181" s="6" t="s">
        <v>38</v>
      </c>
      <c r="AD181" s="6" t="s">
        <v>38</v>
      </c>
      <c r="AE181" s="6" t="s">
        <v>38</v>
      </c>
    </row>
    <row r="182">
      <c r="A182" s="28" t="s">
        <v>495</v>
      </c>
      <c r="B182" s="6" t="s">
        <v>496</v>
      </c>
      <c r="C182" s="6" t="s">
        <v>350</v>
      </c>
      <c r="D182" s="7" t="s">
        <v>34</v>
      </c>
      <c r="E182" s="28" t="s">
        <v>35</v>
      </c>
      <c r="F182" s="5" t="s">
        <v>351</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497</v>
      </c>
      <c r="B183" s="6" t="s">
        <v>498</v>
      </c>
      <c r="C183" s="6" t="s">
        <v>288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499</v>
      </c>
      <c r="B184" s="6" t="s">
        <v>500</v>
      </c>
      <c r="C184" s="6" t="s">
        <v>226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239</v>
      </c>
      <c r="X184" s="7" t="s">
        <v>449</v>
      </c>
      <c r="Y184" s="5" t="s">
        <v>97</v>
      </c>
      <c r="Z184" s="5" t="s">
        <v>420</v>
      </c>
      <c r="AA184" s="6" t="s">
        <v>38</v>
      </c>
      <c r="AB184" s="6" t="s">
        <v>38</v>
      </c>
      <c r="AC184" s="6" t="s">
        <v>38</v>
      </c>
      <c r="AD184" s="6" t="s">
        <v>38</v>
      </c>
      <c r="AE184" s="6" t="s">
        <v>38</v>
      </c>
    </row>
    <row r="185">
      <c r="A185" s="28" t="s">
        <v>501</v>
      </c>
      <c r="B185" s="6" t="s">
        <v>502</v>
      </c>
      <c r="C185" s="6" t="s">
        <v>226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503</v>
      </c>
      <c r="B186" s="6" t="s">
        <v>504</v>
      </c>
      <c r="C186" s="6" t="s">
        <v>226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505</v>
      </c>
      <c r="B187" s="6" t="s">
        <v>506</v>
      </c>
      <c r="C187" s="6" t="s">
        <v>131</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132</v>
      </c>
      <c r="X187" s="7" t="s">
        <v>364</v>
      </c>
      <c r="Y187" s="5" t="s">
        <v>97</v>
      </c>
      <c r="Z187" s="5" t="s">
        <v>39</v>
      </c>
      <c r="AA187" s="6" t="s">
        <v>38</v>
      </c>
      <c r="AB187" s="6" t="s">
        <v>38</v>
      </c>
      <c r="AC187" s="6" t="s">
        <v>38</v>
      </c>
      <c r="AD187" s="6" t="s">
        <v>38</v>
      </c>
      <c r="AE187" s="6" t="s">
        <v>38</v>
      </c>
    </row>
    <row r="188">
      <c r="A188" s="28" t="s">
        <v>507</v>
      </c>
      <c r="B188" s="6" t="s">
        <v>508</v>
      </c>
      <c r="C188" s="6" t="s">
        <v>131</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175</v>
      </c>
      <c r="X188" s="7" t="s">
        <v>38</v>
      </c>
      <c r="Y188" s="5" t="s">
        <v>97</v>
      </c>
      <c r="Z188" s="5" t="s">
        <v>39</v>
      </c>
      <c r="AA188" s="6" t="s">
        <v>38</v>
      </c>
      <c r="AB188" s="6" t="s">
        <v>38</v>
      </c>
      <c r="AC188" s="6" t="s">
        <v>38</v>
      </c>
      <c r="AD188" s="6" t="s">
        <v>38</v>
      </c>
      <c r="AE188" s="6" t="s">
        <v>38</v>
      </c>
    </row>
    <row r="189">
      <c r="A189" s="28" t="s">
        <v>509</v>
      </c>
      <c r="B189" s="6" t="s">
        <v>510</v>
      </c>
      <c r="C189" s="6" t="s">
        <v>162</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511</v>
      </c>
      <c r="X189" s="7" t="s">
        <v>38</v>
      </c>
      <c r="Y189" s="5" t="s">
        <v>97</v>
      </c>
      <c r="Z189" s="5" t="s">
        <v>467</v>
      </c>
      <c r="AA189" s="6" t="s">
        <v>38</v>
      </c>
      <c r="AB189" s="6" t="s">
        <v>38</v>
      </c>
      <c r="AC189" s="6" t="s">
        <v>38</v>
      </c>
      <c r="AD189" s="6" t="s">
        <v>38</v>
      </c>
      <c r="AE189" s="6" t="s">
        <v>38</v>
      </c>
    </row>
    <row r="190">
      <c r="A190" s="28" t="s">
        <v>512</v>
      </c>
      <c r="B190" s="6" t="s">
        <v>513</v>
      </c>
      <c r="C190" s="6" t="s">
        <v>514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515</v>
      </c>
      <c r="B191" s="6" t="s">
        <v>516</v>
      </c>
      <c r="C191" s="6" t="s">
        <v>109</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179</v>
      </c>
      <c r="X191" s="7" t="s">
        <v>38</v>
      </c>
      <c r="Y191" s="5" t="s">
        <v>97</v>
      </c>
      <c r="Z191" s="5" t="s">
        <v>39</v>
      </c>
      <c r="AA191" s="6" t="s">
        <v>38</v>
      </c>
      <c r="AB191" s="6" t="s">
        <v>38</v>
      </c>
      <c r="AC191" s="6" t="s">
        <v>38</v>
      </c>
      <c r="AD191" s="6" t="s">
        <v>38</v>
      </c>
      <c r="AE191" s="6" t="s">
        <v>38</v>
      </c>
    </row>
    <row r="192">
      <c r="A192" s="28" t="s">
        <v>517</v>
      </c>
      <c r="B192" s="6" t="s">
        <v>518</v>
      </c>
      <c r="C192" s="6" t="s">
        <v>259</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236</v>
      </c>
      <c r="X192" s="7" t="s">
        <v>38</v>
      </c>
      <c r="Y192" s="5" t="s">
        <v>97</v>
      </c>
      <c r="Z192" s="5" t="s">
        <v>519</v>
      </c>
      <c r="AA192" s="6" t="s">
        <v>38</v>
      </c>
      <c r="AB192" s="6" t="s">
        <v>38</v>
      </c>
      <c r="AC192" s="6" t="s">
        <v>38</v>
      </c>
      <c r="AD192" s="6" t="s">
        <v>38</v>
      </c>
      <c r="AE192" s="6" t="s">
        <v>38</v>
      </c>
    </row>
    <row r="193">
      <c r="A193" s="28" t="s">
        <v>520</v>
      </c>
      <c r="B193" s="6" t="s">
        <v>521</v>
      </c>
      <c r="C193" s="6" t="s">
        <v>259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230</v>
      </c>
      <c r="X193" s="7" t="s">
        <v>364</v>
      </c>
      <c r="Y193" s="5" t="s">
        <v>216</v>
      </c>
      <c r="Z193" s="5" t="s">
        <v>519</v>
      </c>
      <c r="AA193" s="6" t="s">
        <v>38</v>
      </c>
      <c r="AB193" s="6" t="s">
        <v>38</v>
      </c>
      <c r="AC193" s="6" t="s">
        <v>38</v>
      </c>
      <c r="AD193" s="6" t="s">
        <v>38</v>
      </c>
      <c r="AE193" s="6" t="s">
        <v>38</v>
      </c>
    </row>
    <row r="194">
      <c r="A194" s="28" t="s">
        <v>522</v>
      </c>
      <c r="B194" s="6" t="s">
        <v>523</v>
      </c>
      <c r="C194" s="6" t="s">
        <v>259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239</v>
      </c>
      <c r="X194" s="7" t="s">
        <v>38</v>
      </c>
      <c r="Y194" s="5" t="s">
        <v>97</v>
      </c>
      <c r="Z194" s="5" t="s">
        <v>519</v>
      </c>
      <c r="AA194" s="6" t="s">
        <v>38</v>
      </c>
      <c r="AB194" s="6" t="s">
        <v>38</v>
      </c>
      <c r="AC194" s="6" t="s">
        <v>38</v>
      </c>
      <c r="AD194" s="6" t="s">
        <v>38</v>
      </c>
      <c r="AE194" s="6" t="s">
        <v>38</v>
      </c>
    </row>
    <row r="195">
      <c r="A195" s="28" t="s">
        <v>524</v>
      </c>
      <c r="B195" s="6" t="s">
        <v>525</v>
      </c>
      <c r="C195" s="6" t="s">
        <v>259</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233</v>
      </c>
      <c r="X195" s="7" t="s">
        <v>364</v>
      </c>
      <c r="Y195" s="5" t="s">
        <v>216</v>
      </c>
      <c r="Z195" s="5" t="s">
        <v>519</v>
      </c>
      <c r="AA195" s="6" t="s">
        <v>38</v>
      </c>
      <c r="AB195" s="6" t="s">
        <v>38</v>
      </c>
      <c r="AC195" s="6" t="s">
        <v>38</v>
      </c>
      <c r="AD195" s="6" t="s">
        <v>38</v>
      </c>
      <c r="AE195" s="6" t="s">
        <v>38</v>
      </c>
    </row>
    <row r="196">
      <c r="A196" s="28" t="s">
        <v>526</v>
      </c>
      <c r="B196" s="6" t="s">
        <v>527</v>
      </c>
      <c r="C196" s="6" t="s">
        <v>326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528</v>
      </c>
      <c r="B197" s="6" t="s">
        <v>529</v>
      </c>
      <c r="C197" s="6" t="s">
        <v>309</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530</v>
      </c>
      <c r="B198" s="6" t="s">
        <v>531</v>
      </c>
      <c r="C198" s="6" t="s">
        <v>131</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132</v>
      </c>
      <c r="X198" s="7" t="s">
        <v>449</v>
      </c>
      <c r="Y198" s="5" t="s">
        <v>216</v>
      </c>
      <c r="Z198" s="5" t="s">
        <v>532</v>
      </c>
      <c r="AA198" s="6" t="s">
        <v>38</v>
      </c>
      <c r="AB198" s="6" t="s">
        <v>38</v>
      </c>
      <c r="AC198" s="6" t="s">
        <v>38</v>
      </c>
      <c r="AD198" s="6" t="s">
        <v>38</v>
      </c>
      <c r="AE198" s="6" t="s">
        <v>38</v>
      </c>
    </row>
    <row r="199">
      <c r="A199" s="28" t="s">
        <v>533</v>
      </c>
      <c r="B199" s="6" t="s">
        <v>534</v>
      </c>
      <c r="C199" s="6" t="s">
        <v>131</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175</v>
      </c>
      <c r="X199" s="7" t="s">
        <v>364</v>
      </c>
      <c r="Y199" s="5" t="s">
        <v>97</v>
      </c>
      <c r="Z199" s="5" t="s">
        <v>532</v>
      </c>
      <c r="AA199" s="6" t="s">
        <v>38</v>
      </c>
      <c r="AB199" s="6" t="s">
        <v>38</v>
      </c>
      <c r="AC199" s="6" t="s">
        <v>38</v>
      </c>
      <c r="AD199" s="6" t="s">
        <v>38</v>
      </c>
      <c r="AE199" s="6" t="s">
        <v>38</v>
      </c>
    </row>
    <row r="200">
      <c r="A200" s="28" t="s">
        <v>535</v>
      </c>
      <c r="B200" s="6" t="s">
        <v>536</v>
      </c>
      <c r="C200" s="6" t="s">
        <v>514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537</v>
      </c>
      <c r="B201" s="6" t="s">
        <v>538</v>
      </c>
      <c r="C201" s="6" t="s">
        <v>350</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539</v>
      </c>
      <c r="B202" s="6" t="s">
        <v>183</v>
      </c>
      <c r="C202" s="6" t="s">
        <v>162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540</v>
      </c>
      <c r="B203" s="6" t="s">
        <v>541</v>
      </c>
      <c r="C203" s="6" t="s">
        <v>350</v>
      </c>
      <c r="D203" s="7" t="s">
        <v>34</v>
      </c>
      <c r="E203" s="28" t="s">
        <v>35</v>
      </c>
      <c r="F203" s="5" t="s">
        <v>351</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542</v>
      </c>
      <c r="B204" s="6" t="s">
        <v>341</v>
      </c>
      <c r="C204" s="6" t="s">
        <v>342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543</v>
      </c>
      <c r="B205" s="6" t="s">
        <v>344</v>
      </c>
      <c r="C205" s="6" t="s">
        <v>345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544</v>
      </c>
      <c r="B206" s="6" t="s">
        <v>347</v>
      </c>
      <c r="C206" s="6" t="s">
        <v>345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545</v>
      </c>
      <c r="B207" s="6" t="s">
        <v>546</v>
      </c>
      <c r="C207" s="6" t="s">
        <v>350</v>
      </c>
      <c r="D207" s="7" t="s">
        <v>34</v>
      </c>
      <c r="E207" s="28" t="s">
        <v>35</v>
      </c>
      <c r="F207" s="5" t="s">
        <v>351</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547</v>
      </c>
      <c r="B208" s="6" t="s">
        <v>548</v>
      </c>
      <c r="C208" s="6" t="s">
        <v>342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549</v>
      </c>
      <c r="B209" s="6" t="s">
        <v>550</v>
      </c>
      <c r="C209" s="6" t="s">
        <v>551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6ba785883e4376"/>
    <hyperlink ref="E2" r:id="R0625f959cb7744b6"/>
    <hyperlink ref="A3" r:id="R5b4430f472e44e31"/>
    <hyperlink ref="E3" r:id="R13c2ac85f3564580"/>
    <hyperlink ref="A4" r:id="Rb106db50dc7a49dc"/>
    <hyperlink ref="E4" r:id="Rc6511125b8534a84"/>
    <hyperlink ref="A5" r:id="R7f6b25543131430e"/>
    <hyperlink ref="E5" r:id="R8201783a73df4dfb"/>
    <hyperlink ref="A6" r:id="R9b08771eecd44028"/>
    <hyperlink ref="E6" r:id="Rd6667410b0094d85"/>
    <hyperlink ref="A7" r:id="R3d796dc336664b36"/>
    <hyperlink ref="E7" r:id="R96a05e1e29cd43c9"/>
    <hyperlink ref="A8" r:id="R190803b20eb34cb7"/>
    <hyperlink ref="E8" r:id="Rdcc29650c11d4d0b"/>
    <hyperlink ref="A9" r:id="R6c5349fa75b8498f"/>
    <hyperlink ref="E9" r:id="Re6cf980ce04e4159"/>
    <hyperlink ref="A10" r:id="R7ca70c8ff20d4396"/>
    <hyperlink ref="E10" r:id="R6139e3c3dd1b4183"/>
    <hyperlink ref="A11" r:id="R854ecfc3fb034572"/>
    <hyperlink ref="E11" r:id="R8a2bb3fd0972444d"/>
    <hyperlink ref="A12" r:id="R7430a71926574109"/>
    <hyperlink ref="E12" r:id="R105e317968d84940"/>
    <hyperlink ref="A13" r:id="Re57f1579a1b74c19"/>
    <hyperlink ref="E13" r:id="Rdcbbff9be77d41f2"/>
    <hyperlink ref="A14" r:id="R411b0590458a48f6"/>
    <hyperlink ref="E14" r:id="R7815d99d51534386"/>
    <hyperlink ref="A15" r:id="Raf6bc3c9627d495a"/>
    <hyperlink ref="E15" r:id="R0dce385ea405449f"/>
    <hyperlink ref="A16" r:id="Rae513b5eec254c2a"/>
    <hyperlink ref="E16" r:id="R688470b7c64042aa"/>
    <hyperlink ref="A17" r:id="Rda2c27f2723745d3"/>
    <hyperlink ref="E17" r:id="R32124a548bf043a1"/>
    <hyperlink ref="A18" r:id="Rbb35781802e74bef"/>
    <hyperlink ref="E18" r:id="Ra117a784408f4571"/>
    <hyperlink ref="A19" r:id="R45fcedbca4944c1d"/>
    <hyperlink ref="E19" r:id="R139d0c610ec5453d"/>
    <hyperlink ref="A20" r:id="Rf48a0eda36a04d77"/>
    <hyperlink ref="E20" r:id="Rf5a6f9dfbcaa4d9c"/>
    <hyperlink ref="A21" r:id="Reabaf9e9a4a248d3"/>
    <hyperlink ref="E21" r:id="Ra764139e818f4935"/>
    <hyperlink ref="A22" r:id="Ra0cf56efef0f4341"/>
    <hyperlink ref="E22" r:id="Ra76af4f506164f27"/>
    <hyperlink ref="A23" r:id="R1179e125775c48c9"/>
    <hyperlink ref="E23" r:id="R956639ba3d214341"/>
    <hyperlink ref="E24" r:id="R1f778f4b605344f4"/>
    <hyperlink ref="A25" r:id="R1484153c988742d6"/>
    <hyperlink ref="E25" r:id="R4f82bb021cca47e9"/>
    <hyperlink ref="A26" r:id="Rb78cb526003b4aba"/>
    <hyperlink ref="E26" r:id="Rf698b7b2d0e94844"/>
    <hyperlink ref="A27" r:id="R8bd322cf036c4474"/>
    <hyperlink ref="E27" r:id="R53972dde372c42db"/>
    <hyperlink ref="A28" r:id="R6d38f75b4c194b60"/>
    <hyperlink ref="E28" r:id="Rbe4328abe9454835"/>
    <hyperlink ref="A29" r:id="Rd3373ebe0dc24071"/>
    <hyperlink ref="E29" r:id="Raebb7ddf22354f43"/>
    <hyperlink ref="A30" r:id="Rbd7999da5c3b4084"/>
    <hyperlink ref="E30" r:id="R5c81741be8a74b77"/>
    <hyperlink ref="A31" r:id="R581bdd6b109f4bf1"/>
    <hyperlink ref="E31" r:id="R782909adad5d40d1"/>
    <hyperlink ref="A32" r:id="Rbd64a2f182dd4f02"/>
    <hyperlink ref="E32" r:id="R4f210cb8bf084257"/>
    <hyperlink ref="A33" r:id="Re744ce36081649c8"/>
    <hyperlink ref="E33" r:id="R5d47dffe5d7d413a"/>
    <hyperlink ref="A34" r:id="Rdcae5afca6ed4fdc"/>
    <hyperlink ref="E34" r:id="Ra08d43021ecc4627"/>
    <hyperlink ref="A35" r:id="Rdd602096e4d04d2c"/>
    <hyperlink ref="E35" r:id="R1b27196b03444c32"/>
    <hyperlink ref="A36" r:id="Rbd51389127f943d4"/>
    <hyperlink ref="E36" r:id="Rb4b16156582f485e"/>
    <hyperlink ref="A37" r:id="R7e3a8ee066ef4fc2"/>
    <hyperlink ref="E37" r:id="Rfed84d70764949e6"/>
    <hyperlink ref="A38" r:id="R4d44ab5ef3084527"/>
    <hyperlink ref="E38" r:id="Rcb11848d63f44fd6"/>
    <hyperlink ref="A39" r:id="R11b4e5e300484096"/>
    <hyperlink ref="E39" r:id="Re1c6a73aaa544fd5"/>
    <hyperlink ref="A40" r:id="R87d5d164cc704cde"/>
    <hyperlink ref="E40" r:id="Ra90264a352ae476c"/>
    <hyperlink ref="A41" r:id="R374a18c9503b40a8"/>
    <hyperlink ref="E41" r:id="R52902ceab5e94379"/>
    <hyperlink ref="A42" r:id="R90411adca5a743a9"/>
    <hyperlink ref="E42" r:id="R72e105bd3fd645ff"/>
    <hyperlink ref="A43" r:id="R3ef74a61b4324c4d"/>
    <hyperlink ref="E43" r:id="R1ec899826d134614"/>
    <hyperlink ref="A44" r:id="R28d12a4c3708435b"/>
    <hyperlink ref="E44" r:id="R18fb26673be74e1e"/>
    <hyperlink ref="A45" r:id="R2332a7430c39434f"/>
    <hyperlink ref="E45" r:id="R9a0f274f69fc401d"/>
    <hyperlink ref="A46" r:id="Ra5f430e934264ce4"/>
    <hyperlink ref="E46" r:id="R4c4921b83227402a"/>
    <hyperlink ref="A47" r:id="R401604b30dbc484e"/>
    <hyperlink ref="E47" r:id="Rd437c0611b914af4"/>
    <hyperlink ref="A48" r:id="R4fc90f183d454294"/>
    <hyperlink ref="E48" r:id="R0b76ff51712f41dd"/>
    <hyperlink ref="A49" r:id="R4fbf1d2126ca4d3b"/>
    <hyperlink ref="E49" r:id="R45c11877a8f343bb"/>
    <hyperlink ref="A50" r:id="R8f937f8f36624907"/>
    <hyperlink ref="E50" r:id="R740880e906f14d16"/>
    <hyperlink ref="A51" r:id="R961a061bf9c4471e"/>
    <hyperlink ref="E51" r:id="R5c662ad9e4334461"/>
    <hyperlink ref="A52" r:id="R084c3a80f1824aea"/>
    <hyperlink ref="E52" r:id="Raeccf0a596714226"/>
    <hyperlink ref="A53" r:id="R0fb348a426624bb5"/>
    <hyperlink ref="E53" r:id="Rf4b4c9c6d1c14bed"/>
    <hyperlink ref="A54" r:id="Rdfd8f2a431b3472e"/>
    <hyperlink ref="E54" r:id="Rca87bc8903be4b27"/>
    <hyperlink ref="A55" r:id="Re5424cca932a4b23"/>
    <hyperlink ref="E55" r:id="R6a1c212e9d45416a"/>
    <hyperlink ref="A56" r:id="R024187f689794263"/>
    <hyperlink ref="E56" r:id="Rcdada8314367485e"/>
    <hyperlink ref="A57" r:id="Rd32fab4138de419e"/>
    <hyperlink ref="E57" r:id="R8d159f8fe1ff4578"/>
    <hyperlink ref="A58" r:id="R2649ceb9466c4e6b"/>
    <hyperlink ref="E58" r:id="Rad63aa8f9d6a4ddc"/>
    <hyperlink ref="A59" r:id="R1eb91df70b094770"/>
    <hyperlink ref="E59" r:id="R061dab4babbe49e0"/>
    <hyperlink ref="A60" r:id="R96bf0f6d323e4c6f"/>
    <hyperlink ref="E60" r:id="R46165868a5624ca2"/>
    <hyperlink ref="A61" r:id="Rd49454de0ae04668"/>
    <hyperlink ref="E61" r:id="Rd605f8de99574fb7"/>
    <hyperlink ref="A62" r:id="R09a30891a4b74c9c"/>
    <hyperlink ref="E62" r:id="Re2197d8afd6c44ff"/>
    <hyperlink ref="A63" r:id="R89531c58b7fc4674"/>
    <hyperlink ref="E63" r:id="R79d99f17f886461a"/>
    <hyperlink ref="A64" r:id="R3546440541d748db"/>
    <hyperlink ref="E64" r:id="R218ce727d8ab48a9"/>
    <hyperlink ref="A65" r:id="Rfc1b572649d9471a"/>
    <hyperlink ref="E65" r:id="Rc69cf09f910941d4"/>
    <hyperlink ref="A66" r:id="R21935356e8aa414c"/>
    <hyperlink ref="E66" r:id="Ra136d466faba4447"/>
    <hyperlink ref="A67" r:id="Rd2712121098f422a"/>
    <hyperlink ref="E67" r:id="R08d99a1df99f4413"/>
    <hyperlink ref="A68" r:id="Ra0952dc2a7154792"/>
    <hyperlink ref="E68" r:id="Rae972fbe8f504541"/>
    <hyperlink ref="A69" r:id="Rf6308c9b5f1341de"/>
    <hyperlink ref="E69" r:id="R367a14343eac44e8"/>
    <hyperlink ref="A70" r:id="R21a3f37fca064a1f"/>
    <hyperlink ref="E70" r:id="R621e66f3e55c49b4"/>
    <hyperlink ref="A71" r:id="R81d2c468fae44e70"/>
    <hyperlink ref="E71" r:id="R484aefa418d94b76"/>
    <hyperlink ref="A72" r:id="Rc21907a1c935468a"/>
    <hyperlink ref="E72" r:id="R49796153ddce43fa"/>
    <hyperlink ref="A73" r:id="R2136192c82f04ca8"/>
    <hyperlink ref="E73" r:id="R7561ce3f655a4373"/>
    <hyperlink ref="A74" r:id="Rb956179e59aa4c0f"/>
    <hyperlink ref="E74" r:id="R8807b2c22c8644e8"/>
    <hyperlink ref="A75" r:id="R498fb5032d05472d"/>
    <hyperlink ref="E75" r:id="Rd1feb1fcb7214d86"/>
    <hyperlink ref="A76" r:id="Rd8070e7af81d4c90"/>
    <hyperlink ref="E76" r:id="R533da4cc293c46f0"/>
    <hyperlink ref="A77" r:id="R078d4e03aa134978"/>
    <hyperlink ref="E77" r:id="R8fd3e882b23743d1"/>
    <hyperlink ref="A78" r:id="R5001d9b7b1014418"/>
    <hyperlink ref="E78" r:id="Rb2e0f27c1d8d44f1"/>
    <hyperlink ref="A79" r:id="R20b48eb1100d48cb"/>
    <hyperlink ref="E79" r:id="R83cfa97cb51044f4"/>
    <hyperlink ref="A80" r:id="R7ce46f2565f64cfb"/>
    <hyperlink ref="E80" r:id="R704d3b432c884eaa"/>
    <hyperlink ref="A81" r:id="Rbd8039be3f4745fa"/>
    <hyperlink ref="E81" r:id="R96bd96dd2b0c4d7a"/>
    <hyperlink ref="A82" r:id="R12942e1018704f7d"/>
    <hyperlink ref="E82" r:id="R3da8e3ec179c4d54"/>
    <hyperlink ref="A83" r:id="R6c5a7d889b844905"/>
    <hyperlink ref="E83" r:id="R9556294140c8455d"/>
    <hyperlink ref="A84" r:id="Ra60fa51f31f84e64"/>
    <hyperlink ref="E84" r:id="R2e8e5c690a794214"/>
    <hyperlink ref="A85" r:id="Rdba6469dc51446b4"/>
    <hyperlink ref="E85" r:id="R7f28ca72b3bb4410"/>
    <hyperlink ref="A86" r:id="R0d0ca476ddcc4812"/>
    <hyperlink ref="E86" r:id="R3ed717fec1e9495c"/>
    <hyperlink ref="A87" r:id="R1acd3355d3fa4fe1"/>
    <hyperlink ref="E87" r:id="R9759b346600c4762"/>
    <hyperlink ref="A88" r:id="R08f5b52de2944531"/>
    <hyperlink ref="E88" r:id="R5fa3a73427494fd8"/>
    <hyperlink ref="A89" r:id="Ra3ffab0a88de482f"/>
    <hyperlink ref="E89" r:id="R3d14872c801e43c9"/>
    <hyperlink ref="A90" r:id="Re0b7876dc63e4546"/>
    <hyperlink ref="E90" r:id="R03abc3377b534434"/>
    <hyperlink ref="A91" r:id="Rc205e216549f4586"/>
    <hyperlink ref="E91" r:id="Rcd2ecead05474f3a"/>
    <hyperlink ref="A92" r:id="R738721f41e4440e2"/>
    <hyperlink ref="E92" r:id="R435d4e0eae694eac"/>
    <hyperlink ref="A93" r:id="Rd6bb52bb3e634460"/>
    <hyperlink ref="E93" r:id="Rab0d84e1e5dd482f"/>
    <hyperlink ref="A94" r:id="Rab8b2f0693ca4e82"/>
    <hyperlink ref="E94" r:id="Rbef07111df6d4f0d"/>
    <hyperlink ref="A95" r:id="R77cb362b70bb41cb"/>
    <hyperlink ref="E95" r:id="R668ed72f5dbb43af"/>
    <hyperlink ref="A96" r:id="R5f607242985e42ad"/>
    <hyperlink ref="E96" r:id="R87c6f927c5bc451d"/>
    <hyperlink ref="A97" r:id="R1e945bf7721e4d6b"/>
    <hyperlink ref="E97" r:id="R3a7201b9fd284a2d"/>
    <hyperlink ref="A98" r:id="Ra62724eaff4743e1"/>
    <hyperlink ref="E98" r:id="Rbe3c6201ff49494f"/>
    <hyperlink ref="A99" r:id="Rdf908806825c4d97"/>
    <hyperlink ref="E99" r:id="R4e0327019491487a"/>
    <hyperlink ref="A100" r:id="Rf4ea5cf7774d43b9"/>
    <hyperlink ref="E100" r:id="Rcff9175afb7448ef"/>
    <hyperlink ref="A101" r:id="R6f1aeafd8fc54687"/>
    <hyperlink ref="E101" r:id="R8b64edd5c2fa46ec"/>
    <hyperlink ref="A102" r:id="R27c8083343f24924"/>
    <hyperlink ref="E102" r:id="R902b7da0d4ea4a0e"/>
    <hyperlink ref="A103" r:id="Rb0958a21fe1f4089"/>
    <hyperlink ref="E103" r:id="Rbdf730122b6d49eb"/>
    <hyperlink ref="A104" r:id="R028a8d9980b54009"/>
    <hyperlink ref="E104" r:id="Rfb1215d0e3d743d6"/>
    <hyperlink ref="A105" r:id="R2951edff50a34bd0"/>
    <hyperlink ref="E105" r:id="Rc4842629b32249a7"/>
    <hyperlink ref="A106" r:id="Rb6a8d075728f4578"/>
    <hyperlink ref="E106" r:id="Rfec3cde7150e4020"/>
    <hyperlink ref="A107" r:id="Rdc801dc1c6c24ace"/>
    <hyperlink ref="E107" r:id="R39727f6feed8482f"/>
    <hyperlink ref="A108" r:id="Rdd025f2ddb254abf"/>
    <hyperlink ref="E108" r:id="R698a01e6fc3d4141"/>
    <hyperlink ref="A109" r:id="Rcdf705e822ed482d"/>
    <hyperlink ref="E109" r:id="R184f87b27b134e91"/>
    <hyperlink ref="A110" r:id="R3fa268d3e2044d01"/>
    <hyperlink ref="E110" r:id="R6239de09a7054c87"/>
    <hyperlink ref="A111" r:id="Rf099fcaf121141fd"/>
    <hyperlink ref="E111" r:id="R03d1c8f823604f75"/>
    <hyperlink ref="A112" r:id="R9f84a659299f46a6"/>
    <hyperlink ref="E112" r:id="Rcb4e1bae440540ce"/>
    <hyperlink ref="A113" r:id="R9eb46d95656d47e4"/>
    <hyperlink ref="E113" r:id="Raad451966c78466d"/>
    <hyperlink ref="A114" r:id="Re80b32f8d6a347b6"/>
    <hyperlink ref="E114" r:id="R3b7285e426dc41be"/>
    <hyperlink ref="A115" r:id="R7a33d73821784cb5"/>
    <hyperlink ref="E115" r:id="R6c9df492c0b44b8f"/>
    <hyperlink ref="A116" r:id="R3b63271f652f45c0"/>
    <hyperlink ref="E116" r:id="Rf34381372a044272"/>
    <hyperlink ref="A117" r:id="Rc22e1355e8c34f66"/>
    <hyperlink ref="E117" r:id="R1ba554d36050488e"/>
    <hyperlink ref="A118" r:id="R3fbe5a34b0cd45d5"/>
    <hyperlink ref="E118" r:id="Rd21d0b10fdff4d03"/>
    <hyperlink ref="A119" r:id="R72297dbc707e4532"/>
    <hyperlink ref="E119" r:id="Ra55f77ce7ecd4d1f"/>
    <hyperlink ref="A120" r:id="Rfcbc96823c494a1b"/>
    <hyperlink ref="E120" r:id="Rd69a8dc2dab2430e"/>
    <hyperlink ref="A121" r:id="R063ea23b64784d45"/>
    <hyperlink ref="E121" r:id="Rf2f1c727ae2742b9"/>
    <hyperlink ref="A122" r:id="Rb2b4ce24c19248e1"/>
    <hyperlink ref="E122" r:id="Rb2e21b4915424482"/>
    <hyperlink ref="A123" r:id="R43cea56e2f824f2a"/>
    <hyperlink ref="E123" r:id="R876f217ca0e843b7"/>
    <hyperlink ref="A124" r:id="R074f317359774193"/>
    <hyperlink ref="E124" r:id="R64a699bfd1d746dd"/>
    <hyperlink ref="A125" r:id="R6fe4eb8589d44a06"/>
    <hyperlink ref="E125" r:id="R5847e880d1904d42"/>
    <hyperlink ref="A126" r:id="Re43f26bf50534e74"/>
    <hyperlink ref="E126" r:id="R3b46b460dda04353"/>
    <hyperlink ref="A127" r:id="R03cf76e7daa2451f"/>
    <hyperlink ref="E127" r:id="R803aeee0637b469a"/>
    <hyperlink ref="A128" r:id="R7565fb1ac1764f82"/>
    <hyperlink ref="E128" r:id="R24f823cf7b6949fd"/>
    <hyperlink ref="A129" r:id="R05e6120e22414d66"/>
    <hyperlink ref="E129" r:id="Rf9ecb9efb4fc4d30"/>
    <hyperlink ref="A130" r:id="R5a399f05847d48ca"/>
    <hyperlink ref="E130" r:id="Rea23818143774854"/>
    <hyperlink ref="A131" r:id="R84275f5a525e48b9"/>
    <hyperlink ref="E131" r:id="Rddb1d36b67d945f0"/>
    <hyperlink ref="A132" r:id="R49c83cf332304b6c"/>
    <hyperlink ref="E132" r:id="Rc79494cdcaa44073"/>
    <hyperlink ref="A133" r:id="Ra1f78ab63e1e4311"/>
    <hyperlink ref="E133" r:id="Rf433ed84e0324fb6"/>
    <hyperlink ref="A134" r:id="R9ab9c5ac2eea4791"/>
    <hyperlink ref="E134" r:id="R6b2f8023182b4b60"/>
    <hyperlink ref="A135" r:id="R47cae103832a43ef"/>
    <hyperlink ref="E135" r:id="Ra7895054b72542c2"/>
    <hyperlink ref="A136" r:id="Rffecd7184c38420f"/>
    <hyperlink ref="E136" r:id="R5f118e7e2b8d4658"/>
    <hyperlink ref="A137" r:id="Re0eb8f3110904164"/>
    <hyperlink ref="E137" r:id="R35ba238efc324daa"/>
    <hyperlink ref="A138" r:id="Rd5196220787c4ea7"/>
    <hyperlink ref="E138" r:id="R7a4491eb6f454d37"/>
    <hyperlink ref="A139" r:id="Rbda6350350384a14"/>
    <hyperlink ref="E139" r:id="Rbe9f5d125f2f469d"/>
    <hyperlink ref="A140" r:id="R169997aa0fcc4df1"/>
    <hyperlink ref="E140" r:id="Rc2b52c622d164d48"/>
    <hyperlink ref="A141" r:id="R7d8b19a0ea274dee"/>
    <hyperlink ref="E141" r:id="Rb3c30e5583034f1d"/>
    <hyperlink ref="A142" r:id="Rdd218d630d2e4320"/>
    <hyperlink ref="E142" r:id="Rf5a7c8d461084b6e"/>
    <hyperlink ref="A143" r:id="R00a400c512084e3c"/>
    <hyperlink ref="E143" r:id="R878f404037784c44"/>
    <hyperlink ref="A144" r:id="R49d7057065f04560"/>
    <hyperlink ref="E144" r:id="R91020bc8dfbe484b"/>
    <hyperlink ref="A145" r:id="R31012d511ac54232"/>
    <hyperlink ref="E145" r:id="Rc3a563214976460e"/>
    <hyperlink ref="A146" r:id="R89b248fae30942eb"/>
    <hyperlink ref="E146" r:id="R68d7b758bb7e492f"/>
    <hyperlink ref="A147" r:id="Re313e4fba9f24173"/>
    <hyperlink ref="E147" r:id="R2b82c73aa9114223"/>
    <hyperlink ref="A148" r:id="Rce5de68eeac74ae5"/>
    <hyperlink ref="E148" r:id="R38af6a7b38c6450f"/>
    <hyperlink ref="A149" r:id="Rabadb0638ff1414c"/>
    <hyperlink ref="E149" r:id="R1be1c9f43a27477f"/>
    <hyperlink ref="A150" r:id="R55fad355968d44a1"/>
    <hyperlink ref="E150" r:id="R732a29f21ee440ac"/>
    <hyperlink ref="A151" r:id="R0a490d1c8f7d46d0"/>
    <hyperlink ref="E151" r:id="Rdbb26b6ca1c040c6"/>
    <hyperlink ref="A152" r:id="Rd5d00e089da84a30"/>
    <hyperlink ref="E152" r:id="R765c661411bb413a"/>
    <hyperlink ref="A153" r:id="R5453005820ee4199"/>
    <hyperlink ref="E153" r:id="R7040231d1c3c4266"/>
    <hyperlink ref="A154" r:id="R71f4c4fc03e74f95"/>
    <hyperlink ref="E154" r:id="R6cc1dbf2edeb4ff6"/>
    <hyperlink ref="A155" r:id="R5990942bd41340c3"/>
    <hyperlink ref="E155" r:id="Ra659e3150a04431c"/>
    <hyperlink ref="A156" r:id="Rceb795780247417f"/>
    <hyperlink ref="E156" r:id="R9ebe717cb2604ad4"/>
    <hyperlink ref="A157" r:id="R7a62aa10cde4462e"/>
    <hyperlink ref="E157" r:id="R61f146e29f8943a2"/>
    <hyperlink ref="A158" r:id="R0bc8f5fefe274426"/>
    <hyperlink ref="E158" r:id="Ra3b105e45ff445bc"/>
    <hyperlink ref="A159" r:id="R108a5874037543a8"/>
    <hyperlink ref="E159" r:id="Rc09d9d17ce3c4b8b"/>
    <hyperlink ref="A160" r:id="R5ad198f610a349c2"/>
    <hyperlink ref="E160" r:id="Rd126f9b15ce74a34"/>
    <hyperlink ref="A161" r:id="R7387f71b0b2c4269"/>
    <hyperlink ref="E161" r:id="Rb1e62ba5d0654d15"/>
    <hyperlink ref="A162" r:id="Read3ebe7680b4ebf"/>
    <hyperlink ref="E162" r:id="R193efc42caf444dd"/>
    <hyperlink ref="A163" r:id="Rece9d20c2b7f4ff2"/>
    <hyperlink ref="E163" r:id="R45701c3906324ddb"/>
    <hyperlink ref="A164" r:id="R3fabec3bb6f744df"/>
    <hyperlink ref="E164" r:id="Rcccdccf6afee4880"/>
    <hyperlink ref="A165" r:id="R3eab9bed88bc476f"/>
    <hyperlink ref="E165" r:id="R9ed447abbd4c471c"/>
    <hyperlink ref="A166" r:id="Rf6c177a4ce7f451d"/>
    <hyperlink ref="E166" r:id="R6749aff9dde74a1f"/>
    <hyperlink ref="A167" r:id="R3d0fce8b41784188"/>
    <hyperlink ref="E167" r:id="R326048ccf1ff4a7c"/>
    <hyperlink ref="A168" r:id="R807b9ae667a844ce"/>
    <hyperlink ref="E168" r:id="Rc327dc9c265541f3"/>
    <hyperlink ref="A169" r:id="R1f24e7c3fe3142f6"/>
    <hyperlink ref="E169" r:id="R3bf6c743746644e7"/>
    <hyperlink ref="A170" r:id="Rd90db3df17394e29"/>
    <hyperlink ref="E170" r:id="R19211a0934a74c26"/>
    <hyperlink ref="A171" r:id="R44e3be367ca74138"/>
    <hyperlink ref="E171" r:id="R1a40b809653545f0"/>
    <hyperlink ref="A172" r:id="Rbef41f9dec59470e"/>
    <hyperlink ref="E172" r:id="R31e2c44ce66f4169"/>
    <hyperlink ref="A173" r:id="R6ecd5531e8e14268"/>
    <hyperlink ref="E173" r:id="R07068849ab974900"/>
    <hyperlink ref="E174" r:id="R9be2843bb6e34155"/>
    <hyperlink ref="A175" r:id="R1af1ae0005e04841"/>
    <hyperlink ref="E175" r:id="R6700f1cd74ce4d53"/>
    <hyperlink ref="A176" r:id="Ra43d21d40d774f6b"/>
    <hyperlink ref="E176" r:id="R8ecf5066662b4776"/>
    <hyperlink ref="A177" r:id="Rc2a7ebf05bed4966"/>
    <hyperlink ref="E177" r:id="R581d99732e6f4eb3"/>
    <hyperlink ref="A178" r:id="R51753c8a45a84db6"/>
    <hyperlink ref="E178" r:id="R8f44f6efd41e444f"/>
    <hyperlink ref="A179" r:id="R853c3c91b8db41c2"/>
    <hyperlink ref="E179" r:id="Ref7798e4d85f43e3"/>
    <hyperlink ref="A180" r:id="R358cc4ddfe39438d"/>
    <hyperlink ref="E180" r:id="R48d1fff48c8749ce"/>
    <hyperlink ref="A181" r:id="R5c1a0b038a414af0"/>
    <hyperlink ref="E181" r:id="R9a7743b7cd28493d"/>
    <hyperlink ref="A182" r:id="Rd6cae3e484034964"/>
    <hyperlink ref="E182" r:id="R43677c6405b64e06"/>
    <hyperlink ref="A183" r:id="Rf5c1bc17f31a42bd"/>
    <hyperlink ref="E183" r:id="Rc5f6f99c5f7b4760"/>
    <hyperlink ref="A184" r:id="Rb429e577a00c48ac"/>
    <hyperlink ref="E184" r:id="Rb2c9672e90554051"/>
    <hyperlink ref="A185" r:id="Rbab6b55cca454534"/>
    <hyperlink ref="E185" r:id="Rdf9d7394b5924fa7"/>
    <hyperlink ref="A186" r:id="Ra5fe107e99d14430"/>
    <hyperlink ref="E186" r:id="R008644fdb226452d"/>
    <hyperlink ref="A187" r:id="Rcc56d6c648004e22"/>
    <hyperlink ref="E187" r:id="R81d5e2b78487422b"/>
    <hyperlink ref="A188" r:id="R6decaf5b3f5e4e9d"/>
    <hyperlink ref="E188" r:id="R9be7682347b94665"/>
    <hyperlink ref="A189" r:id="R8d421ab5c48b4c98"/>
    <hyperlink ref="E189" r:id="Raa25d679f7654ff8"/>
    <hyperlink ref="A190" r:id="R49ada6a883a34f25"/>
    <hyperlink ref="E190" r:id="R10177073ae2140d4"/>
    <hyperlink ref="E191" r:id="Rb93510ea4d5941d9"/>
    <hyperlink ref="A192" r:id="R984e730604a9448a"/>
    <hyperlink ref="E192" r:id="R6db54ab60afd4d86"/>
    <hyperlink ref="A193" r:id="R84fb0588b66c4ca3"/>
    <hyperlink ref="E193" r:id="Rbb8f593af9dd49aa"/>
    <hyperlink ref="A194" r:id="Re38675c24a4b4435"/>
    <hyperlink ref="E194" r:id="Rff270bb54f9b4372"/>
    <hyperlink ref="A195" r:id="R7d198e4d7ecc4bf6"/>
    <hyperlink ref="E195" r:id="Rb3548544d82d4f2c"/>
    <hyperlink ref="A196" r:id="R853bcda9cfbf447c"/>
    <hyperlink ref="E196" r:id="R45cd7ca81d394b3f"/>
    <hyperlink ref="A197" r:id="Rf3710f7243384e74"/>
    <hyperlink ref="E197" r:id="R731e72f43ff14f0f"/>
    <hyperlink ref="A198" r:id="Rfd8b677774f94fba"/>
    <hyperlink ref="E198" r:id="Rb6d66a969fcc4449"/>
    <hyperlink ref="A199" r:id="R8e07761490aa4041"/>
    <hyperlink ref="E199" r:id="Rcc54a7af0a1d458d"/>
    <hyperlink ref="A200" r:id="R4632b499dc3e4b8f"/>
    <hyperlink ref="E200" r:id="R63b561f74e164991"/>
    <hyperlink ref="A201" r:id="R902107e6f6694789"/>
    <hyperlink ref="E201" r:id="R3759900517fa499e"/>
    <hyperlink ref="A202" r:id="R6b694d8da5774aea"/>
    <hyperlink ref="E202" r:id="Rebe0a9efd6e44707"/>
    <hyperlink ref="A203" r:id="Rff9f7a5f73a04ace"/>
    <hyperlink ref="E203" r:id="R106fe25f506e4676"/>
    <hyperlink ref="A204" r:id="R7855044e96094977"/>
    <hyperlink ref="E204" r:id="R142a411e83424736"/>
    <hyperlink ref="A205" r:id="R7eb7f65b0c5445a2"/>
    <hyperlink ref="E205" r:id="Reeacde093d9649f1"/>
    <hyperlink ref="A206" r:id="R6217e222c988460e"/>
    <hyperlink ref="E206" r:id="Ra0a086c11e7d49c4"/>
    <hyperlink ref="A207" r:id="Rd8721c17ba784682"/>
    <hyperlink ref="E207" r:id="Rf6789a824b5b4b3e"/>
    <hyperlink ref="A208" r:id="R48f44852d6c544b4"/>
    <hyperlink ref="E208" r:id="Rb09a899b76b54f1d"/>
    <hyperlink ref="A209" r:id="R88e5591493534925"/>
    <hyperlink ref="E209" r:id="R9cf13997fd5240a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552</v>
      </c>
      <c r="B1" s="12" t="s">
        <v>553</v>
      </c>
      <c r="C1" s="12" t="s">
        <v>554</v>
      </c>
      <c r="D1" s="12" t="s">
        <v>555</v>
      </c>
      <c r="E1" s="12" t="s">
        <v>19</v>
      </c>
      <c r="F1" s="12" t="s">
        <v>22</v>
      </c>
      <c r="G1" s="12" t="s">
        <v>23</v>
      </c>
      <c r="H1" s="12" t="s">
        <v>24</v>
      </c>
      <c r="I1" s="12" t="s">
        <v>18</v>
      </c>
      <c r="J1" s="12" t="s">
        <v>20</v>
      </c>
      <c r="K1" s="12" t="s">
        <v>556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557</v>
      </c>
      <c r="B1" s="24" t="s">
        <v>558</v>
      </c>
      <c r="C1" s="24" t="s">
        <v>559</v>
      </c>
    </row>
    <row r="2" ht="10.5" customHeight="1">
      <c r="A2" s="25"/>
      <c r="B2" s="26"/>
      <c r="C2" s="27"/>
      <c r="D2" s="27"/>
    </row>
    <row r="3">
      <c r="A3" s="26" t="s">
        <v>560</v>
      </c>
      <c r="B3" s="26" t="s">
        <v>561</v>
      </c>
      <c r="C3" s="27" t="s">
        <v>216</v>
      </c>
      <c r="D3" s="27" t="s">
        <v>37</v>
      </c>
    </row>
    <row r="4">
      <c r="A4" s="26" t="s">
        <v>562</v>
      </c>
      <c r="B4" s="26" t="s">
        <v>563</v>
      </c>
      <c r="C4" s="27" t="s">
        <v>296</v>
      </c>
      <c r="D4" s="27" t="s">
        <v>564</v>
      </c>
    </row>
    <row r="5">
      <c r="A5" s="26" t="s">
        <v>565</v>
      </c>
      <c r="B5" s="26" t="s">
        <v>566</v>
      </c>
      <c r="C5" s="27" t="s">
        <v>567</v>
      </c>
      <c r="D5" s="27" t="s">
        <v>568</v>
      </c>
    </row>
    <row r="6" ht="30">
      <c r="A6" s="26" t="s">
        <v>351</v>
      </c>
      <c r="B6" s="26" t="s">
        <v>569</v>
      </c>
      <c r="C6" s="27" t="s">
        <v>570</v>
      </c>
      <c r="D6" s="27" t="s">
        <v>571</v>
      </c>
    </row>
    <row r="7">
      <c r="A7" s="26" t="s">
        <v>572</v>
      </c>
      <c r="B7" s="26" t="s">
        <v>573</v>
      </c>
      <c r="C7" s="27" t="s">
        <v>574</v>
      </c>
      <c r="D7" s="27" t="s">
        <v>575</v>
      </c>
    </row>
    <row r="8">
      <c r="A8" s="26" t="s">
        <v>576</v>
      </c>
      <c r="B8" s="26" t="s">
        <v>577</v>
      </c>
      <c r="C8" s="27" t="s">
        <v>97</v>
      </c>
      <c r="D8" s="27" t="s">
        <v>578</v>
      </c>
    </row>
    <row r="9" ht="30">
      <c r="A9" s="26" t="s">
        <v>22</v>
      </c>
      <c r="B9" s="26" t="s">
        <v>579</v>
      </c>
      <c r="D9" s="27" t="s">
        <v>580</v>
      </c>
    </row>
    <row r="10" ht="30">
      <c r="A10" s="26" t="s">
        <v>581</v>
      </c>
      <c r="B10" s="26" t="s">
        <v>582</v>
      </c>
      <c r="D10" s="27" t="s">
        <v>583</v>
      </c>
    </row>
    <row r="11">
      <c r="A11" s="26" t="s">
        <v>584</v>
      </c>
      <c r="B11" s="26" t="s">
        <v>585</v>
      </c>
    </row>
    <row r="12">
      <c r="A12" s="26" t="s">
        <v>586</v>
      </c>
      <c r="B12" s="26" t="s">
        <v>587</v>
      </c>
    </row>
    <row r="13">
      <c r="A13" s="26" t="s">
        <v>588</v>
      </c>
      <c r="B13" s="26" t="s">
        <v>589</v>
      </c>
    </row>
    <row r="14">
      <c r="A14" s="26" t="s">
        <v>590</v>
      </c>
      <c r="B14" s="26" t="s">
        <v>591</v>
      </c>
    </row>
    <row r="15">
      <c r="A15" s="26" t="s">
        <v>592</v>
      </c>
      <c r="B15" s="26" t="s">
        <v>593</v>
      </c>
    </row>
    <row r="16">
      <c r="A16" s="26" t="s">
        <v>594</v>
      </c>
      <c r="B16" s="26" t="s">
        <v>595</v>
      </c>
    </row>
    <row r="17">
      <c r="A17" s="26" t="s">
        <v>596</v>
      </c>
      <c r="B17" s="26" t="s">
        <v>597</v>
      </c>
    </row>
    <row r="18">
      <c r="A18" s="26" t="s">
        <v>598</v>
      </c>
      <c r="B18" s="26" t="s">
        <v>599</v>
      </c>
    </row>
    <row r="19">
      <c r="A19" s="26" t="s">
        <v>600</v>
      </c>
      <c r="B19" s="26" t="s">
        <v>601</v>
      </c>
    </row>
    <row r="20">
      <c r="A20" s="26" t="s">
        <v>602</v>
      </c>
      <c r="B20" s="26" t="s">
        <v>603</v>
      </c>
    </row>
    <row r="21">
      <c r="A21" s="26" t="s">
        <v>604</v>
      </c>
      <c r="B21" s="26" t="s">
        <v>605</v>
      </c>
    </row>
    <row r="22">
      <c r="A22" s="26" t="s">
        <v>606</v>
      </c>
    </row>
    <row r="23">
      <c r="A23" s="26" t="s">
        <v>607</v>
      </c>
    </row>
    <row r="24">
      <c r="A24" s="26" t="s">
        <v>36</v>
      </c>
    </row>
    <row r="25">
      <c r="A25" s="26" t="s">
        <v>608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