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<sst xmlns="http://schemas.openxmlformats.org/spreadsheetml/2006/main" count="1156" uniqueCount="1156">
  <si>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</si>
  <si>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</si>
  <si>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</si>
  <si>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</si>
  <si>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</si>
  <si>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</si>
  <si>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</si>
  <si>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</si>
  <si>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</si>
  <si>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</si>
  <si>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</si>
  <si>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</si>
  <si>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</si>
  <si>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</si>
  <si>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</si>
  <si>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</si>
  <si>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</si>
  <si>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</si>
  <si>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</si>
  <si>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</si>
  <si>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</si>
  <si>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</si>
  <si>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</si>
  <si>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</si>
  <si>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</si>
  <si>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</si>
  <si>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</si>
  <si>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</si>
  <si>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</si>
  <si>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</si>
  <si>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</si>
  <si>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C4-091603</t>
  </si>
  <si>
    <t>Preliminary agenda for CT4 #44</t>
  </si>
  <si>
    <t>CT4 chairman</t>
  </si>
  <si>
    <t>Import from MS Access</t>
  </si>
  <si>
    <t>0</t>
  </si>
  <si>
    <t>other</t>
  </si>
  <si>
    <t>Decision</t>
  </si>
  <si>
    <t/>
  </si>
  <si>
    <t>-</t>
  </si>
  <si>
    <t>C4-091604</t>
  </si>
  <si>
    <t>Detailed agenda &amp; time plan for CT4 #44: status at document deadline</t>
  </si>
  <si>
    <t xml:space="preserve">CT4  chairman</t>
  </si>
  <si>
    <t>C4-091605</t>
  </si>
  <si>
    <t>Detailed agenda &amp; time plan for CT4 #44: status on eve of meeting</t>
  </si>
  <si>
    <t>C4-091606</t>
  </si>
  <si>
    <t>Proposed allocation of documents to agenda items for CT4 #44: status at document deadline</t>
  </si>
  <si>
    <t>C4-091607</t>
  </si>
  <si>
    <t>Proposed allocation of documents to agenda items for CT4 #44 status on eve of meeting</t>
  </si>
  <si>
    <t>C4-091608</t>
  </si>
  <si>
    <t xml:space="preserve">Summary report from CT#44 and  SA#44</t>
  </si>
  <si>
    <t>C4-091609</t>
  </si>
  <si>
    <t>Correction on APN-OI-Replacement</t>
  </si>
  <si>
    <t>Huawei</t>
  </si>
  <si>
    <t>0100</t>
  </si>
  <si>
    <t>F</t>
  </si>
  <si>
    <t>C4-091610</t>
  </si>
  <si>
    <t>GPRS subscription data over S6d</t>
  </si>
  <si>
    <t>0101</t>
  </si>
  <si>
    <t>C4-091611</t>
  </si>
  <si>
    <t>Usage of DIAMETER_ERROR_UNKNOWN_EPS_SUBSCRIPTION</t>
  </si>
  <si>
    <t>0102</t>
  </si>
  <si>
    <t>C4-091612</t>
  </si>
  <si>
    <t>Cancel Location for Initial Attach</t>
  </si>
  <si>
    <t>0103</t>
  </si>
  <si>
    <t>C4-091613</t>
  </si>
  <si>
    <t>Subscriber Data Update</t>
  </si>
  <si>
    <t>0104</t>
  </si>
  <si>
    <t>C4-091614</t>
  </si>
  <si>
    <t>Usage of Single Registration Indication</t>
  </si>
  <si>
    <t>0105</t>
  </si>
  <si>
    <t>C4-091615</t>
  </si>
  <si>
    <t>C4-091616</t>
  </si>
  <si>
    <t>Correction on the Description of Mobility Features over S6b</t>
  </si>
  <si>
    <t>0106</t>
  </si>
  <si>
    <t>CP-090537</t>
  </si>
  <si>
    <t>C4-091617</t>
  </si>
  <si>
    <t>Discussion the HSS/AAA-initiated detach procedure</t>
  </si>
  <si>
    <t>C4-091618</t>
  </si>
  <si>
    <t>Discussion on the Partial node failure mechanism for PMIPv6</t>
  </si>
  <si>
    <t>C4-091619</t>
  </si>
  <si>
    <t>APN Restriction for PMIPv6</t>
  </si>
  <si>
    <t>0114</t>
  </si>
  <si>
    <t>C4-091620</t>
  </si>
  <si>
    <t>0004</t>
  </si>
  <si>
    <t>C4-091621</t>
  </si>
  <si>
    <t>UE specific Error Indication</t>
  </si>
  <si>
    <t>0115</t>
  </si>
  <si>
    <t>C4-091622</t>
  </si>
  <si>
    <t>The IPv4 address allocation procedure</t>
  </si>
  <si>
    <t>0116</t>
  </si>
  <si>
    <t>CP-090538</t>
  </si>
  <si>
    <t>C4-091623</t>
  </si>
  <si>
    <t>Clean up on 3GPP Specific PMIPv6 Error Code</t>
  </si>
  <si>
    <t>0117</t>
  </si>
  <si>
    <t>C4-091624</t>
  </si>
  <si>
    <t>Subscription Procedure</t>
  </si>
  <si>
    <t>C4-091625</t>
  </si>
  <si>
    <t>Usage of GTPv2-C Header</t>
  </si>
  <si>
    <t>0215</t>
  </si>
  <si>
    <t>CP-090533</t>
  </si>
  <si>
    <t>C4-091626</t>
  </si>
  <si>
    <t>Create Session Request and Response</t>
  </si>
  <si>
    <t>0216</t>
  </si>
  <si>
    <t>C4-091627</t>
  </si>
  <si>
    <t>Cleanup Editors Note</t>
  </si>
  <si>
    <t>0217</t>
  </si>
  <si>
    <t>C4-091628</t>
  </si>
  <si>
    <t>Message format and Type values</t>
  </si>
  <si>
    <t>0218</t>
  </si>
  <si>
    <t>C4-091629</t>
  </si>
  <si>
    <t>Indication Flag</t>
  </si>
  <si>
    <t>0219</t>
  </si>
  <si>
    <t>C4-091630</t>
  </si>
  <si>
    <t>S16 Influence</t>
  </si>
  <si>
    <t>0220</t>
  </si>
  <si>
    <t>C4-091631</t>
  </si>
  <si>
    <t>APN Restriction</t>
  </si>
  <si>
    <t>0221</t>
  </si>
  <si>
    <t>C4-091632</t>
  </si>
  <si>
    <t>MM Context</t>
  </si>
  <si>
    <t>0222</t>
  </si>
  <si>
    <t>C4-091633</t>
  </si>
  <si>
    <t>F-Container</t>
  </si>
  <si>
    <t>0223</t>
  </si>
  <si>
    <t>C4-091634</t>
  </si>
  <si>
    <t>Delete Bearer Request</t>
  </si>
  <si>
    <t>0224</t>
  </si>
  <si>
    <t>C4-091635</t>
  </si>
  <si>
    <t>Change Reporting Action</t>
  </si>
  <si>
    <t>0225</t>
  </si>
  <si>
    <t>C4-091636</t>
  </si>
  <si>
    <t>Procedure names</t>
  </si>
  <si>
    <t>0226</t>
  </si>
  <si>
    <t>C4-091637</t>
  </si>
  <si>
    <t>Profile Clean-up</t>
  </si>
  <si>
    <t>LM Ericsson</t>
  </si>
  <si>
    <t>C4-091638</t>
  </si>
  <si>
    <t>Error Codes</t>
  </si>
  <si>
    <t>C4-091639</t>
  </si>
  <si>
    <t>Service Change</t>
  </si>
  <si>
    <t>C4-091640</t>
  </si>
  <si>
    <t>Error In Call Related Procedures</t>
  </si>
  <si>
    <t>C4-091641</t>
  </si>
  <si>
    <t>Media Transcoding</t>
  </si>
  <si>
    <t>C4-091642</t>
  </si>
  <si>
    <t>SDP Related Changes</t>
  </si>
  <si>
    <t>C4-091643</t>
  </si>
  <si>
    <t>Context Attributes</t>
  </si>
  <si>
    <t>C4-091644</t>
  </si>
  <si>
    <t>Bandwidth Modifiers</t>
  </si>
  <si>
    <t>C4-091645</t>
  </si>
  <si>
    <t>Optional Commands</t>
  </si>
  <si>
    <t>C4-091646</t>
  </si>
  <si>
    <t>Removal of Properties with no Stage 2 requirement</t>
  </si>
  <si>
    <t>C4-091647</t>
  </si>
  <si>
    <t>Functional Requirements</t>
  </si>
  <si>
    <t>C4-091648</t>
  </si>
  <si>
    <t>C4-091649</t>
  </si>
  <si>
    <t>Non Call Related Procedures</t>
  </si>
  <si>
    <t>C4-091650</t>
  </si>
  <si>
    <t>IP Realm</t>
  </si>
  <si>
    <t>C4-091651</t>
  </si>
  <si>
    <t>C4-091652</t>
  </si>
  <si>
    <t>Procedures</t>
  </si>
  <si>
    <t>C4-091653</t>
  </si>
  <si>
    <t>Packages</t>
  </si>
  <si>
    <t>C4-091654</t>
  </si>
  <si>
    <t>SDP Table</t>
  </si>
  <si>
    <t>C4-091655</t>
  </si>
  <si>
    <t>Definition of TEID-C IE</t>
  </si>
  <si>
    <t>Alcatel-Lucent</t>
  </si>
  <si>
    <t>0003</t>
  </si>
  <si>
    <t>CP-090544</t>
  </si>
  <si>
    <t>C4-091656</t>
  </si>
  <si>
    <t>Subscribed Charging Characteristics</t>
  </si>
  <si>
    <t>0252</t>
  </si>
  <si>
    <t>C4-091657</t>
  </si>
  <si>
    <t>Charging Characteristics Reference</t>
  </si>
  <si>
    <t>C4-091658</t>
  </si>
  <si>
    <t>Alerting Reason Behaviour</t>
  </si>
  <si>
    <t>Alcatel-Lucent, Nokia Siemens Networks</t>
  </si>
  <si>
    <t>0107</t>
  </si>
  <si>
    <t>C4-091659</t>
  </si>
  <si>
    <t>Wildcard APN</t>
  </si>
  <si>
    <t>0108</t>
  </si>
  <si>
    <t>C4-091660</t>
  </si>
  <si>
    <t>Subscriber's NAM</t>
  </si>
  <si>
    <t>0109</t>
  </si>
  <si>
    <t>CP-090531</t>
  </si>
  <si>
    <t>C4-091661</t>
  </si>
  <si>
    <t>Power Down/Connection Closed Event</t>
  </si>
  <si>
    <t>0007</t>
  </si>
  <si>
    <t>C4-091662</t>
  </si>
  <si>
    <t>Notification of SMS over IP Non-Delivery for E-UTRAN and UE Reachability</t>
  </si>
  <si>
    <t>0014</t>
  </si>
  <si>
    <t>CP-090545</t>
  </si>
  <si>
    <t>C4-091663</t>
  </si>
  <si>
    <t>Pseudo-CR on Policing of remote source address/port</t>
  </si>
  <si>
    <t>C4-091664</t>
  </si>
  <si>
    <t>Pseudo-CR on Gate Control</t>
  </si>
  <si>
    <t>C4-091665</t>
  </si>
  <si>
    <t>Pseudo-CR on Messages/Procedures</t>
  </si>
  <si>
    <t>C4-091666</t>
  </si>
  <si>
    <t>Pseudo-CR on Traffic Policing</t>
  </si>
  <si>
    <t>C4-091667</t>
  </si>
  <si>
    <t>Emergency Calls</t>
  </si>
  <si>
    <t>0227</t>
  </si>
  <si>
    <t>C4-091668</t>
  </si>
  <si>
    <t>Changes to Create-Session-Request and Create-Session-Response messages</t>
  </si>
  <si>
    <t>Starent Networks</t>
  </si>
  <si>
    <t>0228</t>
  </si>
  <si>
    <t>C4-091669</t>
  </si>
  <si>
    <t>Changes to Modify-Bearer-Response</t>
  </si>
  <si>
    <t>0229</t>
  </si>
  <si>
    <t>C4-091670</t>
  </si>
  <si>
    <t>Context Response message</t>
  </si>
  <si>
    <t>0230</t>
  </si>
  <si>
    <t>C4-091671</t>
  </si>
  <si>
    <t>Error handling</t>
  </si>
  <si>
    <t>0231</t>
  </si>
  <si>
    <t>C4-091672</t>
  </si>
  <si>
    <t>Piggybacking Clarifications</t>
  </si>
  <si>
    <t>0232</t>
  </si>
  <si>
    <t>C4-091673</t>
  </si>
  <si>
    <t>CSID handling during SGW/MME handover</t>
  </si>
  <si>
    <t>0048</t>
  </si>
  <si>
    <t>C4-091674</t>
  </si>
  <si>
    <t>0233</t>
  </si>
  <si>
    <t>C4-091675</t>
  </si>
  <si>
    <t>0049</t>
  </si>
  <si>
    <t>A</t>
  </si>
  <si>
    <t>C4-091676</t>
  </si>
  <si>
    <t>Flexible Alerting with binary option</t>
  </si>
  <si>
    <t>0018</t>
  </si>
  <si>
    <t>C4-091677</t>
  </si>
  <si>
    <t>CAT User Configuration</t>
  </si>
  <si>
    <t>Alcatel-Lucent, Ericsson</t>
  </si>
  <si>
    <t>0019</t>
  </si>
  <si>
    <t>CP-090551</t>
  </si>
  <si>
    <t>C4-091678</t>
  </si>
  <si>
    <t>UDR Transaction</t>
  </si>
  <si>
    <t>C4-091679</t>
  </si>
  <si>
    <t>Query data procedure</t>
  </si>
  <si>
    <t>C4-091680</t>
  </si>
  <si>
    <t>Update data procedure</t>
  </si>
  <si>
    <t>C4-091681</t>
  </si>
  <si>
    <t>Create data procedure</t>
  </si>
  <si>
    <t>C4-091682</t>
  </si>
  <si>
    <t>Delete data procedure</t>
  </si>
  <si>
    <t>C4-091683</t>
  </si>
  <si>
    <t>GRE Key usage in PDN Connection Lifetime Extension</t>
  </si>
  <si>
    <t>Ericsson</t>
  </si>
  <si>
    <t>0118</t>
  </si>
  <si>
    <t>C4-091684</t>
  </si>
  <si>
    <t>Skeleton for SLs interface specification - Control Plane LCS</t>
  </si>
  <si>
    <t>Polaris Wireless</t>
  </si>
  <si>
    <t>C4-091685</t>
  </si>
  <si>
    <t>Skeleton for SLg interface specification - Control Plane LCS</t>
  </si>
  <si>
    <t>C4-091686</t>
  </si>
  <si>
    <t>Managing membership for CSG users</t>
  </si>
  <si>
    <t>Qualcomm Europe, T-Mobile, Nokia Siemens Networks, Telecom Italia</t>
  </si>
  <si>
    <t>0253</t>
  </si>
  <si>
    <t>B</t>
  </si>
  <si>
    <t>C4-091687</t>
  </si>
  <si>
    <t>Corrections to 29.274</t>
  </si>
  <si>
    <t>Qualcomm Europe</t>
  </si>
  <si>
    <t>0234</t>
  </si>
  <si>
    <t>C4-091688</t>
  </si>
  <si>
    <t>Corrections to 29.273</t>
  </si>
  <si>
    <t>C4-091689</t>
  </si>
  <si>
    <t>UE-specific Error Indication</t>
  </si>
  <si>
    <t>0119</t>
  </si>
  <si>
    <t>C4-091690</t>
  </si>
  <si>
    <t>Trace Depth per session</t>
  </si>
  <si>
    <t>Motorola</t>
  </si>
  <si>
    <t>0110</t>
  </si>
  <si>
    <t>C4-091691</t>
  </si>
  <si>
    <t>Trace ID length correction</t>
  </si>
  <si>
    <t>0111</t>
  </si>
  <si>
    <t>C4-091692</t>
  </si>
  <si>
    <t>Subscription-Data AVP in Update Location Answer</t>
  </si>
  <si>
    <t>0112</t>
  </si>
  <si>
    <t>C4-091693</t>
  </si>
  <si>
    <t>0235</t>
  </si>
  <si>
    <t>C4-091694</t>
  </si>
  <si>
    <t>Delete Bearer Request Cause value for ISR deactivation</t>
  </si>
  <si>
    <t>Motorola, Huawei</t>
  </si>
  <si>
    <t>0236</t>
  </si>
  <si>
    <t>C4-091695</t>
  </si>
  <si>
    <t xml:space="preserve">Modify Bearer Request  Bearer Level QoS</t>
  </si>
  <si>
    <t>0237</t>
  </si>
  <si>
    <t>C4-091696</t>
  </si>
  <si>
    <t>Create Session request eNodeB TEID</t>
  </si>
  <si>
    <t>0238</t>
  </si>
  <si>
    <t>C4-091697</t>
  </si>
  <si>
    <t>Forwarding Tunnel Error Indication handling</t>
  </si>
  <si>
    <t>0010</t>
  </si>
  <si>
    <t>C4-091698</t>
  </si>
  <si>
    <t>new Study Item on Interworking Proxy between GTP based and PMIP based interfaces</t>
  </si>
  <si>
    <t>NTT DOCOMO</t>
  </si>
  <si>
    <t>C4-091699</t>
  </si>
  <si>
    <t>Defining values for 3GPP specific PMIPv6 error code</t>
  </si>
  <si>
    <t>NTT DOCOMO,NEC</t>
  </si>
  <si>
    <t>0120</t>
  </si>
  <si>
    <t>C4-091700</t>
  </si>
  <si>
    <t>Public User Identity definition in TS 23.003</t>
  </si>
  <si>
    <t>Telecom Italia, Ericsson</t>
  </si>
  <si>
    <t>0194</t>
  </si>
  <si>
    <t>C4-091701</t>
  </si>
  <si>
    <t>Way Forward on Interworking Proxy between GTP based and PMIP based interfaces</t>
  </si>
  <si>
    <t>C4-091702</t>
  </si>
  <si>
    <t>TR skeleton for Interworking Proxy between GTP based and PMIP based interfaces</t>
  </si>
  <si>
    <t>C4-091703</t>
  </si>
  <si>
    <t>Pseudo-CR on Scope / Reference / Definitions sections for TR " Interworking Proxy between GTP based and PMIP based interfaces"</t>
  </si>
  <si>
    <t>C4-091704</t>
  </si>
  <si>
    <t>Pseudo-CR on general section for TR " Interworking Proxy between GTP based and PMIP based interfaces"</t>
  </si>
  <si>
    <t>C4-091705</t>
  </si>
  <si>
    <t>Removal of Editor's Note</t>
  </si>
  <si>
    <t>Nokia Siemens Networks</t>
  </si>
  <si>
    <t>0050</t>
  </si>
  <si>
    <t>CP-090530</t>
  </si>
  <si>
    <t>C4-091706</t>
  </si>
  <si>
    <t>0051</t>
  </si>
  <si>
    <t>C4-091707</t>
  </si>
  <si>
    <t>Pseudo-CR to 23..335 on Clean Up</t>
  </si>
  <si>
    <t>C4-091708</t>
  </si>
  <si>
    <t>Pseudo-CR to 23..335 on FE process and UDR Process</t>
  </si>
  <si>
    <t>C4-091709</t>
  </si>
  <si>
    <t>Pseudo-CR to 23..335 on Notification Procedure</t>
  </si>
  <si>
    <t>C4-091710</t>
  </si>
  <si>
    <t>Pseudo-CR to 23..335 on Query Data Procedure</t>
  </si>
  <si>
    <t>C4-091711</t>
  </si>
  <si>
    <t>Pseudo-CR to 23..335 on Update Data Procedure</t>
  </si>
  <si>
    <t>C4-091712</t>
  </si>
  <si>
    <t>Pseudo-CR to 23..335 on General Information Flow</t>
  </si>
  <si>
    <t>C4-091713</t>
  </si>
  <si>
    <t>0924</t>
  </si>
  <si>
    <t>C4-091714</t>
  </si>
  <si>
    <t>H(e)NB identity</t>
  </si>
  <si>
    <t>0195</t>
  </si>
  <si>
    <t>C4-091715</t>
  </si>
  <si>
    <t>Possible reject response Cause values in GTPv2 message descriptions</t>
  </si>
  <si>
    <t>0239</t>
  </si>
  <si>
    <t>C4-091716</t>
  </si>
  <si>
    <t>Clarification on Delete Bearer Command Failure Indication</t>
  </si>
  <si>
    <t>0240</t>
  </si>
  <si>
    <t>C4-091717</t>
  </si>
  <si>
    <t>SGW F-TEID for S1-U, S12 and S4 for User Plane</t>
  </si>
  <si>
    <t>0241</t>
  </si>
  <si>
    <t>C4-091718</t>
  </si>
  <si>
    <t>Clarification of Acceptance Response Cause Value spare value introduction</t>
  </si>
  <si>
    <t>0242</t>
  </si>
  <si>
    <t>C4-091719</t>
  </si>
  <si>
    <t>Clarification on the usage of Version Not Supported Indication</t>
  </si>
  <si>
    <t>0243</t>
  </si>
  <si>
    <t>C4-091720</t>
  </si>
  <si>
    <t>Clarifications on Sender-F-TEID for CP and S3/S10/S16 CP IP Addr and TEID IEs</t>
  </si>
  <si>
    <t>0244</t>
  </si>
  <si>
    <t>C4-091721</t>
  </si>
  <si>
    <t>Cause Value in Echo Response</t>
  </si>
  <si>
    <t>0245</t>
  </si>
  <si>
    <t>C4-091722</t>
  </si>
  <si>
    <t>Corrections in ULI IE and PDN Connection IE definitions</t>
  </si>
  <si>
    <t>Ericsson, Nokia Siemens Networks</t>
  </si>
  <si>
    <t>0246</t>
  </si>
  <si>
    <t>C4-091723</t>
  </si>
  <si>
    <t>GTPv2 Message Sequence number clarifications</t>
  </si>
  <si>
    <t>0247</t>
  </si>
  <si>
    <t>C4-091724</t>
  </si>
  <si>
    <t>MME change indication to PGW</t>
  </si>
  <si>
    <t>0248</t>
  </si>
  <si>
    <t>C4-091725</t>
  </si>
  <si>
    <t>Missing Cause values in some message descriptions</t>
  </si>
  <si>
    <t>0249</t>
  </si>
  <si>
    <t>C4-091726</t>
  </si>
  <si>
    <t>Encoding of Target Identification IE</t>
  </si>
  <si>
    <t>0250</t>
  </si>
  <si>
    <t>C4-091727</t>
  </si>
  <si>
    <t>Discussion on GRE key reservation for optimized HO</t>
  </si>
  <si>
    <t>C4-091728</t>
  </si>
  <si>
    <t>GRE key Reservation</t>
  </si>
  <si>
    <t>0251</t>
  </si>
  <si>
    <t>C4-091729</t>
  </si>
  <si>
    <t>Cause code to resolve race condition between UE-initiated and NW-initiated secondary PDP context activation</t>
  </si>
  <si>
    <t>0709</t>
  </si>
  <si>
    <t>C4-091730</t>
  </si>
  <si>
    <t>ARP Correction</t>
  </si>
  <si>
    <t>0710</t>
  </si>
  <si>
    <t>C4-091731</t>
  </si>
  <si>
    <t>Clarification on the usage of Echo Request</t>
  </si>
  <si>
    <t>0011</t>
  </si>
  <si>
    <t>C4-091732</t>
  </si>
  <si>
    <t>Incorrect FQDN nodes.mnc&lt;MNC&gt;.mcc&lt;MCC&gt;.3gppnetwork.org</t>
  </si>
  <si>
    <t>0015</t>
  </si>
  <si>
    <t>CP-090542</t>
  </si>
  <si>
    <t>C4-091733</t>
  </si>
  <si>
    <t>Support of optimized idle mode mobility</t>
  </si>
  <si>
    <t>C4-091734</t>
  </si>
  <si>
    <t>AAA support for IMS emergency communication</t>
  </si>
  <si>
    <t>C4-091735</t>
  </si>
  <si>
    <t>Prevention of IPMS mismatch between UE and network</t>
  </si>
  <si>
    <t>C4-091736</t>
  </si>
  <si>
    <t>Support for IMS Emergency Calls over GPRS and EPS</t>
  </si>
  <si>
    <t>C4-091737</t>
  </si>
  <si>
    <t>Pseudo-CR for TS 23.335 on Application FE ID</t>
  </si>
  <si>
    <t>China Mobile, Ericsson</t>
  </si>
  <si>
    <t>C4-091738</t>
  </si>
  <si>
    <t>Reference Architecture</t>
  </si>
  <si>
    <t>C4-091739</t>
  </si>
  <si>
    <t>Core Network Working Assumptions</t>
  </si>
  <si>
    <t>C4-091740</t>
  </si>
  <si>
    <t>HSS Data Corrections</t>
  </si>
  <si>
    <t>0254</t>
  </si>
  <si>
    <t>C4-091741</t>
  </si>
  <si>
    <t>Default values for Allocation Retention Priority AVP</t>
  </si>
  <si>
    <t>0113</t>
  </si>
  <si>
    <t>C4-091742</t>
  </si>
  <si>
    <t>Default APN and Wildcard APN</t>
  </si>
  <si>
    <t>C4-091743</t>
  </si>
  <si>
    <t>Correction in behavior of DSR-Flags</t>
  </si>
  <si>
    <t>C4-091744</t>
  </si>
  <si>
    <t>PDN Type</t>
  </si>
  <si>
    <t>C4-091745</t>
  </si>
  <si>
    <t>Correction in Single-Registration-Indication behavior</t>
  </si>
  <si>
    <t>C4-091746</t>
  </si>
  <si>
    <t>EAP-AKA' IETF RFC Reference</t>
  </si>
  <si>
    <t>C4-091747</t>
  </si>
  <si>
    <t>Removal of Remaining Editor Notes</t>
  </si>
  <si>
    <t>C4-091748</t>
  </si>
  <si>
    <t>MIP6_SPLIT flag removal</t>
  </si>
  <si>
    <t>C4-091749</t>
  </si>
  <si>
    <t>Ix Profile TrGW Call related procedures editorial update</t>
  </si>
  <si>
    <t>C4-091750</t>
  </si>
  <si>
    <t>Ix Profile Resource Congestion Handling update</t>
  </si>
  <si>
    <t>C4-091751</t>
  </si>
  <si>
    <t>Ix Profile Command Rejected editors note</t>
  </si>
  <si>
    <t>C4-091752</t>
  </si>
  <si>
    <t>Ix Profile Remote Descriptor return in Configure TrGW Connection Point Acknowledge and in Reserve and Configure Connection Point Acknowledge</t>
  </si>
  <si>
    <t>C4-091753</t>
  </si>
  <si>
    <t>Iq Profile Procedure chapter restructure</t>
  </si>
  <si>
    <t>C4-091754</t>
  </si>
  <si>
    <t>Iq Profile IP realm packages</t>
  </si>
  <si>
    <t>C4-091755</t>
  </si>
  <si>
    <t>P flag position correction in GTP header</t>
  </si>
  <si>
    <t>C4-091756</t>
  </si>
  <si>
    <t>Pseudo-CR on clarification of Requirements for Access Control</t>
  </si>
  <si>
    <t>ZTE</t>
  </si>
  <si>
    <t>C4-091757</t>
  </si>
  <si>
    <t>Pseudo-CR on clarification of Ud interface supporting Subscription and Notification</t>
  </si>
  <si>
    <t>C4-091758</t>
  </si>
  <si>
    <t>Pseudo-CR on Subscription information flow</t>
  </si>
  <si>
    <t>C4-091759</t>
  </si>
  <si>
    <t>Pseudo-CR on Notification information flow</t>
  </si>
  <si>
    <t>C4-091760</t>
  </si>
  <si>
    <t>Pseudo-CR on information flow of Create Data operation</t>
  </si>
  <si>
    <t>ZTE, Alcatel-lucent</t>
  </si>
  <si>
    <t>C4-091761</t>
  </si>
  <si>
    <t>Pseudo-CR on information flow of Delete Data operation</t>
  </si>
  <si>
    <t>C4-091762</t>
  </si>
  <si>
    <t>Scope of GTP-C protocol</t>
  </si>
  <si>
    <t>ZTE, China Mobile</t>
  </si>
  <si>
    <t>C4-091763</t>
  </si>
  <si>
    <t>MBMS session management messages</t>
  </si>
  <si>
    <t>C4-091764</t>
  </si>
  <si>
    <t>Discussion on working assumptions and requirements from GERAN on LCLS</t>
  </si>
  <si>
    <t>C4-091765</t>
  </si>
  <si>
    <t>Pseudo-CR on GERAN Assumptions</t>
  </si>
  <si>
    <t>C4-091766</t>
  </si>
  <si>
    <t>Dual stack support in GTPv1</t>
  </si>
  <si>
    <t>0711</t>
  </si>
  <si>
    <t>C4-091767</t>
  </si>
  <si>
    <t>Clarification on the process of skip subscriber data flag in the HSS</t>
  </si>
  <si>
    <t>C4-091768</t>
  </si>
  <si>
    <t>Clean up of TS 29.272</t>
  </si>
  <si>
    <t>C4-091769</t>
  </si>
  <si>
    <t>TS-Code AVP is missing in DSR command</t>
  </si>
  <si>
    <t>C4-091770</t>
  </si>
  <si>
    <t>Vendor ID is missing in Allocation-Retention-Priority AVP</t>
  </si>
  <si>
    <t>0121</t>
  </si>
  <si>
    <t>C4-091771</t>
  </si>
  <si>
    <t>IMSI and Sender F-TEID in Create Session messages</t>
  </si>
  <si>
    <t>0255</t>
  </si>
  <si>
    <t>C4-091772</t>
  </si>
  <si>
    <t>IMSI and Sender F-TEID in Create Indirect Data Forwarding Tunnel Messages</t>
  </si>
  <si>
    <t>0256</t>
  </si>
  <si>
    <t>C4-091773</t>
  </si>
  <si>
    <t>Possible Cause in Response messages</t>
  </si>
  <si>
    <t>0257</t>
  </si>
  <si>
    <t>C4-091774</t>
  </si>
  <si>
    <t>Indication in Forward Relocation messages</t>
  </si>
  <si>
    <t>0258</t>
  </si>
  <si>
    <t>C4-091775</t>
  </si>
  <si>
    <t>Paging cause</t>
  </si>
  <si>
    <t>0259</t>
  </si>
  <si>
    <t>C4-091776</t>
  </si>
  <si>
    <t>Update of WID on Local Call Local Switch</t>
  </si>
  <si>
    <t>C4-091777</t>
  </si>
  <si>
    <t>System Requirements for LCLS-CN</t>
  </si>
  <si>
    <t>C4-091778</t>
  </si>
  <si>
    <t>Optimization of Subscriber Data Update</t>
  </si>
  <si>
    <t>0122</t>
  </si>
  <si>
    <t>C4-091779</t>
  </si>
  <si>
    <t>Removal of Cancel Subscription on UE Reachability</t>
  </si>
  <si>
    <t>C4-091780</t>
  </si>
  <si>
    <t>Cleanup of the TS</t>
  </si>
  <si>
    <t>0123</t>
  </si>
  <si>
    <t>C4-091781</t>
  </si>
  <si>
    <t>Format of User-Id</t>
  </si>
  <si>
    <t>0124</t>
  </si>
  <si>
    <t>C4-091782</t>
  </si>
  <si>
    <t>GPRS Subscription Data Update</t>
  </si>
  <si>
    <t>0125</t>
  </si>
  <si>
    <t>C4-091783</t>
  </si>
  <si>
    <t>Removal of User Data Handling Principles</t>
  </si>
  <si>
    <t>C4-091784</t>
  </si>
  <si>
    <t>Correlate the bearers in the Create Bearer Response</t>
  </si>
  <si>
    <t>0260</t>
  </si>
  <si>
    <t>CP-090534</t>
  </si>
  <si>
    <t>C4-091785</t>
  </si>
  <si>
    <t>Cleanup cause values</t>
  </si>
  <si>
    <t>0261</t>
  </si>
  <si>
    <t>C4-091786</t>
  </si>
  <si>
    <t>Delete Bearer Failure Indication</t>
  </si>
  <si>
    <t>0262</t>
  </si>
  <si>
    <t>C4-091787</t>
  </si>
  <si>
    <t>Cleanup Modify Bearer Request</t>
  </si>
  <si>
    <t>0263</t>
  </si>
  <si>
    <t>C4-091788</t>
  </si>
  <si>
    <t>IEs in Response</t>
  </si>
  <si>
    <t>0264</t>
  </si>
  <si>
    <t>C4-091789</t>
  </si>
  <si>
    <t>SGW F-TEID for S1-U, S4-U and S12</t>
  </si>
  <si>
    <t>0265</t>
  </si>
  <si>
    <t>C4-091790</t>
  </si>
  <si>
    <t>CS Paging Indication</t>
  </si>
  <si>
    <t>0266</t>
  </si>
  <si>
    <t>C4-091791</t>
  </si>
  <si>
    <t>Serving Network</t>
  </si>
  <si>
    <t>0267</t>
  </si>
  <si>
    <t>C4-091792</t>
  </si>
  <si>
    <t>Correct ASN.1 misalignment between S1AP and SB-AP</t>
  </si>
  <si>
    <t>NEC</t>
  </si>
  <si>
    <t>C4-091793</t>
  </si>
  <si>
    <t>Fix the ASN.1 Object Identifiers (OID) descriptions for SBc-AP</t>
  </si>
  <si>
    <t>C4-091794</t>
  </si>
  <si>
    <t>Update port number and payload protocol identifier for SBc-AP</t>
  </si>
  <si>
    <t>0005</t>
  </si>
  <si>
    <t>C4-091795</t>
  </si>
  <si>
    <t>Service Handover support</t>
  </si>
  <si>
    <t>NEC, NTT DOCOMO</t>
  </si>
  <si>
    <t>0268</t>
  </si>
  <si>
    <t>C4-091796</t>
  </si>
  <si>
    <t>Fix incorrect interface name, incorrect reference and other misreading texts</t>
  </si>
  <si>
    <t>0269</t>
  </si>
  <si>
    <t>C4-091797</t>
  </si>
  <si>
    <t>Clarification on cause value for Downlink Data Notification Failure Indication</t>
  </si>
  <si>
    <t>0270</t>
  </si>
  <si>
    <t>C4-091798</t>
  </si>
  <si>
    <t>Clarification on the Authentication Vector handling</t>
  </si>
  <si>
    <t>0271</t>
  </si>
  <si>
    <t>C4-091799</t>
  </si>
  <si>
    <t>Clarification on S1-U eNodeB F-TEID in Create Session Request</t>
  </si>
  <si>
    <t>0272</t>
  </si>
  <si>
    <t>C4-091800</t>
  </si>
  <si>
    <t>Clarification on S-GW F-TEID setting condition</t>
  </si>
  <si>
    <t>0273</t>
  </si>
  <si>
    <t>C4-091801</t>
  </si>
  <si>
    <t>Fix ULI handling issue in case of MME/SGSN change</t>
  </si>
  <si>
    <t>0274</t>
  </si>
  <si>
    <t>C4-091802</t>
  </si>
  <si>
    <t>Clarification on Modify Bearer Request</t>
  </si>
  <si>
    <t>0275</t>
  </si>
  <si>
    <t>C4-091803</t>
  </si>
  <si>
    <t>Clarification on Authentication Vector encoding</t>
  </si>
  <si>
    <t>0276</t>
  </si>
  <si>
    <t>C4-091804</t>
  </si>
  <si>
    <t>Conditional 3GPP specific PMIPv6 information elements</t>
  </si>
  <si>
    <t>C4-091805</t>
  </si>
  <si>
    <t>Reintroducing specific 3GPP Access Technology Types</t>
  </si>
  <si>
    <t>Nokia Siemens Networks, NTT DOCOMO</t>
  </si>
  <si>
    <t>C4-091806</t>
  </si>
  <si>
    <t>Scope proposal for the new TR on Local call local switch</t>
  </si>
  <si>
    <t>C4-091807</t>
  </si>
  <si>
    <t>LCLS User plane handling</t>
  </si>
  <si>
    <t>C4-091808</t>
  </si>
  <si>
    <t>LCLS lawful interception</t>
  </si>
  <si>
    <t>C4-091809</t>
  </si>
  <si>
    <t>UDC: ACID properties in UDR</t>
  </si>
  <si>
    <t>C4-091810</t>
  </si>
  <si>
    <t>UDC: Annex information flows for queries</t>
  </si>
  <si>
    <t>Ericsson, Alcatel-Lucent</t>
  </si>
  <si>
    <t>C4-091811</t>
  </si>
  <si>
    <t>UDC : Annex information flows for updates</t>
  </si>
  <si>
    <t>C4-091812</t>
  </si>
  <si>
    <t>UDC : Annex information flows for notifications</t>
  </si>
  <si>
    <t>C4-091813</t>
  </si>
  <si>
    <t>UDC : Clarification about UDR notifications</t>
  </si>
  <si>
    <t>C4-091814</t>
  </si>
  <si>
    <t>UDC: Editor's note removal for subscriptions</t>
  </si>
  <si>
    <t>C4-091815</t>
  </si>
  <si>
    <t>GIBA notifications when Notif-Eiff is supported</t>
  </si>
  <si>
    <t>CP-090553</t>
  </si>
  <si>
    <t>C4-091816</t>
  </si>
  <si>
    <t>Clarification on expiry time in Sh-Subs-Notif</t>
  </si>
  <si>
    <t>C4-091817</t>
  </si>
  <si>
    <t>Proposed Skeleton for Local Call Local Switch System Impacts</t>
  </si>
  <si>
    <t>Vodafone</t>
  </si>
  <si>
    <t>C4-091818</t>
  </si>
  <si>
    <t xml:space="preserve">Local Call Local Switch  Introduction</t>
  </si>
  <si>
    <t>C4-091819</t>
  </si>
  <si>
    <t xml:space="preserve">Local Call Local Switch  Scope</t>
  </si>
  <si>
    <t>C4-091820</t>
  </si>
  <si>
    <t xml:space="preserve">SIP-I Support of IETF RFC 3323  Privacy Mechanism for SIP</t>
  </si>
  <si>
    <t>0013</t>
  </si>
  <si>
    <t>C4-091821</t>
  </si>
  <si>
    <t xml:space="preserve">SIP-I Support of IETF RFC 3325  SIP Asserted Identity</t>
  </si>
  <si>
    <t>C4-091822</t>
  </si>
  <si>
    <t xml:space="preserve">SIP-I Support of IETF RFC 3966  Tel-URI for Telephone Numbers</t>
  </si>
  <si>
    <t>C4-091823</t>
  </si>
  <si>
    <t>LS on Concurrent Running of Security Procedures</t>
  </si>
  <si>
    <t>TSG CT WG1</t>
  </si>
  <si>
    <t>C4-091824</t>
  </si>
  <si>
    <t>Reply LS on Clarification on time period of CSG subscription data</t>
  </si>
  <si>
    <t>C4-091825</t>
  </si>
  <si>
    <t>Reply to Reply LS on Allocation of Experimental-Result-Codes for S9 protocol</t>
  </si>
  <si>
    <t>TSG CT WG3</t>
  </si>
  <si>
    <t>C4-091826</t>
  </si>
  <si>
    <t>Reply LS on H.248 work items related to 3GPP requirements from ITU-T SG 16 Q3/16</t>
  </si>
  <si>
    <t>C4-091827</t>
  </si>
  <si>
    <t>CAT indicators in ISUP/BICC</t>
  </si>
  <si>
    <t>TSG CT</t>
  </si>
  <si>
    <t>C4-091828</t>
  </si>
  <si>
    <t>Reply LS on RIM routing address definition for E-UTRAN</t>
  </si>
  <si>
    <t>TSG GERAN WG2</t>
  </si>
  <si>
    <t>C4-091829</t>
  </si>
  <si>
    <t>Reply LS on "Local Call Local Switch"</t>
  </si>
  <si>
    <t>C4-091830</t>
  </si>
  <si>
    <t>LS on "Local Call Local Switch"</t>
  </si>
  <si>
    <t>C4-091831</t>
  </si>
  <si>
    <t>LS on Request for comments on v0.2.0 of TS 36.305</t>
  </si>
  <si>
    <t>TSG RAN WG2</t>
  </si>
  <si>
    <t>C4-091832</t>
  </si>
  <si>
    <t>Reply LS to "LS on Concurrent Running of Security Procedures"</t>
  </si>
  <si>
    <t>TSG RAN WG3</t>
  </si>
  <si>
    <t>C4-091833</t>
  </si>
  <si>
    <t>LS on resolution of MBMS for HSPA evolution</t>
  </si>
  <si>
    <t>C4-091834</t>
  </si>
  <si>
    <t>LS on QCI concept interpretation</t>
  </si>
  <si>
    <t>C4-091835</t>
  </si>
  <si>
    <t>Reply LS on clarification of VAS4SMS requirements</t>
  </si>
  <si>
    <t>TSG SA WG1</t>
  </si>
  <si>
    <t>C4-091836</t>
  </si>
  <si>
    <t>Reply LS on Value-Added Services for SMS service requirements</t>
  </si>
  <si>
    <t>C4-091837</t>
  </si>
  <si>
    <t>LS on Clarification on time period of CSG subscription data</t>
  </si>
  <si>
    <t>C4-091838</t>
  </si>
  <si>
    <t>Reply LS on LS to SA1 on OMA initiative on Service User Profile Management</t>
  </si>
  <si>
    <t>C4-091839</t>
  </si>
  <si>
    <t>LS on CSG support from roaming subscribers and Manual CSG Selection</t>
  </si>
  <si>
    <t>C4-091840</t>
  </si>
  <si>
    <t>LS on wildcard APN</t>
  </si>
  <si>
    <t>TSG SA WG2</t>
  </si>
  <si>
    <t>C4-091841</t>
  </si>
  <si>
    <t>Reply LS on the S-GW TEID-U for S1, S4-U and S12</t>
  </si>
  <si>
    <t>C4-091842</t>
  </si>
  <si>
    <t>LS on IMEI use in SR-VCC Emergency</t>
  </si>
  <si>
    <t>C4-091843</t>
  </si>
  <si>
    <t>Reply LS on Concerns with Cancel Location behaviour on initial attach</t>
  </si>
  <si>
    <t>C4-091844</t>
  </si>
  <si>
    <t>TSG SA WG3</t>
  </si>
  <si>
    <t>C4-091845</t>
  </si>
  <si>
    <t>Update on Concurrent Running of Security Procedures</t>
  </si>
  <si>
    <t>C4-091846</t>
  </si>
  <si>
    <t>LS on AVP code range allocation</t>
  </si>
  <si>
    <t>TSG SA WG5</t>
  </si>
  <si>
    <t>C4-091847</t>
  </si>
  <si>
    <t>LS on 3GPP2 User location parameter availability in the P-GW for Charging purpose</t>
  </si>
  <si>
    <t>C4-091848</t>
  </si>
  <si>
    <t>LS on “Charging Characteristics” description in non-SA5 specifications</t>
  </si>
  <si>
    <t>C4-091849</t>
  </si>
  <si>
    <t>LS reply on Trace Interface list</t>
  </si>
  <si>
    <t>C4-091850</t>
  </si>
  <si>
    <t>Void</t>
  </si>
  <si>
    <t>C4-091851</t>
  </si>
  <si>
    <t>Clarification on APN in Context Response</t>
  </si>
  <si>
    <t>0277</t>
  </si>
  <si>
    <t>C4-091852</t>
  </si>
  <si>
    <t>Clarification on Error indication for EPC and DT</t>
  </si>
  <si>
    <t>0278</t>
  </si>
  <si>
    <t>C4-091853</t>
  </si>
  <si>
    <t>Spec cleanup</t>
  </si>
  <si>
    <t>0279</t>
  </si>
  <si>
    <t>C4-091854</t>
  </si>
  <si>
    <t>Load balancing optimization</t>
  </si>
  <si>
    <t>0280</t>
  </si>
  <si>
    <t>C4-091855</t>
  </si>
  <si>
    <t>Clarification to the PGW's UP address in Create Session Response</t>
  </si>
  <si>
    <t>0281</t>
  </si>
  <si>
    <t>C4-091856</t>
  </si>
  <si>
    <t>Modify Bearer procedure for X2 and S1 based handovers</t>
  </si>
  <si>
    <t>0282</t>
  </si>
  <si>
    <t>C4-091857</t>
  </si>
  <si>
    <t>Alignment for UE Requested Bearer Resource modification Procedure</t>
  </si>
  <si>
    <t>0283</t>
  </si>
  <si>
    <t>C4-091858</t>
  </si>
  <si>
    <t>GGSN vs. PGW terminated context during the Inter-RAT handover</t>
  </si>
  <si>
    <t>0284</t>
  </si>
  <si>
    <t>C4-091859</t>
  </si>
  <si>
    <t>Clarification to the Sequence Number usage in EPC</t>
  </si>
  <si>
    <t>0012</t>
  </si>
  <si>
    <t>C4-091860</t>
  </si>
  <si>
    <t>Cleanup of ENs</t>
  </si>
  <si>
    <t>C4-091861</t>
  </si>
  <si>
    <t>HSPA security parameter alignment</t>
  </si>
  <si>
    <t>C4-091862</t>
  </si>
  <si>
    <t>IMEI based NAI</t>
  </si>
  <si>
    <t>Samsung, Alcatel-Lucent</t>
  </si>
  <si>
    <t>0196</t>
  </si>
  <si>
    <t>C4-091863</t>
  </si>
  <si>
    <t>Emergency Session Id</t>
  </si>
  <si>
    <t>Samsung</t>
  </si>
  <si>
    <t>0028</t>
  </si>
  <si>
    <t>C</t>
  </si>
  <si>
    <t>C4-091864</t>
  </si>
  <si>
    <t>IMEI based GTP Changes</t>
  </si>
  <si>
    <t>0285</t>
  </si>
  <si>
    <t>C4-091865</t>
  </si>
  <si>
    <t>Unauthenticated IMSI for Emergency in GTP</t>
  </si>
  <si>
    <t>0286</t>
  </si>
  <si>
    <t>C4-091866</t>
  </si>
  <si>
    <t>Unauthenticated IMSI for Emergency in PMIP</t>
  </si>
  <si>
    <t>C4-091867</t>
  </si>
  <si>
    <t>IMEI changes for SRVCC</t>
  </si>
  <si>
    <t>0006</t>
  </si>
  <si>
    <t>C4-091868</t>
  </si>
  <si>
    <t>PGW Identity in Direct Transfer</t>
  </si>
  <si>
    <t>0029</t>
  </si>
  <si>
    <t>C4-091869</t>
  </si>
  <si>
    <t>S1-U eNodeB F-TEID in Create Session Request</t>
  </si>
  <si>
    <t>0287</t>
  </si>
  <si>
    <t>C4-091870</t>
  </si>
  <si>
    <t>Change Reporting Action in Create Session Response</t>
  </si>
  <si>
    <t>0288</t>
  </si>
  <si>
    <t>C4-091871</t>
  </si>
  <si>
    <t>Uplink GRE Key for Optimized HO to HRPD</t>
  </si>
  <si>
    <t>C4-091872</t>
  </si>
  <si>
    <t>MBMS for EPS support in GTPv1-U</t>
  </si>
  <si>
    <t>Orange</t>
  </si>
  <si>
    <t>C4-091873</t>
  </si>
  <si>
    <t>Dual-Stack PDP context for GPRS</t>
  </si>
  <si>
    <t>0712</t>
  </si>
  <si>
    <t>C4-091874</t>
  </si>
  <si>
    <t>Clarifications on PGW handling on S6b/H2</t>
  </si>
  <si>
    <t>C4-091875</t>
  </si>
  <si>
    <t>Clarifications for HO 3GPP to non-3GPP</t>
  </si>
  <si>
    <t>C4-091876</t>
  </si>
  <si>
    <t>Clarification on Target identification</t>
  </si>
  <si>
    <t>0289</t>
  </si>
  <si>
    <t>C4-091877</t>
  </si>
  <si>
    <t>Add necessary cause value to the Update Bearer Response</t>
  </si>
  <si>
    <t>0290</t>
  </si>
  <si>
    <t>C4-091878</t>
  </si>
  <si>
    <t>Inclusion of CSG type</t>
  </si>
  <si>
    <t>0197</t>
  </si>
  <si>
    <t>C4-091879</t>
  </si>
  <si>
    <t>0713</t>
  </si>
  <si>
    <t>C4-091880</t>
  </si>
  <si>
    <t>Default MTU size to avoid IP fragmentation in EPS</t>
  </si>
  <si>
    <t>Nortel Networks</t>
  </si>
  <si>
    <t>0016</t>
  </si>
  <si>
    <t>C4-091881</t>
  </si>
  <si>
    <t>C4-091882</t>
  </si>
  <si>
    <t>C4-091883</t>
  </si>
  <si>
    <t>UDC stage 3</t>
  </si>
  <si>
    <t>China Mobile,Ericsson</t>
  </si>
  <si>
    <t>C4-091884</t>
  </si>
  <si>
    <t>Unauthenticated IMSI for emergency in S101</t>
  </si>
  <si>
    <t>0030</t>
  </si>
  <si>
    <t>C4-091885</t>
  </si>
  <si>
    <t>Handling future extensions of 3GPP Mobile IPv6 Options</t>
  </si>
  <si>
    <t>C4-091886</t>
  </si>
  <si>
    <t>C4-091887</t>
  </si>
  <si>
    <t>Trace Identification IE encoding clarification</t>
  </si>
  <si>
    <t>0291</t>
  </si>
  <si>
    <t>C4-091888</t>
  </si>
  <si>
    <t>CR implementation correction</t>
  </si>
  <si>
    <t>C4-091889</t>
  </si>
  <si>
    <t>C4-091890</t>
  </si>
  <si>
    <t>Updating the Error Indication subclause</t>
  </si>
  <si>
    <t>CP-090539</t>
  </si>
  <si>
    <t>C4-091891</t>
  </si>
  <si>
    <t>1</t>
  </si>
  <si>
    <t>C4-091892</t>
  </si>
  <si>
    <t>C4-091893</t>
  </si>
  <si>
    <t>C4-091894</t>
  </si>
  <si>
    <t>APN-Configuration-Profile</t>
  </si>
  <si>
    <t>0126</t>
  </si>
  <si>
    <t>C4-091895</t>
  </si>
  <si>
    <t>Clarifications to DT functionality</t>
  </si>
  <si>
    <t>0714</t>
  </si>
  <si>
    <t>C4-091896</t>
  </si>
  <si>
    <t>C4-091897</t>
  </si>
  <si>
    <t>C4-091898</t>
  </si>
  <si>
    <t>2</t>
  </si>
  <si>
    <t>C4-091899</t>
  </si>
  <si>
    <t>Sequence Nr to 3</t>
  </si>
  <si>
    <t>0031</t>
  </si>
  <si>
    <t>C4-091900</t>
  </si>
  <si>
    <t>Starent Networks, Verizon Wireless, Alcatel-Lucent, Motorola, Nokia Siemens Networks</t>
  </si>
  <si>
    <t>C4-091901</t>
  </si>
  <si>
    <t>C4-091902</t>
  </si>
  <si>
    <t>AoIP - Clarification for the Internal Handover Execution procedure</t>
  </si>
  <si>
    <t>0129</t>
  </si>
  <si>
    <t>C4-091903</t>
  </si>
  <si>
    <t>ZTE, China Mobile, Orange, T-mobile</t>
  </si>
  <si>
    <t>C4-091904</t>
  </si>
  <si>
    <t>ZTE, China Mobile, Orange, Huawei,T-mobile</t>
  </si>
  <si>
    <t>C4-091905</t>
  </si>
  <si>
    <t>C4-091906</t>
  </si>
  <si>
    <t>C4-091907</t>
  </si>
  <si>
    <t>C4-091908</t>
  </si>
  <si>
    <t>LS on TISPAN H248 Ia/3 Profile</t>
  </si>
  <si>
    <t>TISPAN WG3</t>
  </si>
  <si>
    <t>C4-091909</t>
  </si>
  <si>
    <t>TSG CT6</t>
  </si>
  <si>
    <t>C4-091910</t>
  </si>
  <si>
    <t>TSG SA WG3LI</t>
  </si>
  <si>
    <t>C4-091911</t>
  </si>
  <si>
    <t>C4-091912</t>
  </si>
  <si>
    <t>C4-091913</t>
  </si>
  <si>
    <t>C4-091914</t>
  </si>
  <si>
    <t>C4-091915</t>
  </si>
  <si>
    <t>Motorola, NEC</t>
  </si>
  <si>
    <t>C4-091916</t>
  </si>
  <si>
    <t>AVP code range for charging</t>
  </si>
  <si>
    <t>0148</t>
  </si>
  <si>
    <t>CP-090557</t>
  </si>
  <si>
    <t>C4-091917</t>
  </si>
  <si>
    <t>C4-091918</t>
  </si>
  <si>
    <t>C4-091919</t>
  </si>
  <si>
    <t>C4-091920</t>
  </si>
  <si>
    <t>LS on Interworking Proxy between GTP based and PMIP based interfaces</t>
  </si>
  <si>
    <t>LS out</t>
  </si>
  <si>
    <t>C4-091921</t>
  </si>
  <si>
    <t>C4-091922</t>
  </si>
  <si>
    <t>C4-091923</t>
  </si>
  <si>
    <t>CR on Allocation of Experimental-Result-Codes for S9 protocol</t>
  </si>
  <si>
    <t>0149</t>
  </si>
  <si>
    <t>C4-091924</t>
  </si>
  <si>
    <t>C4-091925</t>
  </si>
  <si>
    <t>C4-091926</t>
  </si>
  <si>
    <t>C4-091927</t>
  </si>
  <si>
    <t>C4-091928</t>
  </si>
  <si>
    <t>CP-090543</t>
  </si>
  <si>
    <t>C4-091929</t>
  </si>
  <si>
    <t>C4-091930</t>
  </si>
  <si>
    <t>C4-091931</t>
  </si>
  <si>
    <t>C4-091932</t>
  </si>
  <si>
    <t>C4-091933</t>
  </si>
  <si>
    <t>C4-091934</t>
  </si>
  <si>
    <t>CP-090562</t>
  </si>
  <si>
    <t>C4-091935</t>
  </si>
  <si>
    <t>0925</t>
  </si>
  <si>
    <t>C4-091936</t>
  </si>
  <si>
    <t>C4-091937</t>
  </si>
  <si>
    <t>C4-091938</t>
  </si>
  <si>
    <t>C4-091939</t>
  </si>
  <si>
    <t>CP-090561</t>
  </si>
  <si>
    <t>C4-091940</t>
  </si>
  <si>
    <t>C4-091941</t>
  </si>
  <si>
    <t>3</t>
  </si>
  <si>
    <t>C4-091942</t>
  </si>
  <si>
    <t>LS on RTCP handling package inheritance issue</t>
  </si>
  <si>
    <t>C4-091943</t>
  </si>
  <si>
    <t>C4-091944</t>
  </si>
  <si>
    <t>C4-091945</t>
  </si>
  <si>
    <t>C4-091946</t>
  </si>
  <si>
    <t>C4-091947</t>
  </si>
  <si>
    <t>C4-091948</t>
  </si>
  <si>
    <t>C4-091949</t>
  </si>
  <si>
    <t>C4-091950</t>
  </si>
  <si>
    <t>C4-091951</t>
  </si>
  <si>
    <t>C4-091952</t>
  </si>
  <si>
    <t>C4-091953</t>
  </si>
  <si>
    <t>C4-091954</t>
  </si>
  <si>
    <t>C4-091955</t>
  </si>
  <si>
    <t>C4-091956</t>
  </si>
  <si>
    <t>C4-091957</t>
  </si>
  <si>
    <t>C4-091958</t>
  </si>
  <si>
    <t>C4-091959</t>
  </si>
  <si>
    <t>C4-091960</t>
  </si>
  <si>
    <t>C4-091961</t>
  </si>
  <si>
    <t>C4-091962</t>
  </si>
  <si>
    <t>C4-091963</t>
  </si>
  <si>
    <t>C4-091964</t>
  </si>
  <si>
    <t>C4-091965</t>
  </si>
  <si>
    <t>C4-091966</t>
  </si>
  <si>
    <t>C4-091967</t>
  </si>
  <si>
    <t>C4-091968</t>
  </si>
  <si>
    <t>C4-091969</t>
  </si>
  <si>
    <t>LS on mapping of access types</t>
  </si>
  <si>
    <t>C4-091970</t>
  </si>
  <si>
    <t>C4-091971</t>
  </si>
  <si>
    <t>C4-091972</t>
  </si>
  <si>
    <t>C4-091973</t>
  </si>
  <si>
    <t>C4-091974</t>
  </si>
  <si>
    <t>C4-091975</t>
  </si>
  <si>
    <t>CP-090529</t>
  </si>
  <si>
    <t>C4-091976</t>
  </si>
  <si>
    <t>C4-091977</t>
  </si>
  <si>
    <t>C4-091978</t>
  </si>
  <si>
    <t>C4-091979</t>
  </si>
  <si>
    <t>C4-091980</t>
  </si>
  <si>
    <t>C4-091981</t>
  </si>
  <si>
    <t>C4-091982</t>
  </si>
  <si>
    <t>C4-091983</t>
  </si>
  <si>
    <t>C4-091984</t>
  </si>
  <si>
    <t>C4-091985</t>
  </si>
  <si>
    <t>C4-091986</t>
  </si>
  <si>
    <t>C4-091987</t>
  </si>
  <si>
    <t>C4-091988</t>
  </si>
  <si>
    <t>C4-091989</t>
  </si>
  <si>
    <t>C4-091990</t>
  </si>
  <si>
    <t>C4-091991</t>
  </si>
  <si>
    <t>C4-091992</t>
  </si>
  <si>
    <t>C4-091993</t>
  </si>
  <si>
    <t>C4-091994</t>
  </si>
  <si>
    <t>C4-091995</t>
  </si>
  <si>
    <t>LS on access control criteria in UDC</t>
  </si>
  <si>
    <t>C4-091996</t>
  </si>
  <si>
    <t>C4-091997</t>
  </si>
  <si>
    <t>C4-091998</t>
  </si>
  <si>
    <t>TS 29.238 0.6.0</t>
  </si>
  <si>
    <t>C4-091999</t>
  </si>
  <si>
    <t>C4-092000</t>
  </si>
  <si>
    <t>0292</t>
  </si>
  <si>
    <t>C4-092001</t>
  </si>
  <si>
    <t>Reply LS on Update on Concurrent Running of Security Procedures</t>
  </si>
  <si>
    <t>Nokia Siemens networks</t>
  </si>
  <si>
    <t>C4-092002</t>
  </si>
  <si>
    <t>Ericsson, Nokia Siemens Networks, Huawei</t>
  </si>
  <si>
    <t>C4-092003</t>
  </si>
  <si>
    <t>C4-092004</t>
  </si>
  <si>
    <t>C4-092005</t>
  </si>
  <si>
    <t>C4-092006</t>
  </si>
  <si>
    <t>C4-092007</t>
  </si>
  <si>
    <t>C4-092008</t>
  </si>
  <si>
    <t>C4-092009</t>
  </si>
  <si>
    <t>ZTE, Huawei</t>
  </si>
  <si>
    <t>C4-092010</t>
  </si>
  <si>
    <t>Ericsson, Motorola</t>
  </si>
  <si>
    <t>C4-092011</t>
  </si>
  <si>
    <t>LS on APN Resrtictions</t>
  </si>
  <si>
    <t>C4-092012</t>
  </si>
  <si>
    <t>C4-092013</t>
  </si>
  <si>
    <t>C4-092014</t>
  </si>
  <si>
    <t>C4-092015</t>
  </si>
  <si>
    <t>C4-092016</t>
  </si>
  <si>
    <t>C4-092017</t>
  </si>
  <si>
    <t>C4-092018</t>
  </si>
  <si>
    <t>C4-092019</t>
  </si>
  <si>
    <t>C4-092020</t>
  </si>
  <si>
    <t>C4-092021</t>
  </si>
  <si>
    <t>C4-092022</t>
  </si>
  <si>
    <t>C4-092023</t>
  </si>
  <si>
    <t>C4-092024</t>
  </si>
  <si>
    <t>C4-092025</t>
  </si>
  <si>
    <t>C4-092026</t>
  </si>
  <si>
    <t>C4-092027</t>
  </si>
  <si>
    <t>C4-092028</t>
  </si>
  <si>
    <t>C4-092029</t>
  </si>
  <si>
    <t>C4-092030</t>
  </si>
  <si>
    <t>C4-092031</t>
  </si>
  <si>
    <t>C4-092032</t>
  </si>
  <si>
    <t>C4-092033</t>
  </si>
  <si>
    <t>C4-092034</t>
  </si>
  <si>
    <t>C4-092035</t>
  </si>
  <si>
    <t>Corrections on IDR ABNF and Service Type AVP</t>
  </si>
  <si>
    <t>CP-090532</t>
  </si>
  <si>
    <t>C4-092036</t>
  </si>
  <si>
    <t>C4-092037</t>
  </si>
  <si>
    <t>C4-092038</t>
  </si>
  <si>
    <t>C4-092039</t>
  </si>
  <si>
    <t>Updated of AVP type of User-Id</t>
  </si>
  <si>
    <t>0150</t>
  </si>
  <si>
    <t>C4-092040</t>
  </si>
  <si>
    <t>C4-092041</t>
  </si>
  <si>
    <t>C4-092042</t>
  </si>
  <si>
    <t>C4-092043</t>
  </si>
  <si>
    <t>C4-092044</t>
  </si>
  <si>
    <t>CP-090563</t>
  </si>
  <si>
    <t>C4-092045</t>
  </si>
  <si>
    <t>C4-092046</t>
  </si>
  <si>
    <t>C4-092047</t>
  </si>
  <si>
    <t>C4-092048</t>
  </si>
  <si>
    <t>CP-090546</t>
  </si>
  <si>
    <t>C4-092049</t>
  </si>
  <si>
    <t>CP-090528</t>
  </si>
  <si>
    <t>C4-092050</t>
  </si>
  <si>
    <t>C4-092051</t>
  </si>
  <si>
    <t>C4-092052</t>
  </si>
  <si>
    <t>C4-092053</t>
  </si>
  <si>
    <t>C4-092054</t>
  </si>
  <si>
    <t>C4-092055</t>
  </si>
  <si>
    <t>C4-092056</t>
  </si>
  <si>
    <t>C4-092057</t>
  </si>
  <si>
    <t>C4-092058</t>
  </si>
  <si>
    <t>C4-092059</t>
  </si>
  <si>
    <t>C4-092060</t>
  </si>
  <si>
    <t>C4-092061</t>
  </si>
  <si>
    <t>CP-090559</t>
  </si>
  <si>
    <t>C4-092062</t>
  </si>
  <si>
    <t>C4-092063</t>
  </si>
  <si>
    <t>C4-092064</t>
  </si>
  <si>
    <t>C4-092065</t>
  </si>
  <si>
    <t>C4-092066</t>
  </si>
  <si>
    <t>CP-090558</t>
  </si>
  <si>
    <t>C4-092067</t>
  </si>
  <si>
    <t>CP-090550</t>
  </si>
  <si>
    <t>C4-092068</t>
  </si>
  <si>
    <t>C4-092069</t>
  </si>
  <si>
    <t>C4-092070</t>
  </si>
  <si>
    <t>C4-092071</t>
  </si>
  <si>
    <t>C4-092072</t>
  </si>
  <si>
    <t>C4-092073</t>
  </si>
  <si>
    <t>C4-092074</t>
  </si>
  <si>
    <t>C4-092075</t>
  </si>
  <si>
    <t>LS on GTP header</t>
  </si>
  <si>
    <t>C4-092076</t>
  </si>
  <si>
    <t>C4-092077</t>
  </si>
  <si>
    <t>C4-092078</t>
  </si>
  <si>
    <t>C4-092079</t>
  </si>
  <si>
    <t>C4-092080</t>
  </si>
  <si>
    <t>LS on GRE key reservation</t>
  </si>
  <si>
    <t>C4-092081</t>
  </si>
  <si>
    <t>C4-092082</t>
  </si>
  <si>
    <t>C4-092083</t>
  </si>
  <si>
    <t>C4-092085</t>
  </si>
  <si>
    <t>C4-092086</t>
  </si>
  <si>
    <t>C4-092087</t>
  </si>
  <si>
    <t>C4-092088</t>
  </si>
  <si>
    <t>C4-092089</t>
  </si>
  <si>
    <t>C4-092090</t>
  </si>
  <si>
    <t>C4-092091</t>
  </si>
  <si>
    <t>C4-092092</t>
  </si>
  <si>
    <t>C4-092093</t>
  </si>
  <si>
    <t>C4-092094</t>
  </si>
  <si>
    <t>C4-092095</t>
  </si>
  <si>
    <t>C4-092096</t>
  </si>
  <si>
    <t>C4-092097</t>
  </si>
  <si>
    <t>LS on Clarify the HSS/AAA-initiated detach procedure</t>
  </si>
  <si>
    <t>C4-092098</t>
  </si>
  <si>
    <t>C4-092099</t>
  </si>
  <si>
    <t>C4-092100</t>
  </si>
  <si>
    <t>C4-092101</t>
  </si>
  <si>
    <t>C4-092102</t>
  </si>
  <si>
    <t>C4-092103</t>
  </si>
  <si>
    <t>C4-092104</t>
  </si>
  <si>
    <t>C4-092105</t>
  </si>
  <si>
    <t>C4-092106</t>
  </si>
  <si>
    <t>C4-092107</t>
  </si>
  <si>
    <t>C4-092108</t>
  </si>
  <si>
    <t>C4-092109</t>
  </si>
  <si>
    <t>C4-092110</t>
  </si>
  <si>
    <t>C4-092111</t>
  </si>
  <si>
    <t>C4-092112</t>
  </si>
  <si>
    <t>Aligning MBR units to kbps</t>
  </si>
  <si>
    <t>C4-092113</t>
  </si>
  <si>
    <t>C4-092114</t>
  </si>
  <si>
    <t>C4-092115</t>
  </si>
  <si>
    <t>C4-092116</t>
  </si>
  <si>
    <t>C4-092117</t>
  </si>
  <si>
    <t>C4-092118</t>
  </si>
  <si>
    <t>C4-092119</t>
  </si>
  <si>
    <t>C4-092120</t>
  </si>
  <si>
    <t>C4-092121</t>
  </si>
  <si>
    <t>C4-092122</t>
  </si>
  <si>
    <t>TS 23.335 v0.2.0</t>
  </si>
  <si>
    <t>C4-092123</t>
  </si>
  <si>
    <t>C4-092124</t>
  </si>
  <si>
    <t>C4-092125</t>
  </si>
  <si>
    <t>TS 23.334 v0.4.0</t>
  </si>
  <si>
    <t>C4-092126</t>
  </si>
  <si>
    <t>TS 29.334 v0.2.0</t>
  </si>
  <si>
    <t>C4-092127</t>
  </si>
  <si>
    <t>C4-092128</t>
  </si>
  <si>
    <t>C4-092129</t>
  </si>
  <si>
    <t>TR 23.889 0.1.0</t>
  </si>
  <si>
    <t>C4-092130</t>
  </si>
  <si>
    <t>C4-092131</t>
  </si>
  <si>
    <t>TR 29.8xy v0.1.0</t>
  </si>
  <si>
    <t>C4-092132</t>
  </si>
  <si>
    <t>C4-092133</t>
  </si>
  <si>
    <t>4</t>
  </si>
  <si>
    <t>C4-092134</t>
  </si>
  <si>
    <t>C4-092135</t>
  </si>
  <si>
    <t>C4-092136</t>
  </si>
  <si>
    <t>Output Documents</t>
  </si>
  <si>
    <t>Chairman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</si>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</sst>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44_Los_Angeles/docs/C4-091603.zip" TargetMode="External" Id="R770106127e72451c" /><Relationship Type="http://schemas.openxmlformats.org/officeDocument/2006/relationships/hyperlink" Target="http://webapp.etsi.org/teldir/ListPersDetails.asp?PersId=0" TargetMode="External" Id="R2325d524e51648c7" /><Relationship Type="http://schemas.openxmlformats.org/officeDocument/2006/relationships/hyperlink" Target="http://www.3gpp.org/ftp/tsg_ct/WG4_protocollars_ex-CN4/TSGCT4_44_Los_Angeles/docs/C4-091604.zip" TargetMode="External" Id="R5a6f6b9c852f40fd" /><Relationship Type="http://schemas.openxmlformats.org/officeDocument/2006/relationships/hyperlink" Target="http://webapp.etsi.org/teldir/ListPersDetails.asp?PersId=0" TargetMode="External" Id="Ra57f9d440d604969" /><Relationship Type="http://schemas.openxmlformats.org/officeDocument/2006/relationships/hyperlink" Target="http://www.3gpp.org/ftp/tsg_ct/WG4_protocollars_ex-CN4/TSGCT4_44_Los_Angeles/docs/C4-091605.zip" TargetMode="External" Id="Rfedfbe840ddc479e" /><Relationship Type="http://schemas.openxmlformats.org/officeDocument/2006/relationships/hyperlink" Target="http://webapp.etsi.org/teldir/ListPersDetails.asp?PersId=0" TargetMode="External" Id="R07000a7a1d304bf7" /><Relationship Type="http://schemas.openxmlformats.org/officeDocument/2006/relationships/hyperlink" Target="http://www.3gpp.org/ftp/tsg_ct/WG4_protocollars_ex-CN4/TSGCT4_44_Los_Angeles/docs/C4-091606.zip" TargetMode="External" Id="R60e07b79b8734475" /><Relationship Type="http://schemas.openxmlformats.org/officeDocument/2006/relationships/hyperlink" Target="http://webapp.etsi.org/teldir/ListPersDetails.asp?PersId=0" TargetMode="External" Id="R3b70898e80c24c44" /><Relationship Type="http://schemas.openxmlformats.org/officeDocument/2006/relationships/hyperlink" Target="http://www.3gpp.org/ftp/tsg_ct/WG4_protocollars_ex-CN4/TSGCT4_44_Los_Angeles/docs/C4-091607.zip" TargetMode="External" Id="Rf6771779c0594620" /><Relationship Type="http://schemas.openxmlformats.org/officeDocument/2006/relationships/hyperlink" Target="http://webapp.etsi.org/teldir/ListPersDetails.asp?PersId=0" TargetMode="External" Id="R7e17adc4698844f3" /><Relationship Type="http://schemas.openxmlformats.org/officeDocument/2006/relationships/hyperlink" Target="http://www.3gpp.org/ftp/tsg_ct/WG4_protocollars_ex-CN4/TSGCT4_44_Los_Angeles/docs/C4-091608.zip" TargetMode="External" Id="Rebadb0858bc34369" /><Relationship Type="http://schemas.openxmlformats.org/officeDocument/2006/relationships/hyperlink" Target="http://webapp.etsi.org/teldir/ListPersDetails.asp?PersId=0" TargetMode="External" Id="R60c1c43f8f174dd1" /><Relationship Type="http://schemas.openxmlformats.org/officeDocument/2006/relationships/hyperlink" Target="http://www.3gpp.org/ftp/tsg_ct/WG4_protocollars_ex-CN4/TSGCT4_44_Los_Angeles/docs/C4-091609.zip" TargetMode="External" Id="Rcd2a4a9a9f8146a9" /><Relationship Type="http://schemas.openxmlformats.org/officeDocument/2006/relationships/hyperlink" Target="http://webapp.etsi.org/teldir/ListPersDetails.asp?PersId=0" TargetMode="External" Id="R1216496a81f84a48" /><Relationship Type="http://schemas.openxmlformats.org/officeDocument/2006/relationships/hyperlink" Target="http://www.3gpp.org/ftp/tsg_ct/WG4_protocollars_ex-CN4/TSGCT4_44_Los_Angeles/docs/C4-091610.zip" TargetMode="External" Id="Rd8fc8afc5a5e4c84" /><Relationship Type="http://schemas.openxmlformats.org/officeDocument/2006/relationships/hyperlink" Target="http://webapp.etsi.org/teldir/ListPersDetails.asp?PersId=0" TargetMode="External" Id="Racda5894a1b7466e" /><Relationship Type="http://schemas.openxmlformats.org/officeDocument/2006/relationships/hyperlink" Target="http://www.3gpp.org/ftp/tsg_ct/WG4_protocollars_ex-CN4/TSGCT4_44_Los_Angeles/docs/C4-091611.zip" TargetMode="External" Id="R55bc71f544fa467d" /><Relationship Type="http://schemas.openxmlformats.org/officeDocument/2006/relationships/hyperlink" Target="http://webapp.etsi.org/teldir/ListPersDetails.asp?PersId=0" TargetMode="External" Id="Re8ae840cef96456a" /><Relationship Type="http://schemas.openxmlformats.org/officeDocument/2006/relationships/hyperlink" Target="http://www.3gpp.org/ftp/tsg_ct/WG4_protocollars_ex-CN4/TSGCT4_44_Los_Angeles/docs/C4-091612.zip" TargetMode="External" Id="R6da5b33d5a2341b6" /><Relationship Type="http://schemas.openxmlformats.org/officeDocument/2006/relationships/hyperlink" Target="http://webapp.etsi.org/teldir/ListPersDetails.asp?PersId=0" TargetMode="External" Id="Rd0e6eac75c614744" /><Relationship Type="http://schemas.openxmlformats.org/officeDocument/2006/relationships/hyperlink" Target="http://www.3gpp.org/ftp/tsg_ct/WG4_protocollars_ex-CN4/TSGCT4_44_Los_Angeles/docs/C4-091613.zip" TargetMode="External" Id="Rc5b6dc73d0144dc4" /><Relationship Type="http://schemas.openxmlformats.org/officeDocument/2006/relationships/hyperlink" Target="http://webapp.etsi.org/teldir/ListPersDetails.asp?PersId=0" TargetMode="External" Id="Ref748b847e1d4382" /><Relationship Type="http://schemas.openxmlformats.org/officeDocument/2006/relationships/hyperlink" Target="http://www.3gpp.org/ftp/tsg_ct/WG4_protocollars_ex-CN4/TSGCT4_44_Los_Angeles/docs/C4-091614.zip" TargetMode="External" Id="Rba55561d3a484a4a" /><Relationship Type="http://schemas.openxmlformats.org/officeDocument/2006/relationships/hyperlink" Target="http://webapp.etsi.org/teldir/ListPersDetails.asp?PersId=0" TargetMode="External" Id="Rcc966a1e752c4c38" /><Relationship Type="http://schemas.openxmlformats.org/officeDocument/2006/relationships/hyperlink" Target="http://www.3gpp.org/ftp/tsg_ct/WG4_protocollars_ex-CN4/TSGCT4_44_Los_Angeles/docs/C4-091615.zip" TargetMode="External" Id="R955df1292f2d48b1" /><Relationship Type="http://schemas.openxmlformats.org/officeDocument/2006/relationships/hyperlink" Target="http://webapp.etsi.org/teldir/ListPersDetails.asp?PersId=0" TargetMode="External" Id="R2a18e80647b64b37" /><Relationship Type="http://schemas.openxmlformats.org/officeDocument/2006/relationships/hyperlink" Target="http://www.3gpp.org/ftp/tsg_ct/WG4_protocollars_ex-CN4/TSGCT4_44_Los_Angeles/docs/C4-091616.zip" TargetMode="External" Id="Rbf0cfe45ac9a4f17" /><Relationship Type="http://schemas.openxmlformats.org/officeDocument/2006/relationships/hyperlink" Target="http://webapp.etsi.org/teldir/ListPersDetails.asp?PersId=0" TargetMode="External" Id="R5fc3c8829a284cd6" /><Relationship Type="http://schemas.openxmlformats.org/officeDocument/2006/relationships/hyperlink" Target="http://www.3gpp.org/ftp/tsg_ct/WG4_protocollars_ex-CN4/TSGCT4_44_Los_Angeles/docs/C4-091617.zip" TargetMode="External" Id="R00711e17eb514393" /><Relationship Type="http://schemas.openxmlformats.org/officeDocument/2006/relationships/hyperlink" Target="http://webapp.etsi.org/teldir/ListPersDetails.asp?PersId=0" TargetMode="External" Id="R52a0939930fe44e8" /><Relationship Type="http://schemas.openxmlformats.org/officeDocument/2006/relationships/hyperlink" Target="http://www.3gpp.org/ftp/tsg_ct/WG4_protocollars_ex-CN4/TSGCT4_44_Los_Angeles/docs/C4-091618.zip" TargetMode="External" Id="Rbd8053ed261647ff" /><Relationship Type="http://schemas.openxmlformats.org/officeDocument/2006/relationships/hyperlink" Target="http://webapp.etsi.org/teldir/ListPersDetails.asp?PersId=0" TargetMode="External" Id="R4a1fc974152e46d2" /><Relationship Type="http://schemas.openxmlformats.org/officeDocument/2006/relationships/hyperlink" Target="http://www.3gpp.org/ftp/tsg_ct/WG4_protocollars_ex-CN4/TSGCT4_44_Los_Angeles/docs/C4-091619.zip" TargetMode="External" Id="R997dce8f1b074312" /><Relationship Type="http://schemas.openxmlformats.org/officeDocument/2006/relationships/hyperlink" Target="http://webapp.etsi.org/teldir/ListPersDetails.asp?PersId=0" TargetMode="External" Id="R50c71119132a4cd9" /><Relationship Type="http://schemas.openxmlformats.org/officeDocument/2006/relationships/hyperlink" Target="http://www.3gpp.org/ftp/tsg_ct/WG4_protocollars_ex-CN4/TSGCT4_44_Los_Angeles/docs/C4-091620.zip" TargetMode="External" Id="R496a3c1fb75246ae" /><Relationship Type="http://schemas.openxmlformats.org/officeDocument/2006/relationships/hyperlink" Target="http://webapp.etsi.org/teldir/ListPersDetails.asp?PersId=0" TargetMode="External" Id="Rb498f65a95674e00" /><Relationship Type="http://schemas.openxmlformats.org/officeDocument/2006/relationships/hyperlink" Target="http://www.3gpp.org/ftp/tsg_ct/WG4_protocollars_ex-CN4/TSGCT4_44_Los_Angeles/docs/C4-091621.zip" TargetMode="External" Id="R3f6c897fa1754a68" /><Relationship Type="http://schemas.openxmlformats.org/officeDocument/2006/relationships/hyperlink" Target="http://webapp.etsi.org/teldir/ListPersDetails.asp?PersId=0" TargetMode="External" Id="Rf1ffea785c6941cc" /><Relationship Type="http://schemas.openxmlformats.org/officeDocument/2006/relationships/hyperlink" Target="http://www.3gpp.org/ftp/tsg_ct/WG4_protocollars_ex-CN4/TSGCT4_44_Los_Angeles/docs/C4-091622.zip" TargetMode="External" Id="Raf95774d4e3a4e08" /><Relationship Type="http://schemas.openxmlformats.org/officeDocument/2006/relationships/hyperlink" Target="http://webapp.etsi.org/teldir/ListPersDetails.asp?PersId=0" TargetMode="External" Id="R87e5ae2f590a48d4" /><Relationship Type="http://schemas.openxmlformats.org/officeDocument/2006/relationships/hyperlink" Target="http://www.3gpp.org/ftp/tsg_ct/WG4_protocollars_ex-CN4/TSGCT4_44_Los_Angeles/docs/C4-091623.zip" TargetMode="External" Id="R7e4986d9acc5401d" /><Relationship Type="http://schemas.openxmlformats.org/officeDocument/2006/relationships/hyperlink" Target="http://webapp.etsi.org/teldir/ListPersDetails.asp?PersId=0" TargetMode="External" Id="R2c5205e7102f4dcf" /><Relationship Type="http://schemas.openxmlformats.org/officeDocument/2006/relationships/hyperlink" Target="http://www.3gpp.org/ftp/tsg_ct/WG4_protocollars_ex-CN4/TSGCT4_44_Los_Angeles/docs/C4-091624.zip" TargetMode="External" Id="R2fd07d5ba67b465e" /><Relationship Type="http://schemas.openxmlformats.org/officeDocument/2006/relationships/hyperlink" Target="http://webapp.etsi.org/teldir/ListPersDetails.asp?PersId=0" TargetMode="External" Id="R6f2aad67ed334891" /><Relationship Type="http://schemas.openxmlformats.org/officeDocument/2006/relationships/hyperlink" Target="http://www.3gpp.org/ftp/tsg_ct/WG4_protocollars_ex-CN4/TSGCT4_44_Los_Angeles/docs/C4-091625.zip" TargetMode="External" Id="R01154e23e1fe4f9d" /><Relationship Type="http://schemas.openxmlformats.org/officeDocument/2006/relationships/hyperlink" Target="http://webapp.etsi.org/teldir/ListPersDetails.asp?PersId=0" TargetMode="External" Id="R656dc9a2bc1a45b0" /><Relationship Type="http://schemas.openxmlformats.org/officeDocument/2006/relationships/hyperlink" Target="http://www.3gpp.org/ftp/tsg_ct/WG4_protocollars_ex-CN4/TSGCT4_44_Los_Angeles/docs/C4-091626.zip" TargetMode="External" Id="R0daf5cfeb16e4f54" /><Relationship Type="http://schemas.openxmlformats.org/officeDocument/2006/relationships/hyperlink" Target="http://webapp.etsi.org/teldir/ListPersDetails.asp?PersId=0" TargetMode="External" Id="Rd40ff66c73474671" /><Relationship Type="http://schemas.openxmlformats.org/officeDocument/2006/relationships/hyperlink" Target="http://www.3gpp.org/ftp/tsg_ct/WG4_protocollars_ex-CN4/TSGCT4_44_Los_Angeles/docs/C4-091627.zip" TargetMode="External" Id="R228b4127bccb4083" /><Relationship Type="http://schemas.openxmlformats.org/officeDocument/2006/relationships/hyperlink" Target="http://webapp.etsi.org/teldir/ListPersDetails.asp?PersId=0" TargetMode="External" Id="R1d57bf5a40b74c04" /><Relationship Type="http://schemas.openxmlformats.org/officeDocument/2006/relationships/hyperlink" Target="http://www.3gpp.org/ftp/tsg_ct/WG4_protocollars_ex-CN4/TSGCT4_44_Los_Angeles/docs/C4-091628.zip" TargetMode="External" Id="R542c335baff2459c" /><Relationship Type="http://schemas.openxmlformats.org/officeDocument/2006/relationships/hyperlink" Target="http://webapp.etsi.org/teldir/ListPersDetails.asp?PersId=0" TargetMode="External" Id="Rd5e8c304b26140c7" /><Relationship Type="http://schemas.openxmlformats.org/officeDocument/2006/relationships/hyperlink" Target="http://www.3gpp.org/ftp/tsg_ct/WG4_protocollars_ex-CN4/TSGCT4_44_Los_Angeles/docs/C4-091629.zip" TargetMode="External" Id="R3c061b9828aa4ed2" /><Relationship Type="http://schemas.openxmlformats.org/officeDocument/2006/relationships/hyperlink" Target="http://webapp.etsi.org/teldir/ListPersDetails.asp?PersId=0" TargetMode="External" Id="Rdb741d357e1e4c32" /><Relationship Type="http://schemas.openxmlformats.org/officeDocument/2006/relationships/hyperlink" Target="http://www.3gpp.org/ftp/tsg_ct/WG4_protocollars_ex-CN4/TSGCT4_44_Los_Angeles/docs/C4-091630.zip" TargetMode="External" Id="R3ed5cf6bae114ec5" /><Relationship Type="http://schemas.openxmlformats.org/officeDocument/2006/relationships/hyperlink" Target="http://webapp.etsi.org/teldir/ListPersDetails.asp?PersId=0" TargetMode="External" Id="Rfa9d60a78dce4b8c" /><Relationship Type="http://schemas.openxmlformats.org/officeDocument/2006/relationships/hyperlink" Target="http://www.3gpp.org/ftp/tsg_ct/WG4_protocollars_ex-CN4/TSGCT4_44_Los_Angeles/docs/C4-091631.zip" TargetMode="External" Id="Rddc2641deeb34e7f" /><Relationship Type="http://schemas.openxmlformats.org/officeDocument/2006/relationships/hyperlink" Target="http://webapp.etsi.org/teldir/ListPersDetails.asp?PersId=0" TargetMode="External" Id="R25861daa5df1451b" /><Relationship Type="http://schemas.openxmlformats.org/officeDocument/2006/relationships/hyperlink" Target="http://www.3gpp.org/ftp/tsg_ct/WG4_protocollars_ex-CN4/TSGCT4_44_Los_Angeles/docs/C4-091632.zip" TargetMode="External" Id="R5cc0367280b048fe" /><Relationship Type="http://schemas.openxmlformats.org/officeDocument/2006/relationships/hyperlink" Target="http://webapp.etsi.org/teldir/ListPersDetails.asp?PersId=0" TargetMode="External" Id="Rd1bac16eb4864a2e" /><Relationship Type="http://schemas.openxmlformats.org/officeDocument/2006/relationships/hyperlink" Target="http://www.3gpp.org/ftp/tsg_ct/WG4_protocollars_ex-CN4/TSGCT4_44_Los_Angeles/docs/C4-091633.zip" TargetMode="External" Id="R886b3102cc5549fc" /><Relationship Type="http://schemas.openxmlformats.org/officeDocument/2006/relationships/hyperlink" Target="http://webapp.etsi.org/teldir/ListPersDetails.asp?PersId=0" TargetMode="External" Id="R54d8a1d22ead449e" /><Relationship Type="http://schemas.openxmlformats.org/officeDocument/2006/relationships/hyperlink" Target="http://www.3gpp.org/ftp/tsg_ct/WG4_protocollars_ex-CN4/TSGCT4_44_Los_Angeles/docs/C4-091634.zip" TargetMode="External" Id="R40ed3b7477d04ca8" /><Relationship Type="http://schemas.openxmlformats.org/officeDocument/2006/relationships/hyperlink" Target="http://webapp.etsi.org/teldir/ListPersDetails.asp?PersId=0" TargetMode="External" Id="Re696827cf9e34d1a" /><Relationship Type="http://schemas.openxmlformats.org/officeDocument/2006/relationships/hyperlink" Target="http://www.3gpp.org/ftp/tsg_ct/WG4_protocollars_ex-CN4/TSGCT4_44_Los_Angeles/docs/C4-091635.zip" TargetMode="External" Id="Rff966556d90749c0" /><Relationship Type="http://schemas.openxmlformats.org/officeDocument/2006/relationships/hyperlink" Target="http://webapp.etsi.org/teldir/ListPersDetails.asp?PersId=0" TargetMode="External" Id="Rd252c9d25d544741" /><Relationship Type="http://schemas.openxmlformats.org/officeDocument/2006/relationships/hyperlink" Target="http://www.3gpp.org/ftp/tsg_ct/WG4_protocollars_ex-CN4/TSGCT4_44_Los_Angeles/docs/C4-091636.zip" TargetMode="External" Id="R814de1befab0476d" /><Relationship Type="http://schemas.openxmlformats.org/officeDocument/2006/relationships/hyperlink" Target="http://webapp.etsi.org/teldir/ListPersDetails.asp?PersId=0" TargetMode="External" Id="R9640398faf5f403e" /><Relationship Type="http://schemas.openxmlformats.org/officeDocument/2006/relationships/hyperlink" Target="http://www.3gpp.org/ftp/tsg_ct/WG4_protocollars_ex-CN4/TSGCT4_44_Los_Angeles/docs/C4-091637.zip" TargetMode="External" Id="R6d5185d2ae1a448d" /><Relationship Type="http://schemas.openxmlformats.org/officeDocument/2006/relationships/hyperlink" Target="http://webapp.etsi.org/teldir/ListPersDetails.asp?PersId=0" TargetMode="External" Id="R56984ff1aa684554" /><Relationship Type="http://schemas.openxmlformats.org/officeDocument/2006/relationships/hyperlink" Target="http://www.3gpp.org/ftp/tsg_ct/WG4_protocollars_ex-CN4/TSGCT4_44_Los_Angeles/docs/C4-091638.zip" TargetMode="External" Id="Rba7c1ee501414ce0" /><Relationship Type="http://schemas.openxmlformats.org/officeDocument/2006/relationships/hyperlink" Target="http://webapp.etsi.org/teldir/ListPersDetails.asp?PersId=0" TargetMode="External" Id="Rf4168d5fa13e4d88" /><Relationship Type="http://schemas.openxmlformats.org/officeDocument/2006/relationships/hyperlink" Target="http://www.3gpp.org/ftp/tsg_ct/WG4_protocollars_ex-CN4/TSGCT4_44_Los_Angeles/docs/C4-091639.zip" TargetMode="External" Id="R3f54b5c2bc28408e" /><Relationship Type="http://schemas.openxmlformats.org/officeDocument/2006/relationships/hyperlink" Target="http://webapp.etsi.org/teldir/ListPersDetails.asp?PersId=0" TargetMode="External" Id="R04d190a066f74580" /><Relationship Type="http://schemas.openxmlformats.org/officeDocument/2006/relationships/hyperlink" Target="http://www.3gpp.org/ftp/tsg_ct/WG4_protocollars_ex-CN4/TSGCT4_44_Los_Angeles/docs/C4-091640.zip" TargetMode="External" Id="Rd7d2e3cdbaf4427b" /><Relationship Type="http://schemas.openxmlformats.org/officeDocument/2006/relationships/hyperlink" Target="http://webapp.etsi.org/teldir/ListPersDetails.asp?PersId=0" TargetMode="External" Id="Rf6de6977dc2a4057" /><Relationship Type="http://schemas.openxmlformats.org/officeDocument/2006/relationships/hyperlink" Target="http://www.3gpp.org/ftp/tsg_ct/WG4_protocollars_ex-CN4/TSGCT4_44_Los_Angeles/docs/C4-091641.zip" TargetMode="External" Id="Rebbe2a574408473f" /><Relationship Type="http://schemas.openxmlformats.org/officeDocument/2006/relationships/hyperlink" Target="http://webapp.etsi.org/teldir/ListPersDetails.asp?PersId=0" TargetMode="External" Id="Rb5c0db3fc2e148f8" /><Relationship Type="http://schemas.openxmlformats.org/officeDocument/2006/relationships/hyperlink" Target="http://www.3gpp.org/ftp/tsg_ct/WG4_protocollars_ex-CN4/TSGCT4_44_Los_Angeles/docs/C4-091642.zip" TargetMode="External" Id="R6a973b5824774f1e" /><Relationship Type="http://schemas.openxmlformats.org/officeDocument/2006/relationships/hyperlink" Target="http://webapp.etsi.org/teldir/ListPersDetails.asp?PersId=0" TargetMode="External" Id="R1b92a3e397dd4c1a" /><Relationship Type="http://schemas.openxmlformats.org/officeDocument/2006/relationships/hyperlink" Target="http://www.3gpp.org/ftp/tsg_ct/WG4_protocollars_ex-CN4/TSGCT4_44_Los_Angeles/docs/C4-091643.zip" TargetMode="External" Id="R722db732f3e44e9e" /><Relationship Type="http://schemas.openxmlformats.org/officeDocument/2006/relationships/hyperlink" Target="http://webapp.etsi.org/teldir/ListPersDetails.asp?PersId=0" TargetMode="External" Id="R0809ae67bf0f4be1" /><Relationship Type="http://schemas.openxmlformats.org/officeDocument/2006/relationships/hyperlink" Target="http://www.3gpp.org/ftp/tsg_ct/WG4_protocollars_ex-CN4/TSGCT4_44_Los_Angeles/docs/C4-091644.zip" TargetMode="External" Id="R474023ab4484437b" /><Relationship Type="http://schemas.openxmlformats.org/officeDocument/2006/relationships/hyperlink" Target="http://webapp.etsi.org/teldir/ListPersDetails.asp?PersId=0" TargetMode="External" Id="Rca9ba3d394104d39" /><Relationship Type="http://schemas.openxmlformats.org/officeDocument/2006/relationships/hyperlink" Target="http://www.3gpp.org/ftp/tsg_ct/WG4_protocollars_ex-CN4/TSGCT4_44_Los_Angeles/docs/C4-091645.zip" TargetMode="External" Id="R9498941e65b4419a" /><Relationship Type="http://schemas.openxmlformats.org/officeDocument/2006/relationships/hyperlink" Target="http://webapp.etsi.org/teldir/ListPersDetails.asp?PersId=0" TargetMode="External" Id="R79132dba7f2f4c53" /><Relationship Type="http://schemas.openxmlformats.org/officeDocument/2006/relationships/hyperlink" Target="http://www.3gpp.org/ftp/tsg_ct/WG4_protocollars_ex-CN4/TSGCT4_44_Los_Angeles/docs/C4-091646.zip" TargetMode="External" Id="R6a8e17dfaf0b48ca" /><Relationship Type="http://schemas.openxmlformats.org/officeDocument/2006/relationships/hyperlink" Target="http://webapp.etsi.org/teldir/ListPersDetails.asp?PersId=0" TargetMode="External" Id="R9873c60a0a524407" /><Relationship Type="http://schemas.openxmlformats.org/officeDocument/2006/relationships/hyperlink" Target="http://www.3gpp.org/ftp/tsg_ct/WG4_protocollars_ex-CN4/TSGCT4_44_Los_Angeles/docs/C4-091647.zip" TargetMode="External" Id="R594a38c3e88744a9" /><Relationship Type="http://schemas.openxmlformats.org/officeDocument/2006/relationships/hyperlink" Target="http://webapp.etsi.org/teldir/ListPersDetails.asp?PersId=0" TargetMode="External" Id="R3afbfb427fef40af" /><Relationship Type="http://schemas.openxmlformats.org/officeDocument/2006/relationships/hyperlink" Target="http://webapp.etsi.org/teldir/ListPersDetails.asp?PersId=0" TargetMode="External" Id="Re6bbd7565cb04066" /><Relationship Type="http://schemas.openxmlformats.org/officeDocument/2006/relationships/hyperlink" Target="http://www.3gpp.org/ftp/tsg_ct/WG4_protocollars_ex-CN4/TSGCT4_44_Los_Angeles/docs/C4-091649.zip" TargetMode="External" Id="Rb99ef33f82ec4c27" /><Relationship Type="http://schemas.openxmlformats.org/officeDocument/2006/relationships/hyperlink" Target="http://webapp.etsi.org/teldir/ListPersDetails.asp?PersId=0" TargetMode="External" Id="R93feb7051f3348d3" /><Relationship Type="http://schemas.openxmlformats.org/officeDocument/2006/relationships/hyperlink" Target="http://www.3gpp.org/ftp/tsg_ct/WG4_protocollars_ex-CN4/TSGCT4_44_Los_Angeles/docs/C4-091650.zip" TargetMode="External" Id="Rce66b8ece92c44cc" /><Relationship Type="http://schemas.openxmlformats.org/officeDocument/2006/relationships/hyperlink" Target="http://webapp.etsi.org/teldir/ListPersDetails.asp?PersId=0" TargetMode="External" Id="R268c7d5dfcd24193" /><Relationship Type="http://schemas.openxmlformats.org/officeDocument/2006/relationships/hyperlink" Target="http://www.3gpp.org/ftp/tsg_ct/WG4_protocollars_ex-CN4/TSGCT4_44_Los_Angeles/docs/C4-091651.zip" TargetMode="External" Id="R7a7f4bc212e943c5" /><Relationship Type="http://schemas.openxmlformats.org/officeDocument/2006/relationships/hyperlink" Target="http://webapp.etsi.org/teldir/ListPersDetails.asp?PersId=0" TargetMode="External" Id="R73230ea9c62c422d" /><Relationship Type="http://schemas.openxmlformats.org/officeDocument/2006/relationships/hyperlink" Target="http://www.3gpp.org/ftp/tsg_ct/WG4_protocollars_ex-CN4/TSGCT4_44_Los_Angeles/docs/C4-091652.zip" TargetMode="External" Id="R8e9b2c43847b4947" /><Relationship Type="http://schemas.openxmlformats.org/officeDocument/2006/relationships/hyperlink" Target="http://webapp.etsi.org/teldir/ListPersDetails.asp?PersId=0" TargetMode="External" Id="Rf760acc1a7234ba7" /><Relationship Type="http://schemas.openxmlformats.org/officeDocument/2006/relationships/hyperlink" Target="http://www.3gpp.org/ftp/tsg_ct/WG4_protocollars_ex-CN4/TSGCT4_44_Los_Angeles/docs/C4-091653.zip" TargetMode="External" Id="Re1cb0ccfdf884983" /><Relationship Type="http://schemas.openxmlformats.org/officeDocument/2006/relationships/hyperlink" Target="http://webapp.etsi.org/teldir/ListPersDetails.asp?PersId=0" TargetMode="External" Id="R9e241e80024b4122" /><Relationship Type="http://schemas.openxmlformats.org/officeDocument/2006/relationships/hyperlink" Target="http://www.3gpp.org/ftp/tsg_ct/WG4_protocollars_ex-CN4/TSGCT4_44_Los_Angeles/docs/C4-091654.zip" TargetMode="External" Id="Rd6e0882b053f4611" /><Relationship Type="http://schemas.openxmlformats.org/officeDocument/2006/relationships/hyperlink" Target="http://webapp.etsi.org/teldir/ListPersDetails.asp?PersId=0" TargetMode="External" Id="R29eb7ec3eee74f1c" /><Relationship Type="http://schemas.openxmlformats.org/officeDocument/2006/relationships/hyperlink" Target="http://www.3gpp.org/ftp/tsg_ct/WG4_protocollars_ex-CN4/TSGCT4_44_Los_Angeles/docs/C4-091655.zip" TargetMode="External" Id="Rabc8244fdcb54bd3" /><Relationship Type="http://schemas.openxmlformats.org/officeDocument/2006/relationships/hyperlink" Target="http://webapp.etsi.org/teldir/ListPersDetails.asp?PersId=0" TargetMode="External" Id="R865f7c2ad2f0482f" /><Relationship Type="http://schemas.openxmlformats.org/officeDocument/2006/relationships/hyperlink" Target="http://www.3gpp.org/ftp/tsg_ct/WG4_protocollars_ex-CN4/TSGCT4_44_Los_Angeles/docs/C4-091656.zip" TargetMode="External" Id="R2f037fa1b0f64606" /><Relationship Type="http://schemas.openxmlformats.org/officeDocument/2006/relationships/hyperlink" Target="http://webapp.etsi.org/teldir/ListPersDetails.asp?PersId=0" TargetMode="External" Id="Rae15827a52694108" /><Relationship Type="http://schemas.openxmlformats.org/officeDocument/2006/relationships/hyperlink" Target="http://www.3gpp.org/ftp/tsg_ct/WG4_protocollars_ex-CN4/TSGCT4_44_Los_Angeles/docs/C4-091657.zip" TargetMode="External" Id="R51378cb8659e4139" /><Relationship Type="http://schemas.openxmlformats.org/officeDocument/2006/relationships/hyperlink" Target="http://webapp.etsi.org/teldir/ListPersDetails.asp?PersId=0" TargetMode="External" Id="R60b3ba84434440b6" /><Relationship Type="http://schemas.openxmlformats.org/officeDocument/2006/relationships/hyperlink" Target="http://www.3gpp.org/ftp/tsg_ct/WG4_protocollars_ex-CN4/TSGCT4_44_Los_Angeles/docs/C4-091658.zip" TargetMode="External" Id="R85668f1064184dac" /><Relationship Type="http://schemas.openxmlformats.org/officeDocument/2006/relationships/hyperlink" Target="http://webapp.etsi.org/teldir/ListPersDetails.asp?PersId=0" TargetMode="External" Id="R66b727a419c44eb9" /><Relationship Type="http://schemas.openxmlformats.org/officeDocument/2006/relationships/hyperlink" Target="http://www.3gpp.org/ftp/tsg_ct/WG4_protocollars_ex-CN4/TSGCT4_44_Los_Angeles/docs/C4-091659.zip" TargetMode="External" Id="R67c0b30f6f234539" /><Relationship Type="http://schemas.openxmlformats.org/officeDocument/2006/relationships/hyperlink" Target="http://webapp.etsi.org/teldir/ListPersDetails.asp?PersId=0" TargetMode="External" Id="R6c10494324a24ba4" /><Relationship Type="http://schemas.openxmlformats.org/officeDocument/2006/relationships/hyperlink" Target="http://www.3gpp.org/ftp/tsg_ct/WG4_protocollars_ex-CN4/TSGCT4_44_Los_Angeles/docs/C4-091660.zip" TargetMode="External" Id="Rab4cb9a4950c40e9" /><Relationship Type="http://schemas.openxmlformats.org/officeDocument/2006/relationships/hyperlink" Target="http://webapp.etsi.org/teldir/ListPersDetails.asp?PersId=0" TargetMode="External" Id="Rbc7fad1f4935451d" /><Relationship Type="http://schemas.openxmlformats.org/officeDocument/2006/relationships/hyperlink" Target="http://www.3gpp.org/ftp/tsg_ct/WG4_protocollars_ex-CN4/TSGCT4_44_Los_Angeles/docs/C4-091661.zip" TargetMode="External" Id="Reda1a1e092084ec7" /><Relationship Type="http://schemas.openxmlformats.org/officeDocument/2006/relationships/hyperlink" Target="http://webapp.etsi.org/teldir/ListPersDetails.asp?PersId=0" TargetMode="External" Id="R8cfb876a0cdd42d1" /><Relationship Type="http://schemas.openxmlformats.org/officeDocument/2006/relationships/hyperlink" Target="http://www.3gpp.org/ftp/tsg_ct/WG4_protocollars_ex-CN4/TSGCT4_44_Los_Angeles/docs/C4-091662.zip" TargetMode="External" Id="R2a1a7a2daf2a46cf" /><Relationship Type="http://schemas.openxmlformats.org/officeDocument/2006/relationships/hyperlink" Target="http://webapp.etsi.org/teldir/ListPersDetails.asp?PersId=0" TargetMode="External" Id="R7c21b06cb64048d1" /><Relationship Type="http://schemas.openxmlformats.org/officeDocument/2006/relationships/hyperlink" Target="http://www.3gpp.org/ftp/tsg_ct/WG4_protocollars_ex-CN4/TSGCT4_44_Los_Angeles/docs/C4-091663.zip" TargetMode="External" Id="R31ef3ace83354210" /><Relationship Type="http://schemas.openxmlformats.org/officeDocument/2006/relationships/hyperlink" Target="http://webapp.etsi.org/teldir/ListPersDetails.asp?PersId=0" TargetMode="External" Id="R07213b8e52b74be8" /><Relationship Type="http://schemas.openxmlformats.org/officeDocument/2006/relationships/hyperlink" Target="http://www.3gpp.org/ftp/tsg_ct/WG4_protocollars_ex-CN4/TSGCT4_44_Los_Angeles/docs/C4-091664.zip" TargetMode="External" Id="R45cb580ade6747bc" /><Relationship Type="http://schemas.openxmlformats.org/officeDocument/2006/relationships/hyperlink" Target="http://webapp.etsi.org/teldir/ListPersDetails.asp?PersId=0" TargetMode="External" Id="Rc5b96e5c70a241b8" /><Relationship Type="http://schemas.openxmlformats.org/officeDocument/2006/relationships/hyperlink" Target="http://www.3gpp.org/ftp/tsg_ct/WG4_protocollars_ex-CN4/TSGCT4_44_Los_Angeles/docs/C4-091665.zip" TargetMode="External" Id="R5f03c92942704bb0" /><Relationship Type="http://schemas.openxmlformats.org/officeDocument/2006/relationships/hyperlink" Target="http://webapp.etsi.org/teldir/ListPersDetails.asp?PersId=0" TargetMode="External" Id="Ra443e79c8e9141b3" /><Relationship Type="http://schemas.openxmlformats.org/officeDocument/2006/relationships/hyperlink" Target="http://www.3gpp.org/ftp/tsg_ct/WG4_protocollars_ex-CN4/TSGCT4_44_Los_Angeles/docs/C4-091666.zip" TargetMode="External" Id="Re6bf678dea984dd7" /><Relationship Type="http://schemas.openxmlformats.org/officeDocument/2006/relationships/hyperlink" Target="http://webapp.etsi.org/teldir/ListPersDetails.asp?PersId=0" TargetMode="External" Id="Rc51bf764384340c1" /><Relationship Type="http://schemas.openxmlformats.org/officeDocument/2006/relationships/hyperlink" Target="http://www.3gpp.org/ftp/tsg_ct/WG4_protocollars_ex-CN4/TSGCT4_44_Los_Angeles/docs/C4-091667.zip" TargetMode="External" Id="R8686caa89d1c487d" /><Relationship Type="http://schemas.openxmlformats.org/officeDocument/2006/relationships/hyperlink" Target="http://webapp.etsi.org/teldir/ListPersDetails.asp?PersId=0" TargetMode="External" Id="R39a5a0db92d9488e" /><Relationship Type="http://schemas.openxmlformats.org/officeDocument/2006/relationships/hyperlink" Target="http://www.3gpp.org/ftp/tsg_ct/WG4_protocollars_ex-CN4/TSGCT4_44_Los_Angeles/docs/C4-091668.zip" TargetMode="External" Id="Rf4318beb48074ec2" /><Relationship Type="http://schemas.openxmlformats.org/officeDocument/2006/relationships/hyperlink" Target="http://webapp.etsi.org/teldir/ListPersDetails.asp?PersId=0" TargetMode="External" Id="Rc142a218f4d24bb1" /><Relationship Type="http://schemas.openxmlformats.org/officeDocument/2006/relationships/hyperlink" Target="http://www.3gpp.org/ftp/tsg_ct/WG4_protocollars_ex-CN4/TSGCT4_44_Los_Angeles/docs/C4-091669.zip" TargetMode="External" Id="R0795a6fd4fdf4825" /><Relationship Type="http://schemas.openxmlformats.org/officeDocument/2006/relationships/hyperlink" Target="http://webapp.etsi.org/teldir/ListPersDetails.asp?PersId=0" TargetMode="External" Id="R3eac15ca3fd54fd4" /><Relationship Type="http://schemas.openxmlformats.org/officeDocument/2006/relationships/hyperlink" Target="http://www.3gpp.org/ftp/tsg_ct/WG4_protocollars_ex-CN4/TSGCT4_44_Los_Angeles/docs/C4-091670.zip" TargetMode="External" Id="R7575368d6dac46b7" /><Relationship Type="http://schemas.openxmlformats.org/officeDocument/2006/relationships/hyperlink" Target="http://webapp.etsi.org/teldir/ListPersDetails.asp?PersId=0" TargetMode="External" Id="R1310603e4a9a423a" /><Relationship Type="http://schemas.openxmlformats.org/officeDocument/2006/relationships/hyperlink" Target="http://webapp.etsi.org/teldir/ListPersDetails.asp?PersId=0" TargetMode="External" Id="Re75971647fcd4e3d" /><Relationship Type="http://schemas.openxmlformats.org/officeDocument/2006/relationships/hyperlink" Target="http://www.3gpp.org/ftp/tsg_ct/WG4_protocollars_ex-CN4/TSGCT4_44_Los_Angeles/docs/C4-091672.zip" TargetMode="External" Id="R1b3c4d39d78c4784" /><Relationship Type="http://schemas.openxmlformats.org/officeDocument/2006/relationships/hyperlink" Target="http://webapp.etsi.org/teldir/ListPersDetails.asp?PersId=0" TargetMode="External" Id="R891a52f6a3f3449b" /><Relationship Type="http://schemas.openxmlformats.org/officeDocument/2006/relationships/hyperlink" Target="http://webapp.etsi.org/teldir/ListPersDetails.asp?PersId=0" TargetMode="External" Id="R2bbc0d9099b743ae" /><Relationship Type="http://schemas.openxmlformats.org/officeDocument/2006/relationships/hyperlink" Target="http://www.3gpp.org/ftp/tsg_ct/WG4_protocollars_ex-CN4/TSGCT4_44_Los_Angeles/docs/C4-091674.zip" TargetMode="External" Id="Refd244cf8c62411d" /><Relationship Type="http://schemas.openxmlformats.org/officeDocument/2006/relationships/hyperlink" Target="http://webapp.etsi.org/teldir/ListPersDetails.asp?PersId=0" TargetMode="External" Id="Rf148db1c745943b4" /><Relationship Type="http://schemas.openxmlformats.org/officeDocument/2006/relationships/hyperlink" Target="http://www.3gpp.org/ftp/tsg_ct/WG4_protocollars_ex-CN4/TSGCT4_44_Los_Angeles/docs/C4-091675.zip" TargetMode="External" Id="Rd0657e5e135a456e" /><Relationship Type="http://schemas.openxmlformats.org/officeDocument/2006/relationships/hyperlink" Target="http://webapp.etsi.org/teldir/ListPersDetails.asp?PersId=0" TargetMode="External" Id="R28ff8a236b5e47b8" /><Relationship Type="http://schemas.openxmlformats.org/officeDocument/2006/relationships/hyperlink" Target="http://www.3gpp.org/ftp/tsg_ct/WG4_protocollars_ex-CN4/TSGCT4_44_Los_Angeles/docs/C4-091676.zip" TargetMode="External" Id="R0bb87b529c0b4b8b" /><Relationship Type="http://schemas.openxmlformats.org/officeDocument/2006/relationships/hyperlink" Target="http://webapp.etsi.org/teldir/ListPersDetails.asp?PersId=0" TargetMode="External" Id="Rd459967c0a0e4b1a" /><Relationship Type="http://schemas.openxmlformats.org/officeDocument/2006/relationships/hyperlink" Target="http://www.3gpp.org/ftp/tsg_ct/WG4_protocollars_ex-CN4/TSGCT4_44_Los_Angeles/docs/C4-091677.zip" TargetMode="External" Id="Rc779ead8a9244f70" /><Relationship Type="http://schemas.openxmlformats.org/officeDocument/2006/relationships/hyperlink" Target="http://webapp.etsi.org/teldir/ListPersDetails.asp?PersId=0" TargetMode="External" Id="Rc3057518238544fd" /><Relationship Type="http://schemas.openxmlformats.org/officeDocument/2006/relationships/hyperlink" Target="http://www.3gpp.org/ftp/tsg_ct/WG4_protocollars_ex-CN4/TSGCT4_44_Los_Angeles/docs/C4-091678.zip" TargetMode="External" Id="Re679ec34b5454d18" /><Relationship Type="http://schemas.openxmlformats.org/officeDocument/2006/relationships/hyperlink" Target="http://webapp.etsi.org/teldir/ListPersDetails.asp?PersId=0" TargetMode="External" Id="R58d2b0e61b0c4c91" /><Relationship Type="http://schemas.openxmlformats.org/officeDocument/2006/relationships/hyperlink" Target="http://www.3gpp.org/ftp/tsg_ct/WG4_protocollars_ex-CN4/TSGCT4_44_Los_Angeles/docs/C4-091679.zip" TargetMode="External" Id="R3c4962ee8cf24fe5" /><Relationship Type="http://schemas.openxmlformats.org/officeDocument/2006/relationships/hyperlink" Target="http://webapp.etsi.org/teldir/ListPersDetails.asp?PersId=0" TargetMode="External" Id="Rd51406c6fedb4ea9" /><Relationship Type="http://schemas.openxmlformats.org/officeDocument/2006/relationships/hyperlink" Target="http://www.3gpp.org/ftp/tsg_ct/WG4_protocollars_ex-CN4/TSGCT4_44_Los_Angeles/docs/C4-091680.zip" TargetMode="External" Id="R5285aec061764b93" /><Relationship Type="http://schemas.openxmlformats.org/officeDocument/2006/relationships/hyperlink" Target="http://webapp.etsi.org/teldir/ListPersDetails.asp?PersId=0" TargetMode="External" Id="R16fcf0eb233d4bb4" /><Relationship Type="http://schemas.openxmlformats.org/officeDocument/2006/relationships/hyperlink" Target="http://webapp.etsi.org/teldir/ListPersDetails.asp?PersId=0" TargetMode="External" Id="R89473070663948d5" /><Relationship Type="http://schemas.openxmlformats.org/officeDocument/2006/relationships/hyperlink" Target="http://webapp.etsi.org/teldir/ListPersDetails.asp?PersId=0" TargetMode="External" Id="R47782872c1da45fb" /><Relationship Type="http://schemas.openxmlformats.org/officeDocument/2006/relationships/hyperlink" Target="http://www.3gpp.org/ftp/tsg_ct/WG4_protocollars_ex-CN4/TSGCT4_44_Los_Angeles/docs/C4-091683.zip" TargetMode="External" Id="Rbac6d0a90a1444f2" /><Relationship Type="http://schemas.openxmlformats.org/officeDocument/2006/relationships/hyperlink" Target="http://webapp.etsi.org/teldir/ListPersDetails.asp?PersId=0" TargetMode="External" Id="Rc1a96a9e0d794ce6" /><Relationship Type="http://schemas.openxmlformats.org/officeDocument/2006/relationships/hyperlink" Target="http://www.3gpp.org/ftp/tsg_ct/WG4_protocollars_ex-CN4/TSGCT4_44_Los_Angeles/docs/C4-091684.zip" TargetMode="External" Id="R4d36645e4af04600" /><Relationship Type="http://schemas.openxmlformats.org/officeDocument/2006/relationships/hyperlink" Target="http://webapp.etsi.org/teldir/ListPersDetails.asp?PersId=0" TargetMode="External" Id="R415c85b686164904" /><Relationship Type="http://schemas.openxmlformats.org/officeDocument/2006/relationships/hyperlink" Target="http://www.3gpp.org/ftp/tsg_ct/WG4_protocollars_ex-CN4/TSGCT4_44_Los_Angeles/docs/C4-091685.zip" TargetMode="External" Id="R2a15e1c178194a82" /><Relationship Type="http://schemas.openxmlformats.org/officeDocument/2006/relationships/hyperlink" Target="http://webapp.etsi.org/teldir/ListPersDetails.asp?PersId=0" TargetMode="External" Id="R79f1437444464be8" /><Relationship Type="http://schemas.openxmlformats.org/officeDocument/2006/relationships/hyperlink" Target="http://www.3gpp.org/ftp/tsg_ct/WG4_protocollars_ex-CN4/TSGCT4_44_Los_Angeles/docs/C4-091686.zip" TargetMode="External" Id="R4ab4449b7be14d69" /><Relationship Type="http://schemas.openxmlformats.org/officeDocument/2006/relationships/hyperlink" Target="http://webapp.etsi.org/teldir/ListPersDetails.asp?PersId=0" TargetMode="External" Id="Rf847eec9edcb4077" /><Relationship Type="http://schemas.openxmlformats.org/officeDocument/2006/relationships/hyperlink" Target="http://webapp.etsi.org/teldir/ListPersDetails.asp?PersId=0" TargetMode="External" Id="Rce18494af81841ba" /><Relationship Type="http://schemas.openxmlformats.org/officeDocument/2006/relationships/hyperlink" Target="http://webapp.etsi.org/teldir/ListPersDetails.asp?PersId=0" TargetMode="External" Id="Rbd2c425a0d284378" /><Relationship Type="http://schemas.openxmlformats.org/officeDocument/2006/relationships/hyperlink" Target="http://www.3gpp.org/ftp/tsg_ct/WG4_protocollars_ex-CN4/TSGCT4_44_Los_Angeles/docs/C4-091689.zip" TargetMode="External" Id="R3df304a5931e402c" /><Relationship Type="http://schemas.openxmlformats.org/officeDocument/2006/relationships/hyperlink" Target="http://webapp.etsi.org/teldir/ListPersDetails.asp?PersId=0" TargetMode="External" Id="R4bb6082e13134ea6" /><Relationship Type="http://schemas.openxmlformats.org/officeDocument/2006/relationships/hyperlink" Target="http://www.3gpp.org/ftp/tsg_ct/WG4_protocollars_ex-CN4/TSGCT4_44_Los_Angeles/docs/C4-091690.zip" TargetMode="External" Id="Ra914ad8fc88146a9" /><Relationship Type="http://schemas.openxmlformats.org/officeDocument/2006/relationships/hyperlink" Target="http://webapp.etsi.org/teldir/ListPersDetails.asp?PersId=0" TargetMode="External" Id="R5d1f574e5da74449" /><Relationship Type="http://schemas.openxmlformats.org/officeDocument/2006/relationships/hyperlink" Target="http://www.3gpp.org/ftp/tsg_ct/WG4_protocollars_ex-CN4/TSGCT4_44_Los_Angeles/docs/C4-091691.zip" TargetMode="External" Id="R0bd00cb039d04ffb" /><Relationship Type="http://schemas.openxmlformats.org/officeDocument/2006/relationships/hyperlink" Target="http://webapp.etsi.org/teldir/ListPersDetails.asp?PersId=0" TargetMode="External" Id="R1c2c5fb4e7254024" /><Relationship Type="http://schemas.openxmlformats.org/officeDocument/2006/relationships/hyperlink" Target="http://www.3gpp.org/ftp/tsg_ct/WG4_protocollars_ex-CN4/TSGCT4_44_Los_Angeles/docs/C4-091692.zip" TargetMode="External" Id="R31a32811b2e24b77" /><Relationship Type="http://schemas.openxmlformats.org/officeDocument/2006/relationships/hyperlink" Target="http://webapp.etsi.org/teldir/ListPersDetails.asp?PersId=0" TargetMode="External" Id="Re6217b569fdf4788" /><Relationship Type="http://schemas.openxmlformats.org/officeDocument/2006/relationships/hyperlink" Target="http://www.3gpp.org/ftp/tsg_ct/WG4_protocollars_ex-CN4/TSGCT4_44_Los_Angeles/docs/C4-091693.zip" TargetMode="External" Id="Rc82b6bb9c90b4c07" /><Relationship Type="http://schemas.openxmlformats.org/officeDocument/2006/relationships/hyperlink" Target="http://webapp.etsi.org/teldir/ListPersDetails.asp?PersId=0" TargetMode="External" Id="R13ce4db1dcde441e" /><Relationship Type="http://schemas.openxmlformats.org/officeDocument/2006/relationships/hyperlink" Target="http://www.3gpp.org/ftp/tsg_ct/WG4_protocollars_ex-CN4/TSGCT4_44_Los_Angeles/docs/C4-091694.zip" TargetMode="External" Id="Rc42079f328644691" /><Relationship Type="http://schemas.openxmlformats.org/officeDocument/2006/relationships/hyperlink" Target="http://webapp.etsi.org/teldir/ListPersDetails.asp?PersId=0" TargetMode="External" Id="Reeecb985d8ad456d" /><Relationship Type="http://schemas.openxmlformats.org/officeDocument/2006/relationships/hyperlink" Target="http://www.3gpp.org/ftp/tsg_ct/WG4_protocollars_ex-CN4/TSGCT4_44_Los_Angeles/docs/C4-091695.zip" TargetMode="External" Id="R58cb4b2c59764c6a" /><Relationship Type="http://schemas.openxmlformats.org/officeDocument/2006/relationships/hyperlink" Target="http://webapp.etsi.org/teldir/ListPersDetails.asp?PersId=0" TargetMode="External" Id="Rbe0f110f2c9e4c5f" /><Relationship Type="http://schemas.openxmlformats.org/officeDocument/2006/relationships/hyperlink" Target="http://www.3gpp.org/ftp/tsg_ct/WG4_protocollars_ex-CN4/TSGCT4_44_Los_Angeles/docs/C4-091696.zip" TargetMode="External" Id="R2da822e504814b69" /><Relationship Type="http://schemas.openxmlformats.org/officeDocument/2006/relationships/hyperlink" Target="http://webapp.etsi.org/teldir/ListPersDetails.asp?PersId=0" TargetMode="External" Id="R9a1250ee4cdb440a" /><Relationship Type="http://schemas.openxmlformats.org/officeDocument/2006/relationships/hyperlink" Target="http://www.3gpp.org/ftp/tsg_ct/WG4_protocollars_ex-CN4/TSGCT4_44_Los_Angeles/docs/C4-091697.zip" TargetMode="External" Id="R8352805af0d942ef" /><Relationship Type="http://schemas.openxmlformats.org/officeDocument/2006/relationships/hyperlink" Target="http://webapp.etsi.org/teldir/ListPersDetails.asp?PersId=0" TargetMode="External" Id="R4ecb7f5e83ae4b0f" /><Relationship Type="http://schemas.openxmlformats.org/officeDocument/2006/relationships/hyperlink" Target="http://www.3gpp.org/ftp/tsg_ct/WG4_protocollars_ex-CN4/TSGCT4_44_Los_Angeles/docs/C4-091698.zip" TargetMode="External" Id="Reaf31c3e70a34277" /><Relationship Type="http://schemas.openxmlformats.org/officeDocument/2006/relationships/hyperlink" Target="http://webapp.etsi.org/teldir/ListPersDetails.asp?PersId=0" TargetMode="External" Id="R5d4e8ef8877c4d0d" /><Relationship Type="http://schemas.openxmlformats.org/officeDocument/2006/relationships/hyperlink" Target="http://www.3gpp.org/ftp/tsg_ct/WG4_protocollars_ex-CN4/TSGCT4_44_Los_Angeles/docs/C4-091699.zip" TargetMode="External" Id="R5af4551c383d44a8" /><Relationship Type="http://schemas.openxmlformats.org/officeDocument/2006/relationships/hyperlink" Target="http://webapp.etsi.org/teldir/ListPersDetails.asp?PersId=0" TargetMode="External" Id="R7adb6a8d90554986" /><Relationship Type="http://schemas.openxmlformats.org/officeDocument/2006/relationships/hyperlink" Target="http://www.3gpp.org/ftp/tsg_ct/WG4_protocollars_ex-CN4/TSGCT4_44_Los_Angeles/docs/C4-091700.zip" TargetMode="External" Id="Re1c4a1dd38e94bbd" /><Relationship Type="http://schemas.openxmlformats.org/officeDocument/2006/relationships/hyperlink" Target="http://webapp.etsi.org/teldir/ListPersDetails.asp?PersId=0" TargetMode="External" Id="R7fc9fb5567f24451" /><Relationship Type="http://schemas.openxmlformats.org/officeDocument/2006/relationships/hyperlink" Target="http://www.3gpp.org/ftp/tsg_ct/WG4_protocollars_ex-CN4/TSGCT4_44_Los_Angeles/docs/C4-091701.zip" TargetMode="External" Id="R275ec53088f34677" /><Relationship Type="http://schemas.openxmlformats.org/officeDocument/2006/relationships/hyperlink" Target="http://webapp.etsi.org/teldir/ListPersDetails.asp?PersId=0" TargetMode="External" Id="R011d43613c1a4663" /><Relationship Type="http://schemas.openxmlformats.org/officeDocument/2006/relationships/hyperlink" Target="http://www.3gpp.org/ftp/tsg_ct/WG4_protocollars_ex-CN4/TSGCT4_44_Los_Angeles/docs/C4-091702.zip" TargetMode="External" Id="R0170c01b10024700" /><Relationship Type="http://schemas.openxmlformats.org/officeDocument/2006/relationships/hyperlink" Target="http://webapp.etsi.org/teldir/ListPersDetails.asp?PersId=0" TargetMode="External" Id="R539dad88d2744bac" /><Relationship Type="http://schemas.openxmlformats.org/officeDocument/2006/relationships/hyperlink" Target="http://www.3gpp.org/ftp/tsg_ct/WG4_protocollars_ex-CN4/TSGCT4_44_Los_Angeles/docs/C4-091703.zip" TargetMode="External" Id="R65d779d9191e439c" /><Relationship Type="http://schemas.openxmlformats.org/officeDocument/2006/relationships/hyperlink" Target="http://webapp.etsi.org/teldir/ListPersDetails.asp?PersId=0" TargetMode="External" Id="R7d372c039cf34163" /><Relationship Type="http://schemas.openxmlformats.org/officeDocument/2006/relationships/hyperlink" Target="http://www.3gpp.org/ftp/tsg_ct/WG4_protocollars_ex-CN4/TSGCT4_44_Los_Angeles/docs/C4-091704.zip" TargetMode="External" Id="Re76ce2a77ff340e2" /><Relationship Type="http://schemas.openxmlformats.org/officeDocument/2006/relationships/hyperlink" Target="http://webapp.etsi.org/teldir/ListPersDetails.asp?PersId=0" TargetMode="External" Id="R9e1a1e5d25fa4f1c" /><Relationship Type="http://schemas.openxmlformats.org/officeDocument/2006/relationships/hyperlink" Target="http://www.3gpp.org/ftp/tsg_ct/WG4_protocollars_ex-CN4/TSGCT4_44_Los_Angeles/docs/C4-091705.zip" TargetMode="External" Id="Rbb5af6a2953f4df5" /><Relationship Type="http://schemas.openxmlformats.org/officeDocument/2006/relationships/hyperlink" Target="http://webapp.etsi.org/teldir/ListPersDetails.asp?PersId=0" TargetMode="External" Id="Ra5df86c5ac704818" /><Relationship Type="http://schemas.openxmlformats.org/officeDocument/2006/relationships/hyperlink" Target="http://www.3gpp.org/ftp/tsg_ct/WG4_protocollars_ex-CN4/TSGCT4_44_Los_Angeles/docs/C4-091706.zip" TargetMode="External" Id="Rddf0ee5b803f4822" /><Relationship Type="http://schemas.openxmlformats.org/officeDocument/2006/relationships/hyperlink" Target="http://webapp.etsi.org/teldir/ListPersDetails.asp?PersId=0" TargetMode="External" Id="R72a11f1a9a414e6c" /><Relationship Type="http://schemas.openxmlformats.org/officeDocument/2006/relationships/hyperlink" Target="http://www.3gpp.org/ftp/tsg_ct/WG4_protocollars_ex-CN4/TSGCT4_44_Los_Angeles/docs/C4-091707.zip" TargetMode="External" Id="Ra9a949897530404a" /><Relationship Type="http://schemas.openxmlformats.org/officeDocument/2006/relationships/hyperlink" Target="http://webapp.etsi.org/teldir/ListPersDetails.asp?PersId=0" TargetMode="External" Id="Rec6223e1ec06416a" /><Relationship Type="http://schemas.openxmlformats.org/officeDocument/2006/relationships/hyperlink" Target="http://www.3gpp.org/ftp/tsg_ct/WG4_protocollars_ex-CN4/TSGCT4_44_Los_Angeles/docs/C4-091708.zip" TargetMode="External" Id="R38b725c1cd4a41c8" /><Relationship Type="http://schemas.openxmlformats.org/officeDocument/2006/relationships/hyperlink" Target="http://webapp.etsi.org/teldir/ListPersDetails.asp?PersId=0" TargetMode="External" Id="R5b1a008eaafd4526" /><Relationship Type="http://schemas.openxmlformats.org/officeDocument/2006/relationships/hyperlink" Target="http://www.3gpp.org/ftp/tsg_ct/WG4_protocollars_ex-CN4/TSGCT4_44_Los_Angeles/docs/C4-091709.zip" TargetMode="External" Id="Rd1b1bcb542a94724" /><Relationship Type="http://schemas.openxmlformats.org/officeDocument/2006/relationships/hyperlink" Target="http://webapp.etsi.org/teldir/ListPersDetails.asp?PersId=0" TargetMode="External" Id="R0afc9033175f4bf9" /><Relationship Type="http://schemas.openxmlformats.org/officeDocument/2006/relationships/hyperlink" Target="http://www.3gpp.org/ftp/tsg_ct/WG4_protocollars_ex-CN4/TSGCT4_44_Los_Angeles/docs/C4-091710.zip" TargetMode="External" Id="R0df45b0a1b5e4541" /><Relationship Type="http://schemas.openxmlformats.org/officeDocument/2006/relationships/hyperlink" Target="http://webapp.etsi.org/teldir/ListPersDetails.asp?PersId=0" TargetMode="External" Id="R35a0de722b364d23" /><Relationship Type="http://schemas.openxmlformats.org/officeDocument/2006/relationships/hyperlink" Target="http://www.3gpp.org/ftp/tsg_ct/WG4_protocollars_ex-CN4/TSGCT4_44_Los_Angeles/docs/C4-091711.zip" TargetMode="External" Id="R62b0108456844454" /><Relationship Type="http://schemas.openxmlformats.org/officeDocument/2006/relationships/hyperlink" Target="http://webapp.etsi.org/teldir/ListPersDetails.asp?PersId=0" TargetMode="External" Id="Rb9cae3338b564fd8" /><Relationship Type="http://schemas.openxmlformats.org/officeDocument/2006/relationships/hyperlink" Target="http://www.3gpp.org/ftp/tsg_ct/WG4_protocollars_ex-CN4/TSGCT4_44_Los_Angeles/docs/C4-091712.zip" TargetMode="External" Id="Rb9e3bf84aa8f4e14" /><Relationship Type="http://schemas.openxmlformats.org/officeDocument/2006/relationships/hyperlink" Target="http://webapp.etsi.org/teldir/ListPersDetails.asp?PersId=0" TargetMode="External" Id="Rf16aa9a358ba4caf" /><Relationship Type="http://schemas.openxmlformats.org/officeDocument/2006/relationships/hyperlink" Target="http://www.3gpp.org/ftp/tsg_ct/WG4_protocollars_ex-CN4/TSGCT4_44_Los_Angeles/docs/C4-091713.zip" TargetMode="External" Id="R635c0e7253074c8a" /><Relationship Type="http://schemas.openxmlformats.org/officeDocument/2006/relationships/hyperlink" Target="http://webapp.etsi.org/teldir/ListPersDetails.asp?PersId=0" TargetMode="External" Id="R18209e3212904660" /><Relationship Type="http://schemas.openxmlformats.org/officeDocument/2006/relationships/hyperlink" Target="http://www.3gpp.org/ftp/tsg_ct/WG4_protocollars_ex-CN4/TSGCT4_44_Los_Angeles/docs/C4-091714.zip" TargetMode="External" Id="R2ebb0e94d271436c" /><Relationship Type="http://schemas.openxmlformats.org/officeDocument/2006/relationships/hyperlink" Target="http://webapp.etsi.org/teldir/ListPersDetails.asp?PersId=0" TargetMode="External" Id="R6f07bded7ecb4cbc" /><Relationship Type="http://schemas.openxmlformats.org/officeDocument/2006/relationships/hyperlink" Target="http://www.3gpp.org/ftp/tsg_ct/WG4_protocollars_ex-CN4/TSGCT4_44_Los_Angeles/docs/C4-091715.zip" TargetMode="External" Id="R1c99e0d4b8bd4f74" /><Relationship Type="http://schemas.openxmlformats.org/officeDocument/2006/relationships/hyperlink" Target="http://webapp.etsi.org/teldir/ListPersDetails.asp?PersId=0" TargetMode="External" Id="Rf5fddc22e9d54487" /><Relationship Type="http://schemas.openxmlformats.org/officeDocument/2006/relationships/hyperlink" Target="http://www.3gpp.org/ftp/tsg_ct/WG4_protocollars_ex-CN4/TSGCT4_44_Los_Angeles/docs/C4-091716.zip" TargetMode="External" Id="R11aadc802e614195" /><Relationship Type="http://schemas.openxmlformats.org/officeDocument/2006/relationships/hyperlink" Target="http://webapp.etsi.org/teldir/ListPersDetails.asp?PersId=0" TargetMode="External" Id="Raefc0192b57b447c" /><Relationship Type="http://schemas.openxmlformats.org/officeDocument/2006/relationships/hyperlink" Target="http://www.3gpp.org/ftp/tsg_ct/WG4_protocollars_ex-CN4/TSGCT4_44_Los_Angeles/docs/C4-091717.zip" TargetMode="External" Id="R61dd5869a1764994" /><Relationship Type="http://schemas.openxmlformats.org/officeDocument/2006/relationships/hyperlink" Target="http://webapp.etsi.org/teldir/ListPersDetails.asp?PersId=0" TargetMode="External" Id="R4d2b9df064e14f29" /><Relationship Type="http://schemas.openxmlformats.org/officeDocument/2006/relationships/hyperlink" Target="http://www.3gpp.org/ftp/tsg_ct/WG4_protocollars_ex-CN4/TSGCT4_44_Los_Angeles/docs/C4-091718.zip" TargetMode="External" Id="R2df6756f6567478a" /><Relationship Type="http://schemas.openxmlformats.org/officeDocument/2006/relationships/hyperlink" Target="http://webapp.etsi.org/teldir/ListPersDetails.asp?PersId=0" TargetMode="External" Id="Rf700bd2ade614c51" /><Relationship Type="http://schemas.openxmlformats.org/officeDocument/2006/relationships/hyperlink" Target="http://www.3gpp.org/ftp/tsg_ct/WG4_protocollars_ex-CN4/TSGCT4_44_Los_Angeles/docs/C4-091719.zip" TargetMode="External" Id="Rcb281ca289ca4126" /><Relationship Type="http://schemas.openxmlformats.org/officeDocument/2006/relationships/hyperlink" Target="http://webapp.etsi.org/teldir/ListPersDetails.asp?PersId=0" TargetMode="External" Id="R30da51ea69904c21" /><Relationship Type="http://schemas.openxmlformats.org/officeDocument/2006/relationships/hyperlink" Target="http://www.3gpp.org/ftp/tsg_ct/WG4_protocollars_ex-CN4/TSGCT4_44_Los_Angeles/docs/C4-091720.zip" TargetMode="External" Id="R2bf14e10f51e41c6" /><Relationship Type="http://schemas.openxmlformats.org/officeDocument/2006/relationships/hyperlink" Target="http://webapp.etsi.org/teldir/ListPersDetails.asp?PersId=0" TargetMode="External" Id="R67a3f11557c149e8" /><Relationship Type="http://schemas.openxmlformats.org/officeDocument/2006/relationships/hyperlink" Target="http://www.3gpp.org/ftp/tsg_ct/WG4_protocollars_ex-CN4/TSGCT4_44_Los_Angeles/docs/C4-091721.zip" TargetMode="External" Id="R673fb2a2b80142c3" /><Relationship Type="http://schemas.openxmlformats.org/officeDocument/2006/relationships/hyperlink" Target="http://webapp.etsi.org/teldir/ListPersDetails.asp?PersId=0" TargetMode="External" Id="R6a77c9c6252b49fe" /><Relationship Type="http://schemas.openxmlformats.org/officeDocument/2006/relationships/hyperlink" Target="http://www.3gpp.org/ftp/tsg_ct/WG4_protocollars_ex-CN4/TSGCT4_44_Los_Angeles/docs/C4-091722.zip" TargetMode="External" Id="R04fac973f14d4315" /><Relationship Type="http://schemas.openxmlformats.org/officeDocument/2006/relationships/hyperlink" Target="http://webapp.etsi.org/teldir/ListPersDetails.asp?PersId=0" TargetMode="External" Id="Rd8e6a81864ff4803" /><Relationship Type="http://schemas.openxmlformats.org/officeDocument/2006/relationships/hyperlink" Target="http://www.3gpp.org/ftp/tsg_ct/WG4_protocollars_ex-CN4/TSGCT4_44_Los_Angeles/docs/C4-091723.zip" TargetMode="External" Id="R1ba3f98e421b49d2" /><Relationship Type="http://schemas.openxmlformats.org/officeDocument/2006/relationships/hyperlink" Target="http://webapp.etsi.org/teldir/ListPersDetails.asp?PersId=0" TargetMode="External" Id="Rfaf85d2d66b84525" /><Relationship Type="http://schemas.openxmlformats.org/officeDocument/2006/relationships/hyperlink" Target="http://www.3gpp.org/ftp/tsg_ct/WG4_protocollars_ex-CN4/TSGCT4_44_Los_Angeles/docs/C4-091724.zip" TargetMode="External" Id="Rfc27dcbf4c034daa" /><Relationship Type="http://schemas.openxmlformats.org/officeDocument/2006/relationships/hyperlink" Target="http://webapp.etsi.org/teldir/ListPersDetails.asp?PersId=0" TargetMode="External" Id="R1f62c2e1bd5c4271" /><Relationship Type="http://schemas.openxmlformats.org/officeDocument/2006/relationships/hyperlink" Target="http://www.3gpp.org/ftp/tsg_ct/WG4_protocollars_ex-CN4/TSGCT4_44_Los_Angeles/docs/C4-091725.zip" TargetMode="External" Id="R6410658c643e41cb" /><Relationship Type="http://schemas.openxmlformats.org/officeDocument/2006/relationships/hyperlink" Target="http://webapp.etsi.org/teldir/ListPersDetails.asp?PersId=0" TargetMode="External" Id="Ra1e98228c3a54030" /><Relationship Type="http://schemas.openxmlformats.org/officeDocument/2006/relationships/hyperlink" Target="http://www.3gpp.org/ftp/tsg_ct/WG4_protocollars_ex-CN4/TSGCT4_44_Los_Angeles/docs/C4-091726.zip" TargetMode="External" Id="R8fccc9f9cd274086" /><Relationship Type="http://schemas.openxmlformats.org/officeDocument/2006/relationships/hyperlink" Target="http://webapp.etsi.org/teldir/ListPersDetails.asp?PersId=0" TargetMode="External" Id="Re9c755addb45474f" /><Relationship Type="http://schemas.openxmlformats.org/officeDocument/2006/relationships/hyperlink" Target="http://www.3gpp.org/ftp/tsg_ct/WG4_protocollars_ex-CN4/TSGCT4_44_Los_Angeles/docs/C4-091727.zip" TargetMode="External" Id="R27cf5097a23b4ac9" /><Relationship Type="http://schemas.openxmlformats.org/officeDocument/2006/relationships/hyperlink" Target="http://webapp.etsi.org/teldir/ListPersDetails.asp?PersId=0" TargetMode="External" Id="R6ea7455d2d6e48f4" /><Relationship Type="http://schemas.openxmlformats.org/officeDocument/2006/relationships/hyperlink" Target="http://www.3gpp.org/ftp/tsg_ct/WG4_protocollars_ex-CN4/TSGCT4_44_Los_Angeles/docs/C4-091728.zip" TargetMode="External" Id="R63b9f72eeea9408c" /><Relationship Type="http://schemas.openxmlformats.org/officeDocument/2006/relationships/hyperlink" Target="http://webapp.etsi.org/teldir/ListPersDetails.asp?PersId=0" TargetMode="External" Id="Rd26ad4ba97d24ac6" /><Relationship Type="http://schemas.openxmlformats.org/officeDocument/2006/relationships/hyperlink" Target="http://www.3gpp.org/ftp/tsg_ct/WG4_protocollars_ex-CN4/TSGCT4_44_Los_Angeles/docs/C4-091729.zip" TargetMode="External" Id="R6a943e7ebbfb4452" /><Relationship Type="http://schemas.openxmlformats.org/officeDocument/2006/relationships/hyperlink" Target="http://webapp.etsi.org/teldir/ListPersDetails.asp?PersId=0" TargetMode="External" Id="R22bdfb0dea3245ae" /><Relationship Type="http://schemas.openxmlformats.org/officeDocument/2006/relationships/hyperlink" Target="http://www.3gpp.org/ftp/tsg_ct/WG4_protocollars_ex-CN4/TSGCT4_44_Los_Angeles/docs/C4-091730.zip" TargetMode="External" Id="Re64cde9c676d490c" /><Relationship Type="http://schemas.openxmlformats.org/officeDocument/2006/relationships/hyperlink" Target="http://webapp.etsi.org/teldir/ListPersDetails.asp?PersId=0" TargetMode="External" Id="R82a20d4bd0cd4e69" /><Relationship Type="http://schemas.openxmlformats.org/officeDocument/2006/relationships/hyperlink" Target="http://www.3gpp.org/ftp/tsg_ct/WG4_protocollars_ex-CN4/TSGCT4_44_Los_Angeles/docs/C4-091731.zip" TargetMode="External" Id="R06c2a4885d2248ed" /><Relationship Type="http://schemas.openxmlformats.org/officeDocument/2006/relationships/hyperlink" Target="http://webapp.etsi.org/teldir/ListPersDetails.asp?PersId=0" TargetMode="External" Id="R9456822894804f0f" /><Relationship Type="http://schemas.openxmlformats.org/officeDocument/2006/relationships/hyperlink" Target="http://www.3gpp.org/ftp/tsg_ct/WG4_protocollars_ex-CN4/TSGCT4_44_Los_Angeles/docs/C4-091732.zip" TargetMode="External" Id="R2cd0e03d4d2347da" /><Relationship Type="http://schemas.openxmlformats.org/officeDocument/2006/relationships/hyperlink" Target="http://webapp.etsi.org/teldir/ListPersDetails.asp?PersId=0" TargetMode="External" Id="R4c10913959274869" /><Relationship Type="http://schemas.openxmlformats.org/officeDocument/2006/relationships/hyperlink" Target="http://www.3gpp.org/ftp/tsg_ct/WG4_protocollars_ex-CN4/TSGCT4_44_Los_Angeles/docs/C4-091733.zip" TargetMode="External" Id="R4a546a3176834794" /><Relationship Type="http://schemas.openxmlformats.org/officeDocument/2006/relationships/hyperlink" Target="http://webapp.etsi.org/teldir/ListPersDetails.asp?PersId=0" TargetMode="External" Id="R6cf0bd50cfeb47b2" /><Relationship Type="http://schemas.openxmlformats.org/officeDocument/2006/relationships/hyperlink" Target="http://webapp.etsi.org/teldir/ListPersDetails.asp?PersId=0" TargetMode="External" Id="Ra0efb1d794854097" /><Relationship Type="http://schemas.openxmlformats.org/officeDocument/2006/relationships/hyperlink" Target="http://www.3gpp.org/ftp/tsg_ct/WG4_protocollars_ex-CN4/TSGCT4_44_Los_Angeles/docs/C4-091735.zip" TargetMode="External" Id="R00a4c4c7fba042c5" /><Relationship Type="http://schemas.openxmlformats.org/officeDocument/2006/relationships/hyperlink" Target="http://webapp.etsi.org/teldir/ListPersDetails.asp?PersId=0" TargetMode="External" Id="R0569f0b613444a3c" /><Relationship Type="http://schemas.openxmlformats.org/officeDocument/2006/relationships/hyperlink" Target="http://www.3gpp.org/ftp/tsg_ct/WG4_protocollars_ex-CN4/TSGCT4_44_Los_Angeles/docs/C4-091736.zip" TargetMode="External" Id="R229a9c8b6d0240bf" /><Relationship Type="http://schemas.openxmlformats.org/officeDocument/2006/relationships/hyperlink" Target="http://webapp.etsi.org/teldir/ListPersDetails.asp?PersId=0" TargetMode="External" Id="R57a988ebddeb44e2" /><Relationship Type="http://schemas.openxmlformats.org/officeDocument/2006/relationships/hyperlink" Target="http://www.3gpp.org/ftp/tsg_ct/WG4_protocollars_ex-CN4/TSGCT4_44_Los_Angeles/docs/C4-091737.zip" TargetMode="External" Id="R53754abd0120416e" /><Relationship Type="http://schemas.openxmlformats.org/officeDocument/2006/relationships/hyperlink" Target="http://webapp.etsi.org/teldir/ListPersDetails.asp?PersId=0" TargetMode="External" Id="R491868ebbb3b4e8a" /><Relationship Type="http://schemas.openxmlformats.org/officeDocument/2006/relationships/hyperlink" Target="http://www.3gpp.org/ftp/tsg_ct/WG4_protocollars_ex-CN4/TSGCT4_44_Los_Angeles/docs/C4-091738.zip" TargetMode="External" Id="Re1947ca073054e62" /><Relationship Type="http://schemas.openxmlformats.org/officeDocument/2006/relationships/hyperlink" Target="http://webapp.etsi.org/teldir/ListPersDetails.asp?PersId=0" TargetMode="External" Id="R6907050702f64d99" /><Relationship Type="http://schemas.openxmlformats.org/officeDocument/2006/relationships/hyperlink" Target="http://www.3gpp.org/ftp/tsg_ct/WG4_protocollars_ex-CN4/TSGCT4_44_Los_Angeles/docs/C4-091739.zip" TargetMode="External" Id="Rb096855f4b4746f9" /><Relationship Type="http://schemas.openxmlformats.org/officeDocument/2006/relationships/hyperlink" Target="http://webapp.etsi.org/teldir/ListPersDetails.asp?PersId=0" TargetMode="External" Id="R57bc49c6f0eb487f" /><Relationship Type="http://schemas.openxmlformats.org/officeDocument/2006/relationships/hyperlink" Target="http://www.3gpp.org/ftp/tsg_ct/WG4_protocollars_ex-CN4/TSGCT4_44_Los_Angeles/docs/C4-091740.zip" TargetMode="External" Id="R8aa5fc69c2294c7d" /><Relationship Type="http://schemas.openxmlformats.org/officeDocument/2006/relationships/hyperlink" Target="http://webapp.etsi.org/teldir/ListPersDetails.asp?PersId=0" TargetMode="External" Id="R08cdf85add404e5e" /><Relationship Type="http://schemas.openxmlformats.org/officeDocument/2006/relationships/hyperlink" Target="http://www.3gpp.org/ftp/tsg_ct/WG4_protocollars_ex-CN4/TSGCT4_44_Los_Angeles/docs/C4-091741.zip" TargetMode="External" Id="R2c12bdef5314411c" /><Relationship Type="http://schemas.openxmlformats.org/officeDocument/2006/relationships/hyperlink" Target="http://webapp.etsi.org/teldir/ListPersDetails.asp?PersId=0" TargetMode="External" Id="R5e21de0c24dd4811" /><Relationship Type="http://schemas.openxmlformats.org/officeDocument/2006/relationships/hyperlink" Target="http://www.3gpp.org/ftp/tsg_ct/WG4_protocollars_ex-CN4/TSGCT4_44_Los_Angeles/docs/C4-091742.zip" TargetMode="External" Id="Rfb83a611d2f94be3" /><Relationship Type="http://schemas.openxmlformats.org/officeDocument/2006/relationships/hyperlink" Target="http://webapp.etsi.org/teldir/ListPersDetails.asp?PersId=0" TargetMode="External" Id="Rdf835fd8bf0e4dde" /><Relationship Type="http://schemas.openxmlformats.org/officeDocument/2006/relationships/hyperlink" Target="http://www.3gpp.org/ftp/tsg_ct/WG4_protocollars_ex-CN4/TSGCT4_44_Los_Angeles/docs/C4-091743.zip" TargetMode="External" Id="Rf46915b954c448b1" /><Relationship Type="http://schemas.openxmlformats.org/officeDocument/2006/relationships/hyperlink" Target="http://webapp.etsi.org/teldir/ListPersDetails.asp?PersId=0" TargetMode="External" Id="R3717f17e88da4ffc" /><Relationship Type="http://schemas.openxmlformats.org/officeDocument/2006/relationships/hyperlink" Target="http://www.3gpp.org/ftp/tsg_ct/WG4_protocollars_ex-CN4/TSGCT4_44_Los_Angeles/docs/C4-091744.zip" TargetMode="External" Id="Rb49868426de54a0d" /><Relationship Type="http://schemas.openxmlformats.org/officeDocument/2006/relationships/hyperlink" Target="http://webapp.etsi.org/teldir/ListPersDetails.asp?PersId=0" TargetMode="External" Id="R50e3754c43cf47a8" /><Relationship Type="http://schemas.openxmlformats.org/officeDocument/2006/relationships/hyperlink" Target="http://www.3gpp.org/ftp/tsg_ct/WG4_protocollars_ex-CN4/TSGCT4_44_Los_Angeles/docs/C4-091745.zip" TargetMode="External" Id="R2515e400975c447f" /><Relationship Type="http://schemas.openxmlformats.org/officeDocument/2006/relationships/hyperlink" Target="http://webapp.etsi.org/teldir/ListPersDetails.asp?PersId=0" TargetMode="External" Id="R063232894d3e47c7" /><Relationship Type="http://schemas.openxmlformats.org/officeDocument/2006/relationships/hyperlink" Target="http://www.3gpp.org/ftp/tsg_ct/WG4_protocollars_ex-CN4/TSGCT4_44_Los_Angeles/docs/C4-091746.zip" TargetMode="External" Id="Rdfa7396ebd9b4d10" /><Relationship Type="http://schemas.openxmlformats.org/officeDocument/2006/relationships/hyperlink" Target="http://webapp.etsi.org/teldir/ListPersDetails.asp?PersId=0" TargetMode="External" Id="Rc185d74a38fa4f15" /><Relationship Type="http://schemas.openxmlformats.org/officeDocument/2006/relationships/hyperlink" Target="http://www.3gpp.org/ftp/tsg_ct/WG4_protocollars_ex-CN4/TSGCT4_44_Los_Angeles/docs/C4-091747.zip" TargetMode="External" Id="R07173cff75374148" /><Relationship Type="http://schemas.openxmlformats.org/officeDocument/2006/relationships/hyperlink" Target="http://webapp.etsi.org/teldir/ListPersDetails.asp?PersId=0" TargetMode="External" Id="R435cfa09efc14063" /><Relationship Type="http://schemas.openxmlformats.org/officeDocument/2006/relationships/hyperlink" Target="http://www.3gpp.org/ftp/tsg_ct/WG4_protocollars_ex-CN4/TSGCT4_44_Los_Angeles/docs/C4-091748.zip" TargetMode="External" Id="R3536419bc81e46b4" /><Relationship Type="http://schemas.openxmlformats.org/officeDocument/2006/relationships/hyperlink" Target="http://webapp.etsi.org/teldir/ListPersDetails.asp?PersId=0" TargetMode="External" Id="R701003d1a22e47eb" /><Relationship Type="http://schemas.openxmlformats.org/officeDocument/2006/relationships/hyperlink" Target="http://www.3gpp.org/ftp/tsg_ct/WG4_protocollars_ex-CN4/TSGCT4_44_Los_Angeles/docs/C4-091749.zip" TargetMode="External" Id="R04f79ca20da9465c" /><Relationship Type="http://schemas.openxmlformats.org/officeDocument/2006/relationships/hyperlink" Target="http://webapp.etsi.org/teldir/ListPersDetails.asp?PersId=0" TargetMode="External" Id="Rec81f6e70b564519" /><Relationship Type="http://schemas.openxmlformats.org/officeDocument/2006/relationships/hyperlink" Target="http://www.3gpp.org/ftp/tsg_ct/WG4_protocollars_ex-CN4/TSGCT4_44_Los_Angeles/docs/C4-091750.zip" TargetMode="External" Id="R473920a8edde405f" /><Relationship Type="http://schemas.openxmlformats.org/officeDocument/2006/relationships/hyperlink" Target="http://webapp.etsi.org/teldir/ListPersDetails.asp?PersId=0" TargetMode="External" Id="Ree4c74203fb54d50" /><Relationship Type="http://schemas.openxmlformats.org/officeDocument/2006/relationships/hyperlink" Target="http://www.3gpp.org/ftp/tsg_ct/WG4_protocollars_ex-CN4/TSGCT4_44_Los_Angeles/docs/C4-091751.zip" TargetMode="External" Id="R09cbbae049734a17" /><Relationship Type="http://schemas.openxmlformats.org/officeDocument/2006/relationships/hyperlink" Target="http://webapp.etsi.org/teldir/ListPersDetails.asp?PersId=0" TargetMode="External" Id="R8dc8cf8dffe6436f" /><Relationship Type="http://schemas.openxmlformats.org/officeDocument/2006/relationships/hyperlink" Target="http://www.3gpp.org/ftp/tsg_ct/WG4_protocollars_ex-CN4/TSGCT4_44_Los_Angeles/docs/C4-091752.zip" TargetMode="External" Id="R1f8b4a6e4e034640" /><Relationship Type="http://schemas.openxmlformats.org/officeDocument/2006/relationships/hyperlink" Target="http://webapp.etsi.org/teldir/ListPersDetails.asp?PersId=0" TargetMode="External" Id="Rfa4664e859ed457a" /><Relationship Type="http://schemas.openxmlformats.org/officeDocument/2006/relationships/hyperlink" Target="http://www.3gpp.org/ftp/tsg_ct/WG4_protocollars_ex-CN4/TSGCT4_44_Los_Angeles/docs/C4-091753.zip" TargetMode="External" Id="Red1b1de7160c4dbd" /><Relationship Type="http://schemas.openxmlformats.org/officeDocument/2006/relationships/hyperlink" Target="http://webapp.etsi.org/teldir/ListPersDetails.asp?PersId=0" TargetMode="External" Id="R632eb6abe6cf40b2" /><Relationship Type="http://schemas.openxmlformats.org/officeDocument/2006/relationships/hyperlink" Target="http://www.3gpp.org/ftp/tsg_ct/WG4_protocollars_ex-CN4/TSGCT4_44_Los_Angeles/docs/C4-091754.zip" TargetMode="External" Id="Rfa1901440e354549" /><Relationship Type="http://schemas.openxmlformats.org/officeDocument/2006/relationships/hyperlink" Target="http://webapp.etsi.org/teldir/ListPersDetails.asp?PersId=0" TargetMode="External" Id="Rfb8f2e9561aa4c21" /><Relationship Type="http://schemas.openxmlformats.org/officeDocument/2006/relationships/hyperlink" Target="http://www.3gpp.org/ftp/tsg_ct/WG4_protocollars_ex-CN4/TSGCT4_44_Los_Angeles/docs/C4-091755.zip" TargetMode="External" Id="Red365df0f99f43f3" /><Relationship Type="http://schemas.openxmlformats.org/officeDocument/2006/relationships/hyperlink" Target="http://webapp.etsi.org/teldir/ListPersDetails.asp?PersId=0" TargetMode="External" Id="R2d493146863c4c27" /><Relationship Type="http://schemas.openxmlformats.org/officeDocument/2006/relationships/hyperlink" Target="http://www.3gpp.org/ftp/tsg_ct/WG4_protocollars_ex-CN4/TSGCT4_44_Los_Angeles/docs/C4-091756.zip" TargetMode="External" Id="R74287927835c49d4" /><Relationship Type="http://schemas.openxmlformats.org/officeDocument/2006/relationships/hyperlink" Target="http://webapp.etsi.org/teldir/ListPersDetails.asp?PersId=0" TargetMode="External" Id="Rd3f336c9fb28486a" /><Relationship Type="http://schemas.openxmlformats.org/officeDocument/2006/relationships/hyperlink" Target="http://www.3gpp.org/ftp/tsg_ct/WG4_protocollars_ex-CN4/TSGCT4_44_Los_Angeles/docs/C4-091757.zip" TargetMode="External" Id="R988329f6a01f478e" /><Relationship Type="http://schemas.openxmlformats.org/officeDocument/2006/relationships/hyperlink" Target="http://webapp.etsi.org/teldir/ListPersDetails.asp?PersId=0" TargetMode="External" Id="R2fd9ae5ad5174503" /><Relationship Type="http://schemas.openxmlformats.org/officeDocument/2006/relationships/hyperlink" Target="http://www.3gpp.org/ftp/tsg_ct/WG4_protocollars_ex-CN4/TSGCT4_44_Los_Angeles/docs/C4-091758.zip" TargetMode="External" Id="R08681fdd79a94edf" /><Relationship Type="http://schemas.openxmlformats.org/officeDocument/2006/relationships/hyperlink" Target="http://webapp.etsi.org/teldir/ListPersDetails.asp?PersId=0" TargetMode="External" Id="Rf613ff5953be402e" /><Relationship Type="http://schemas.openxmlformats.org/officeDocument/2006/relationships/hyperlink" Target="http://www.3gpp.org/ftp/tsg_ct/WG4_protocollars_ex-CN4/TSGCT4_44_Los_Angeles/docs/C4-091759.zip" TargetMode="External" Id="R04f11060391a4510" /><Relationship Type="http://schemas.openxmlformats.org/officeDocument/2006/relationships/hyperlink" Target="http://webapp.etsi.org/teldir/ListPersDetails.asp?PersId=0" TargetMode="External" Id="R90dc3f14306c49b3" /><Relationship Type="http://schemas.openxmlformats.org/officeDocument/2006/relationships/hyperlink" Target="http://www.3gpp.org/ftp/tsg_ct/WG4_protocollars_ex-CN4/TSGCT4_44_Los_Angeles/docs/C4-091760.zip" TargetMode="External" Id="R7a6d32aa68fa4686" /><Relationship Type="http://schemas.openxmlformats.org/officeDocument/2006/relationships/hyperlink" Target="http://webapp.etsi.org/teldir/ListPersDetails.asp?PersId=0" TargetMode="External" Id="R808e0de650274e0e" /><Relationship Type="http://schemas.openxmlformats.org/officeDocument/2006/relationships/hyperlink" Target="http://www.3gpp.org/ftp/tsg_ct/WG4_protocollars_ex-CN4/TSGCT4_44_Los_Angeles/docs/C4-091761.zip" TargetMode="External" Id="R9807a673045f4a3f" /><Relationship Type="http://schemas.openxmlformats.org/officeDocument/2006/relationships/hyperlink" Target="http://webapp.etsi.org/teldir/ListPersDetails.asp?PersId=0" TargetMode="External" Id="Rc81b7ea7640a4584" /><Relationship Type="http://schemas.openxmlformats.org/officeDocument/2006/relationships/hyperlink" Target="http://www.3gpp.org/ftp/tsg_ct/WG4_protocollars_ex-CN4/TSGCT4_44_Los_Angeles/docs/C4-091762.zip" TargetMode="External" Id="R6ccdc88b99a34a71" /><Relationship Type="http://schemas.openxmlformats.org/officeDocument/2006/relationships/hyperlink" Target="http://webapp.etsi.org/teldir/ListPersDetails.asp?PersId=0" TargetMode="External" Id="R906ef0d626f04296" /><Relationship Type="http://schemas.openxmlformats.org/officeDocument/2006/relationships/hyperlink" Target="http://www.3gpp.org/ftp/tsg_ct/WG4_protocollars_ex-CN4/TSGCT4_44_Los_Angeles/docs/C4-091763.zip" TargetMode="External" Id="Rce622ef0de444040" /><Relationship Type="http://schemas.openxmlformats.org/officeDocument/2006/relationships/hyperlink" Target="http://webapp.etsi.org/teldir/ListPersDetails.asp?PersId=0" TargetMode="External" Id="Rd05cc4c11d4a4fa0" /><Relationship Type="http://schemas.openxmlformats.org/officeDocument/2006/relationships/hyperlink" Target="http://www.3gpp.org/ftp/tsg_ct/WG4_protocollars_ex-CN4/TSGCT4_44_Los_Angeles/docs/C4-091764.zip" TargetMode="External" Id="R3ac79d75ae2e4b3b" /><Relationship Type="http://schemas.openxmlformats.org/officeDocument/2006/relationships/hyperlink" Target="http://webapp.etsi.org/teldir/ListPersDetails.asp?PersId=0" TargetMode="External" Id="R0936d85de5fa4865" /><Relationship Type="http://schemas.openxmlformats.org/officeDocument/2006/relationships/hyperlink" Target="http://www.3gpp.org/ftp/tsg_ct/WG4_protocollars_ex-CN4/TSGCT4_44_Los_Angeles/docs/C4-091765.zip" TargetMode="External" Id="R11667ac418b643a4" /><Relationship Type="http://schemas.openxmlformats.org/officeDocument/2006/relationships/hyperlink" Target="http://webapp.etsi.org/teldir/ListPersDetails.asp?PersId=0" TargetMode="External" Id="R0c610f9a4cc94861" /><Relationship Type="http://schemas.openxmlformats.org/officeDocument/2006/relationships/hyperlink" Target="http://www.3gpp.org/ftp/tsg_ct/WG4_protocollars_ex-CN4/TSGCT4_44_Los_Angeles/docs/C4-091766.zip" TargetMode="External" Id="R176dad58c8f94e11" /><Relationship Type="http://schemas.openxmlformats.org/officeDocument/2006/relationships/hyperlink" Target="http://webapp.etsi.org/teldir/ListPersDetails.asp?PersId=0" TargetMode="External" Id="R7c3588d288744d7b" /><Relationship Type="http://schemas.openxmlformats.org/officeDocument/2006/relationships/hyperlink" Target="http://www.3gpp.org/ftp/tsg_ct/WG4_protocollars_ex-CN4/TSGCT4_44_Los_Angeles/docs/C4-091767.zip" TargetMode="External" Id="R10a4996305784cce" /><Relationship Type="http://schemas.openxmlformats.org/officeDocument/2006/relationships/hyperlink" Target="http://webapp.etsi.org/teldir/ListPersDetails.asp?PersId=0" TargetMode="External" Id="Rce98009163984830" /><Relationship Type="http://schemas.openxmlformats.org/officeDocument/2006/relationships/hyperlink" Target="http://www.3gpp.org/ftp/tsg_ct/WG4_protocollars_ex-CN4/TSGCT4_44_Los_Angeles/docs/C4-091768.zip" TargetMode="External" Id="Ra5871714eadc4889" /><Relationship Type="http://schemas.openxmlformats.org/officeDocument/2006/relationships/hyperlink" Target="http://webapp.etsi.org/teldir/ListPersDetails.asp?PersId=0" TargetMode="External" Id="Rfd57cfe673254572" /><Relationship Type="http://schemas.openxmlformats.org/officeDocument/2006/relationships/hyperlink" Target="http://www.3gpp.org/ftp/tsg_ct/WG4_protocollars_ex-CN4/TSGCT4_44_Los_Angeles/docs/C4-091769.zip" TargetMode="External" Id="R0721b268f9144607" /><Relationship Type="http://schemas.openxmlformats.org/officeDocument/2006/relationships/hyperlink" Target="http://webapp.etsi.org/teldir/ListPersDetails.asp?PersId=0" TargetMode="External" Id="R4414997f034f4740" /><Relationship Type="http://schemas.openxmlformats.org/officeDocument/2006/relationships/hyperlink" Target="http://www.3gpp.org/ftp/tsg_ct/WG4_protocollars_ex-CN4/TSGCT4_44_Los_Angeles/docs/C4-091770.zip" TargetMode="External" Id="Rf610efabf75d4a27" /><Relationship Type="http://schemas.openxmlformats.org/officeDocument/2006/relationships/hyperlink" Target="http://webapp.etsi.org/teldir/ListPersDetails.asp?PersId=0" TargetMode="External" Id="Rf53a3fb94fd6458e" /><Relationship Type="http://schemas.openxmlformats.org/officeDocument/2006/relationships/hyperlink" Target="http://www.3gpp.org/ftp/tsg_ct/WG4_protocollars_ex-CN4/TSGCT4_44_Los_Angeles/docs/C4-091771.zip" TargetMode="External" Id="R95eba66c65534d5c" /><Relationship Type="http://schemas.openxmlformats.org/officeDocument/2006/relationships/hyperlink" Target="http://webapp.etsi.org/teldir/ListPersDetails.asp?PersId=0" TargetMode="External" Id="Rdaace458c07a42d1" /><Relationship Type="http://schemas.openxmlformats.org/officeDocument/2006/relationships/hyperlink" Target="http://www.3gpp.org/ftp/tsg_ct/WG4_protocollars_ex-CN4/TSGCT4_44_Los_Angeles/docs/C4-091772.zip" TargetMode="External" Id="Rd036cab52f1a4356" /><Relationship Type="http://schemas.openxmlformats.org/officeDocument/2006/relationships/hyperlink" Target="http://webapp.etsi.org/teldir/ListPersDetails.asp?PersId=0" TargetMode="External" Id="R545062ceb7574214" /><Relationship Type="http://schemas.openxmlformats.org/officeDocument/2006/relationships/hyperlink" Target="http://www.3gpp.org/ftp/tsg_ct/WG4_protocollars_ex-CN4/TSGCT4_44_Los_Angeles/docs/C4-091773.zip" TargetMode="External" Id="R37c4a3ab0cde427f" /><Relationship Type="http://schemas.openxmlformats.org/officeDocument/2006/relationships/hyperlink" Target="http://webapp.etsi.org/teldir/ListPersDetails.asp?PersId=0" TargetMode="External" Id="R5d79a84346114f67" /><Relationship Type="http://schemas.openxmlformats.org/officeDocument/2006/relationships/hyperlink" Target="http://www.3gpp.org/ftp/tsg_ct/WG4_protocollars_ex-CN4/TSGCT4_44_Los_Angeles/docs/C4-091774.zip" TargetMode="External" Id="R51d22a03760e4724" /><Relationship Type="http://schemas.openxmlformats.org/officeDocument/2006/relationships/hyperlink" Target="http://webapp.etsi.org/teldir/ListPersDetails.asp?PersId=0" TargetMode="External" Id="Ra02d052a4ed84224" /><Relationship Type="http://schemas.openxmlformats.org/officeDocument/2006/relationships/hyperlink" Target="http://www.3gpp.org/ftp/tsg_ct/WG4_protocollars_ex-CN4/TSGCT4_44_Los_Angeles/docs/C4-091775.zip" TargetMode="External" Id="Re9746c7bee2b4363" /><Relationship Type="http://schemas.openxmlformats.org/officeDocument/2006/relationships/hyperlink" Target="http://webapp.etsi.org/teldir/ListPersDetails.asp?PersId=0" TargetMode="External" Id="Rde1c4c3f842a4526" /><Relationship Type="http://schemas.openxmlformats.org/officeDocument/2006/relationships/hyperlink" Target="http://www.3gpp.org/ftp/tsg_ct/WG4_protocollars_ex-CN4/TSGCT4_44_Los_Angeles/docs/C4-091776.zip" TargetMode="External" Id="R5b283c5a70c444c2" /><Relationship Type="http://schemas.openxmlformats.org/officeDocument/2006/relationships/hyperlink" Target="http://webapp.etsi.org/teldir/ListPersDetails.asp?PersId=0" TargetMode="External" Id="R57b121cb8a5945d1" /><Relationship Type="http://schemas.openxmlformats.org/officeDocument/2006/relationships/hyperlink" Target="http://www.3gpp.org/ftp/tsg_ct/WG4_protocollars_ex-CN4/TSGCT4_44_Los_Angeles/docs/C4-091777.zip" TargetMode="External" Id="Re8ff6742f6d5425d" /><Relationship Type="http://schemas.openxmlformats.org/officeDocument/2006/relationships/hyperlink" Target="http://webapp.etsi.org/teldir/ListPersDetails.asp?PersId=0" TargetMode="External" Id="R3131ccf1d6284c98" /><Relationship Type="http://schemas.openxmlformats.org/officeDocument/2006/relationships/hyperlink" Target="http://www.3gpp.org/ftp/tsg_ct/WG4_protocollars_ex-CN4/TSGCT4_44_Los_Angeles/docs/C4-091778.zip" TargetMode="External" Id="R85c32acfebcc4272" /><Relationship Type="http://schemas.openxmlformats.org/officeDocument/2006/relationships/hyperlink" Target="http://webapp.etsi.org/teldir/ListPersDetails.asp?PersId=0" TargetMode="External" Id="R4eaf95e6bf734576" /><Relationship Type="http://schemas.openxmlformats.org/officeDocument/2006/relationships/hyperlink" Target="http://www.3gpp.org/ftp/tsg_ct/WG4_protocollars_ex-CN4/TSGCT4_44_Los_Angeles/docs/C4-091779.zip" TargetMode="External" Id="Rbd896d7ee4c64379" /><Relationship Type="http://schemas.openxmlformats.org/officeDocument/2006/relationships/hyperlink" Target="http://webapp.etsi.org/teldir/ListPersDetails.asp?PersId=0" TargetMode="External" Id="Rb03b0ec069af4754" /><Relationship Type="http://schemas.openxmlformats.org/officeDocument/2006/relationships/hyperlink" Target="http://www.3gpp.org/ftp/tsg_ct/WG4_protocollars_ex-CN4/TSGCT4_44_Los_Angeles/docs/C4-091780.zip" TargetMode="External" Id="R83ab638a853e4233" /><Relationship Type="http://schemas.openxmlformats.org/officeDocument/2006/relationships/hyperlink" Target="http://webapp.etsi.org/teldir/ListPersDetails.asp?PersId=0" TargetMode="External" Id="R9519af19b8524450" /><Relationship Type="http://schemas.openxmlformats.org/officeDocument/2006/relationships/hyperlink" Target="http://www.3gpp.org/ftp/tsg_ct/WG4_protocollars_ex-CN4/TSGCT4_44_Los_Angeles/docs/C4-091781.zip" TargetMode="External" Id="Rfc2eacd34a3d46cc" /><Relationship Type="http://schemas.openxmlformats.org/officeDocument/2006/relationships/hyperlink" Target="http://webapp.etsi.org/teldir/ListPersDetails.asp?PersId=0" TargetMode="External" Id="R53684419ccd643ed" /><Relationship Type="http://schemas.openxmlformats.org/officeDocument/2006/relationships/hyperlink" Target="http://www.3gpp.org/ftp/tsg_ct/WG4_protocollars_ex-CN4/TSGCT4_44_Los_Angeles/docs/C4-091782.zip" TargetMode="External" Id="R0e6ee0f0336c49cf" /><Relationship Type="http://schemas.openxmlformats.org/officeDocument/2006/relationships/hyperlink" Target="http://webapp.etsi.org/teldir/ListPersDetails.asp?PersId=0" TargetMode="External" Id="Rdf5a4ed588b04aa9" /><Relationship Type="http://schemas.openxmlformats.org/officeDocument/2006/relationships/hyperlink" Target="http://www.3gpp.org/ftp/tsg_ct/WG4_protocollars_ex-CN4/TSGCT4_44_Los_Angeles/docs/C4-091783.zip" TargetMode="External" Id="R327e00a8815240ff" /><Relationship Type="http://schemas.openxmlformats.org/officeDocument/2006/relationships/hyperlink" Target="http://webapp.etsi.org/teldir/ListPersDetails.asp?PersId=0" TargetMode="External" Id="Ra17461a6987b427c" /><Relationship Type="http://schemas.openxmlformats.org/officeDocument/2006/relationships/hyperlink" Target="http://www.3gpp.org/ftp/tsg_ct/WG4_protocollars_ex-CN4/TSGCT4_44_Los_Angeles/docs/C4-091784.zip" TargetMode="External" Id="R75f318bb599044aa" /><Relationship Type="http://schemas.openxmlformats.org/officeDocument/2006/relationships/hyperlink" Target="http://webapp.etsi.org/teldir/ListPersDetails.asp?PersId=0" TargetMode="External" Id="Rf01c7bfa6cb84ece" /><Relationship Type="http://schemas.openxmlformats.org/officeDocument/2006/relationships/hyperlink" Target="http://www.3gpp.org/ftp/tsg_ct/WG4_protocollars_ex-CN4/TSGCT4_44_Los_Angeles/docs/C4-091785.zip" TargetMode="External" Id="Rb0ee64c243004d45" /><Relationship Type="http://schemas.openxmlformats.org/officeDocument/2006/relationships/hyperlink" Target="http://webapp.etsi.org/teldir/ListPersDetails.asp?PersId=0" TargetMode="External" Id="R150ee4e742844eb1" /><Relationship Type="http://schemas.openxmlformats.org/officeDocument/2006/relationships/hyperlink" Target="http://www.3gpp.org/ftp/tsg_ct/WG4_protocollars_ex-CN4/TSGCT4_44_Los_Angeles/docs/C4-091786.zip" TargetMode="External" Id="Ra3f287261b264931" /><Relationship Type="http://schemas.openxmlformats.org/officeDocument/2006/relationships/hyperlink" Target="http://webapp.etsi.org/teldir/ListPersDetails.asp?PersId=0" TargetMode="External" Id="Rf1851bf24cc04b1d" /><Relationship Type="http://schemas.openxmlformats.org/officeDocument/2006/relationships/hyperlink" Target="http://www.3gpp.org/ftp/tsg_ct/WG4_protocollars_ex-CN4/TSGCT4_44_Los_Angeles/docs/C4-091787.zip" TargetMode="External" Id="R0e4ff97934934151" /><Relationship Type="http://schemas.openxmlformats.org/officeDocument/2006/relationships/hyperlink" Target="http://webapp.etsi.org/teldir/ListPersDetails.asp?PersId=0" TargetMode="External" Id="R44f75ddda5974135" /><Relationship Type="http://schemas.openxmlformats.org/officeDocument/2006/relationships/hyperlink" Target="http://www.3gpp.org/ftp/tsg_ct/WG4_protocollars_ex-CN4/TSGCT4_44_Los_Angeles/docs/C4-091788.zip" TargetMode="External" Id="R63242e42c916464f" /><Relationship Type="http://schemas.openxmlformats.org/officeDocument/2006/relationships/hyperlink" Target="http://webapp.etsi.org/teldir/ListPersDetails.asp?PersId=0" TargetMode="External" Id="Rd266e7f5cbe145a3" /><Relationship Type="http://schemas.openxmlformats.org/officeDocument/2006/relationships/hyperlink" Target="http://www.3gpp.org/ftp/tsg_ct/WG4_protocollars_ex-CN4/TSGCT4_44_Los_Angeles/docs/C4-091789.zip" TargetMode="External" Id="R0f32ec9bbd8e4795" /><Relationship Type="http://schemas.openxmlformats.org/officeDocument/2006/relationships/hyperlink" Target="http://webapp.etsi.org/teldir/ListPersDetails.asp?PersId=0" TargetMode="External" Id="Re4ec610c881041d5" /><Relationship Type="http://schemas.openxmlformats.org/officeDocument/2006/relationships/hyperlink" Target="http://www.3gpp.org/ftp/tsg_ct/WG4_protocollars_ex-CN4/TSGCT4_44_Los_Angeles/docs/C4-091790.zip" TargetMode="External" Id="Rb36cfd45eb204c15" /><Relationship Type="http://schemas.openxmlformats.org/officeDocument/2006/relationships/hyperlink" Target="http://webapp.etsi.org/teldir/ListPersDetails.asp?PersId=0" TargetMode="External" Id="R5ae239f0045b4d28" /><Relationship Type="http://schemas.openxmlformats.org/officeDocument/2006/relationships/hyperlink" Target="http://www.3gpp.org/ftp/tsg_ct/WG4_protocollars_ex-CN4/TSGCT4_44_Los_Angeles/docs/C4-091791.zip" TargetMode="External" Id="R13372f0906d746da" /><Relationship Type="http://schemas.openxmlformats.org/officeDocument/2006/relationships/hyperlink" Target="http://webapp.etsi.org/teldir/ListPersDetails.asp?PersId=0" TargetMode="External" Id="R7b29655b2eeb4511" /><Relationship Type="http://schemas.openxmlformats.org/officeDocument/2006/relationships/hyperlink" Target="http://www.3gpp.org/ftp/tsg_ct/WG4_protocollars_ex-CN4/TSGCT4_44_Los_Angeles/docs/C4-091792.zip" TargetMode="External" Id="R7dae7596f4d149d7" /><Relationship Type="http://schemas.openxmlformats.org/officeDocument/2006/relationships/hyperlink" Target="http://webapp.etsi.org/teldir/ListPersDetails.asp?PersId=0" TargetMode="External" Id="R6e99de0c1355456c" /><Relationship Type="http://schemas.openxmlformats.org/officeDocument/2006/relationships/hyperlink" Target="http://www.3gpp.org/ftp/tsg_ct/WG4_protocollars_ex-CN4/TSGCT4_44_Los_Angeles/docs/C4-091793.zip" TargetMode="External" Id="Rf166b5e605ac4e6c" /><Relationship Type="http://schemas.openxmlformats.org/officeDocument/2006/relationships/hyperlink" Target="http://webapp.etsi.org/teldir/ListPersDetails.asp?PersId=0" TargetMode="External" Id="R71ab60b3853549de" /><Relationship Type="http://schemas.openxmlformats.org/officeDocument/2006/relationships/hyperlink" Target="http://www.3gpp.org/ftp/tsg_ct/WG4_protocollars_ex-CN4/TSGCT4_44_Los_Angeles/docs/C4-091794.zip" TargetMode="External" Id="R50984b8a96014ebd" /><Relationship Type="http://schemas.openxmlformats.org/officeDocument/2006/relationships/hyperlink" Target="http://webapp.etsi.org/teldir/ListPersDetails.asp?PersId=0" TargetMode="External" Id="R790fdde426044004" /><Relationship Type="http://schemas.openxmlformats.org/officeDocument/2006/relationships/hyperlink" Target="http://www.3gpp.org/ftp/tsg_ct/WG4_protocollars_ex-CN4/TSGCT4_44_Los_Angeles/docs/C4-091795.zip" TargetMode="External" Id="R91aacc5ba4804642" /><Relationship Type="http://schemas.openxmlformats.org/officeDocument/2006/relationships/hyperlink" Target="http://webapp.etsi.org/teldir/ListPersDetails.asp?PersId=0" TargetMode="External" Id="Rad644263b5d5475b" /><Relationship Type="http://schemas.openxmlformats.org/officeDocument/2006/relationships/hyperlink" Target="http://www.3gpp.org/ftp/tsg_ct/WG4_protocollars_ex-CN4/TSGCT4_44_Los_Angeles/docs/C4-091796.zip" TargetMode="External" Id="R19008c365c2c4c5e" /><Relationship Type="http://schemas.openxmlformats.org/officeDocument/2006/relationships/hyperlink" Target="http://webapp.etsi.org/teldir/ListPersDetails.asp?PersId=0" TargetMode="External" Id="R8031e023f4d54901" /><Relationship Type="http://schemas.openxmlformats.org/officeDocument/2006/relationships/hyperlink" Target="http://www.3gpp.org/ftp/tsg_ct/WG4_protocollars_ex-CN4/TSGCT4_44_Los_Angeles/docs/C4-091797.zip" TargetMode="External" Id="R1921b3f2932f4354" /><Relationship Type="http://schemas.openxmlformats.org/officeDocument/2006/relationships/hyperlink" Target="http://webapp.etsi.org/teldir/ListPersDetails.asp?PersId=0" TargetMode="External" Id="Rb80a9692ca3044a3" /><Relationship Type="http://schemas.openxmlformats.org/officeDocument/2006/relationships/hyperlink" Target="http://www.3gpp.org/ftp/tsg_ct/WG4_protocollars_ex-CN4/TSGCT4_44_Los_Angeles/docs/C4-091798.zip" TargetMode="External" Id="R049058afacc64fee" /><Relationship Type="http://schemas.openxmlformats.org/officeDocument/2006/relationships/hyperlink" Target="http://webapp.etsi.org/teldir/ListPersDetails.asp?PersId=0" TargetMode="External" Id="R0f8d428d27fb44a9" /><Relationship Type="http://schemas.openxmlformats.org/officeDocument/2006/relationships/hyperlink" Target="http://www.3gpp.org/ftp/tsg_ct/WG4_protocollars_ex-CN4/TSGCT4_44_Los_Angeles/docs/C4-091799.zip" TargetMode="External" Id="R694a9b2df1544bd1" /><Relationship Type="http://schemas.openxmlformats.org/officeDocument/2006/relationships/hyperlink" Target="http://webapp.etsi.org/teldir/ListPersDetails.asp?PersId=0" TargetMode="External" Id="Rb110bf0b202248a9" /><Relationship Type="http://schemas.openxmlformats.org/officeDocument/2006/relationships/hyperlink" Target="http://www.3gpp.org/ftp/tsg_ct/WG4_protocollars_ex-CN4/TSGCT4_44_Los_Angeles/docs/C4-091800.zip" TargetMode="External" Id="R7137af08bada4375" /><Relationship Type="http://schemas.openxmlformats.org/officeDocument/2006/relationships/hyperlink" Target="http://webapp.etsi.org/teldir/ListPersDetails.asp?PersId=0" TargetMode="External" Id="Re75c86d469c247b9" /><Relationship Type="http://schemas.openxmlformats.org/officeDocument/2006/relationships/hyperlink" Target="http://www.3gpp.org/ftp/tsg_ct/WG4_protocollars_ex-CN4/TSGCT4_44_Los_Angeles/docs/C4-091801.zip" TargetMode="External" Id="Ra6fa56ee1b034812" /><Relationship Type="http://schemas.openxmlformats.org/officeDocument/2006/relationships/hyperlink" Target="http://webapp.etsi.org/teldir/ListPersDetails.asp?PersId=0" TargetMode="External" Id="R33fb0216f0c549bb" /><Relationship Type="http://schemas.openxmlformats.org/officeDocument/2006/relationships/hyperlink" Target="http://www.3gpp.org/ftp/tsg_ct/WG4_protocollars_ex-CN4/TSGCT4_44_Los_Angeles/docs/C4-091802.zip" TargetMode="External" Id="Rd9ded0a061b24142" /><Relationship Type="http://schemas.openxmlformats.org/officeDocument/2006/relationships/hyperlink" Target="http://webapp.etsi.org/teldir/ListPersDetails.asp?PersId=0" TargetMode="External" Id="Rd4aad5ea733641c3" /><Relationship Type="http://schemas.openxmlformats.org/officeDocument/2006/relationships/hyperlink" Target="http://www.3gpp.org/ftp/tsg_ct/WG4_protocollars_ex-CN4/TSGCT4_44_Los_Angeles/docs/C4-091803.zip" TargetMode="External" Id="Rd621513e1cc94133" /><Relationship Type="http://schemas.openxmlformats.org/officeDocument/2006/relationships/hyperlink" Target="http://webapp.etsi.org/teldir/ListPersDetails.asp?PersId=0" TargetMode="External" Id="Rd2b9810ab8554094" /><Relationship Type="http://schemas.openxmlformats.org/officeDocument/2006/relationships/hyperlink" Target="http://www.3gpp.org/ftp/tsg_ct/WG4_protocollars_ex-CN4/TSGCT4_44_Los_Angeles/docs/C4-091804.zip" TargetMode="External" Id="R4b843eccbc0c418c" /><Relationship Type="http://schemas.openxmlformats.org/officeDocument/2006/relationships/hyperlink" Target="http://webapp.etsi.org/teldir/ListPersDetails.asp?PersId=0" TargetMode="External" Id="R768d1bdbe8ed4a7e" /><Relationship Type="http://schemas.openxmlformats.org/officeDocument/2006/relationships/hyperlink" Target="http://www.3gpp.org/ftp/tsg_ct/WG4_protocollars_ex-CN4/TSGCT4_44_Los_Angeles/docs/C4-091805.zip" TargetMode="External" Id="Rac135ffdb63741ce" /><Relationship Type="http://schemas.openxmlformats.org/officeDocument/2006/relationships/hyperlink" Target="http://webapp.etsi.org/teldir/ListPersDetails.asp?PersId=0" TargetMode="External" Id="Rb32da6f549b84dad" /><Relationship Type="http://schemas.openxmlformats.org/officeDocument/2006/relationships/hyperlink" Target="http://www.3gpp.org/ftp/tsg_ct/WG4_protocollars_ex-CN4/TSGCT4_44_Los_Angeles/docs/C4-091806.zip" TargetMode="External" Id="R91e6b38d83fa48aa" /><Relationship Type="http://schemas.openxmlformats.org/officeDocument/2006/relationships/hyperlink" Target="http://webapp.etsi.org/teldir/ListPersDetails.asp?PersId=0" TargetMode="External" Id="R1adf8361ca704403" /><Relationship Type="http://schemas.openxmlformats.org/officeDocument/2006/relationships/hyperlink" Target="http://www.3gpp.org/ftp/tsg_ct/WG4_protocollars_ex-CN4/TSGCT4_44_Los_Angeles/docs/C4-091807.zip" TargetMode="External" Id="Rfa41b14ee30c4b60" /><Relationship Type="http://schemas.openxmlformats.org/officeDocument/2006/relationships/hyperlink" Target="http://webapp.etsi.org/teldir/ListPersDetails.asp?PersId=0" TargetMode="External" Id="R248d9952e841474f" /><Relationship Type="http://schemas.openxmlformats.org/officeDocument/2006/relationships/hyperlink" Target="http://www.3gpp.org/ftp/tsg_ct/WG4_protocollars_ex-CN4/TSGCT4_44_Los_Angeles/docs/C4-091808.zip" TargetMode="External" Id="R633069ae439b4102" /><Relationship Type="http://schemas.openxmlformats.org/officeDocument/2006/relationships/hyperlink" Target="http://webapp.etsi.org/teldir/ListPersDetails.asp?PersId=0" TargetMode="External" Id="Re1dfb48c4a704595" /><Relationship Type="http://schemas.openxmlformats.org/officeDocument/2006/relationships/hyperlink" Target="http://www.3gpp.org/ftp/tsg_ct/WG4_protocollars_ex-CN4/TSGCT4_44_Los_Angeles/docs/C4-091809.zip" TargetMode="External" Id="R325149792c234362" /><Relationship Type="http://schemas.openxmlformats.org/officeDocument/2006/relationships/hyperlink" Target="http://webapp.etsi.org/teldir/ListPersDetails.asp?PersId=0" TargetMode="External" Id="R18254ebd467849c3" /><Relationship Type="http://schemas.openxmlformats.org/officeDocument/2006/relationships/hyperlink" Target="http://www.3gpp.org/ftp/tsg_ct/WG4_protocollars_ex-CN4/TSGCT4_44_Los_Angeles/docs/C4-091810.zip" TargetMode="External" Id="R59796eddcba243e6" /><Relationship Type="http://schemas.openxmlformats.org/officeDocument/2006/relationships/hyperlink" Target="http://webapp.etsi.org/teldir/ListPersDetails.asp?PersId=0" TargetMode="External" Id="R5d8a26fa155144c7" /><Relationship Type="http://schemas.openxmlformats.org/officeDocument/2006/relationships/hyperlink" Target="http://www.3gpp.org/ftp/tsg_ct/WG4_protocollars_ex-CN4/TSGCT4_44_Los_Angeles/docs/C4-091811.zip" TargetMode="External" Id="R4b75ebb841e24ec0" /><Relationship Type="http://schemas.openxmlformats.org/officeDocument/2006/relationships/hyperlink" Target="http://webapp.etsi.org/teldir/ListPersDetails.asp?PersId=0" TargetMode="External" Id="Re12b1739d8584d95" /><Relationship Type="http://schemas.openxmlformats.org/officeDocument/2006/relationships/hyperlink" Target="http://www.3gpp.org/ftp/tsg_ct/WG4_protocollars_ex-CN4/TSGCT4_44_Los_Angeles/docs/C4-091812.zip" TargetMode="External" Id="Rae20863b97b947e1" /><Relationship Type="http://schemas.openxmlformats.org/officeDocument/2006/relationships/hyperlink" Target="http://webapp.etsi.org/teldir/ListPersDetails.asp?PersId=0" TargetMode="External" Id="R0fe5c7d6ae5b473f" /><Relationship Type="http://schemas.openxmlformats.org/officeDocument/2006/relationships/hyperlink" Target="http://www.3gpp.org/ftp/tsg_ct/WG4_protocollars_ex-CN4/TSGCT4_44_Los_Angeles/docs/C4-091813.zip" TargetMode="External" Id="R7279be2504d94800" /><Relationship Type="http://schemas.openxmlformats.org/officeDocument/2006/relationships/hyperlink" Target="http://webapp.etsi.org/teldir/ListPersDetails.asp?PersId=0" TargetMode="External" Id="R27fcc3c15473490c" /><Relationship Type="http://schemas.openxmlformats.org/officeDocument/2006/relationships/hyperlink" Target="http://www.3gpp.org/ftp/tsg_ct/WG4_protocollars_ex-CN4/TSGCT4_44_Los_Angeles/docs/C4-091814.zip" TargetMode="External" Id="Rfb251afe27244e8c" /><Relationship Type="http://schemas.openxmlformats.org/officeDocument/2006/relationships/hyperlink" Target="http://webapp.etsi.org/teldir/ListPersDetails.asp?PersId=0" TargetMode="External" Id="R158d4d5c96dc4dba" /><Relationship Type="http://schemas.openxmlformats.org/officeDocument/2006/relationships/hyperlink" Target="http://www.3gpp.org/ftp/tsg_ct/WG4_protocollars_ex-CN4/TSGCT4_44_Los_Angeles/docs/C4-091815.zip" TargetMode="External" Id="Rfca43fdab1794793" /><Relationship Type="http://schemas.openxmlformats.org/officeDocument/2006/relationships/hyperlink" Target="http://webapp.etsi.org/teldir/ListPersDetails.asp?PersId=0" TargetMode="External" Id="R7882e6e181d34114" /><Relationship Type="http://schemas.openxmlformats.org/officeDocument/2006/relationships/hyperlink" Target="http://www.3gpp.org/ftp/tsg_ct/WG4_protocollars_ex-CN4/TSGCT4_44_Los_Angeles/docs/C4-091816.zip" TargetMode="External" Id="R4b7b18ec148141d8" /><Relationship Type="http://schemas.openxmlformats.org/officeDocument/2006/relationships/hyperlink" Target="http://webapp.etsi.org/teldir/ListPersDetails.asp?PersId=0" TargetMode="External" Id="R343dc0e523eb4242" /><Relationship Type="http://schemas.openxmlformats.org/officeDocument/2006/relationships/hyperlink" Target="http://www.3gpp.org/ftp/tsg_ct/WG4_protocollars_ex-CN4/TSGCT4_44_Los_Angeles/docs/C4-091817.zip" TargetMode="External" Id="R21ed358ec43c4fcf" /><Relationship Type="http://schemas.openxmlformats.org/officeDocument/2006/relationships/hyperlink" Target="http://webapp.etsi.org/teldir/ListPersDetails.asp?PersId=0" TargetMode="External" Id="R82cea19ba6a449a8" /><Relationship Type="http://schemas.openxmlformats.org/officeDocument/2006/relationships/hyperlink" Target="http://www.3gpp.org/ftp/tsg_ct/WG4_protocollars_ex-CN4/TSGCT4_44_Los_Angeles/docs/C4-091818.zip" TargetMode="External" Id="R0ef36305cc94468f" /><Relationship Type="http://schemas.openxmlformats.org/officeDocument/2006/relationships/hyperlink" Target="http://webapp.etsi.org/teldir/ListPersDetails.asp?PersId=0" TargetMode="External" Id="Rafff3ec46542427f" /><Relationship Type="http://schemas.openxmlformats.org/officeDocument/2006/relationships/hyperlink" Target="http://www.3gpp.org/ftp/tsg_ct/WG4_protocollars_ex-CN4/TSGCT4_44_Los_Angeles/docs/C4-091819.zip" TargetMode="External" Id="Rd3de666f8c144091" /><Relationship Type="http://schemas.openxmlformats.org/officeDocument/2006/relationships/hyperlink" Target="http://webapp.etsi.org/teldir/ListPersDetails.asp?PersId=0" TargetMode="External" Id="R1077ab46b7d64991" /><Relationship Type="http://schemas.openxmlformats.org/officeDocument/2006/relationships/hyperlink" Target="http://www.3gpp.org/ftp/tsg_ct/WG4_protocollars_ex-CN4/TSGCT4_44_Los_Angeles/docs/C4-091820.zip" TargetMode="External" Id="R5f20b64b5b1f4b93" /><Relationship Type="http://schemas.openxmlformats.org/officeDocument/2006/relationships/hyperlink" Target="http://webapp.etsi.org/teldir/ListPersDetails.asp?PersId=0" TargetMode="External" Id="Ra7b70ca9bfec4043" /><Relationship Type="http://schemas.openxmlformats.org/officeDocument/2006/relationships/hyperlink" Target="http://www.3gpp.org/ftp/tsg_ct/WG4_protocollars_ex-CN4/TSGCT4_44_Los_Angeles/docs/C4-091821.zip" TargetMode="External" Id="Rae87c00cb5054fa4" /><Relationship Type="http://schemas.openxmlformats.org/officeDocument/2006/relationships/hyperlink" Target="http://webapp.etsi.org/teldir/ListPersDetails.asp?PersId=0" TargetMode="External" Id="Rc605517b4a234022" /><Relationship Type="http://schemas.openxmlformats.org/officeDocument/2006/relationships/hyperlink" Target="http://www.3gpp.org/ftp/tsg_ct/WG4_protocollars_ex-CN4/TSGCT4_44_Los_Angeles/docs/C4-091822.zip" TargetMode="External" Id="Re43a6e5c17c4488d" /><Relationship Type="http://schemas.openxmlformats.org/officeDocument/2006/relationships/hyperlink" Target="http://webapp.etsi.org/teldir/ListPersDetails.asp?PersId=0" TargetMode="External" Id="R309fed5d03bb4760" /><Relationship Type="http://schemas.openxmlformats.org/officeDocument/2006/relationships/hyperlink" Target="http://www.3gpp.org/ftp/tsg_ct/WG4_protocollars_ex-CN4/TSGCT4_44_Los_Angeles/docs/C4-091823.zip" TargetMode="External" Id="R622d8dc47fe941e1" /><Relationship Type="http://schemas.openxmlformats.org/officeDocument/2006/relationships/hyperlink" Target="http://webapp.etsi.org/teldir/ListPersDetails.asp?PersId=0" TargetMode="External" Id="Reb083cdda20e4ded" /><Relationship Type="http://schemas.openxmlformats.org/officeDocument/2006/relationships/hyperlink" Target="http://www.3gpp.org/ftp/tsg_ct/WG4_protocollars_ex-CN4/TSGCT4_44_Los_Angeles/docs/C4-091824.zip" TargetMode="External" Id="R3f40430bf2b64ac1" /><Relationship Type="http://schemas.openxmlformats.org/officeDocument/2006/relationships/hyperlink" Target="http://webapp.etsi.org/teldir/ListPersDetails.asp?PersId=0" TargetMode="External" Id="R81cdf4f80ec046a6" /><Relationship Type="http://schemas.openxmlformats.org/officeDocument/2006/relationships/hyperlink" Target="http://www.3gpp.org/ftp/tsg_ct/WG4_protocollars_ex-CN4/TSGCT4_44_Los_Angeles/docs/C4-091825.zip" TargetMode="External" Id="R679ac1c9e98a49e5" /><Relationship Type="http://schemas.openxmlformats.org/officeDocument/2006/relationships/hyperlink" Target="http://webapp.etsi.org/teldir/ListPersDetails.asp?PersId=0" TargetMode="External" Id="R90c6569ad55e4b26" /><Relationship Type="http://schemas.openxmlformats.org/officeDocument/2006/relationships/hyperlink" Target="http://www.3gpp.org/ftp/tsg_ct/WG4_protocollars_ex-CN4/TSGCT4_44_Los_Angeles/docs/C4-091826.zip" TargetMode="External" Id="R94c0825495f542b2" /><Relationship Type="http://schemas.openxmlformats.org/officeDocument/2006/relationships/hyperlink" Target="http://webapp.etsi.org/teldir/ListPersDetails.asp?PersId=0" TargetMode="External" Id="Rcf9352c110e24b4b" /><Relationship Type="http://schemas.openxmlformats.org/officeDocument/2006/relationships/hyperlink" Target="http://www.3gpp.org/ftp/tsg_ct/WG4_protocollars_ex-CN4/TSGCT4_44_Los_Angeles/docs/C4-091827.zip" TargetMode="External" Id="R7be084ff452c466f" /><Relationship Type="http://schemas.openxmlformats.org/officeDocument/2006/relationships/hyperlink" Target="http://webapp.etsi.org/teldir/ListPersDetails.asp?PersId=0" TargetMode="External" Id="R99949cb26e164190" /><Relationship Type="http://schemas.openxmlformats.org/officeDocument/2006/relationships/hyperlink" Target="http://www.3gpp.org/ftp/tsg_ct/WG4_protocollars_ex-CN4/TSGCT4_44_Los_Angeles/docs/C4-091828.zip" TargetMode="External" Id="Rcf659d2125194d7b" /><Relationship Type="http://schemas.openxmlformats.org/officeDocument/2006/relationships/hyperlink" Target="http://webapp.etsi.org/teldir/ListPersDetails.asp?PersId=0" TargetMode="External" Id="R0360da3cbade4415" /><Relationship Type="http://schemas.openxmlformats.org/officeDocument/2006/relationships/hyperlink" Target="http://www.3gpp.org/ftp/tsg_ct/WG4_protocollars_ex-CN4/TSGCT4_44_Los_Angeles/docs/C4-091829.zip" TargetMode="External" Id="R86ea41cb64a14a6b" /><Relationship Type="http://schemas.openxmlformats.org/officeDocument/2006/relationships/hyperlink" Target="http://webapp.etsi.org/teldir/ListPersDetails.asp?PersId=0" TargetMode="External" Id="R60508945d4e54ffa" /><Relationship Type="http://schemas.openxmlformats.org/officeDocument/2006/relationships/hyperlink" Target="http://www.3gpp.org/ftp/tsg_ct/WG4_protocollars_ex-CN4/TSGCT4_44_Los_Angeles/docs/C4-091830.zip" TargetMode="External" Id="Rd2f5b39f46de4088" /><Relationship Type="http://schemas.openxmlformats.org/officeDocument/2006/relationships/hyperlink" Target="http://webapp.etsi.org/teldir/ListPersDetails.asp?PersId=0" TargetMode="External" Id="R6069d5aa385e4600" /><Relationship Type="http://schemas.openxmlformats.org/officeDocument/2006/relationships/hyperlink" Target="http://www.3gpp.org/ftp/tsg_ct/WG4_protocollars_ex-CN4/TSGCT4_44_Los_Angeles/docs/C4-091831.zip" TargetMode="External" Id="R8bce384b99594c43" /><Relationship Type="http://schemas.openxmlformats.org/officeDocument/2006/relationships/hyperlink" Target="http://webapp.etsi.org/teldir/ListPersDetails.asp?PersId=0" TargetMode="External" Id="R3f6ca8104b954d12" /><Relationship Type="http://schemas.openxmlformats.org/officeDocument/2006/relationships/hyperlink" Target="http://www.3gpp.org/ftp/tsg_ct/WG4_protocollars_ex-CN4/TSGCT4_44_Los_Angeles/docs/C4-091832.zip" TargetMode="External" Id="R79ab6b82907a4778" /><Relationship Type="http://schemas.openxmlformats.org/officeDocument/2006/relationships/hyperlink" Target="http://webapp.etsi.org/teldir/ListPersDetails.asp?PersId=0" TargetMode="External" Id="R654f3a53437d4ed9" /><Relationship Type="http://schemas.openxmlformats.org/officeDocument/2006/relationships/hyperlink" Target="http://www.3gpp.org/ftp/tsg_ct/WG4_protocollars_ex-CN4/TSGCT4_44_Los_Angeles/docs/C4-091833.zip" TargetMode="External" Id="R4d489e9ab35d4744" /><Relationship Type="http://schemas.openxmlformats.org/officeDocument/2006/relationships/hyperlink" Target="http://webapp.etsi.org/teldir/ListPersDetails.asp?PersId=0" TargetMode="External" Id="R503c1a74a4744cc3" /><Relationship Type="http://schemas.openxmlformats.org/officeDocument/2006/relationships/hyperlink" Target="http://www.3gpp.org/ftp/tsg_ct/WG4_protocollars_ex-CN4/TSGCT4_44_Los_Angeles/docs/C4-091834.zip" TargetMode="External" Id="R5c9d4b42e5bc4694" /><Relationship Type="http://schemas.openxmlformats.org/officeDocument/2006/relationships/hyperlink" Target="http://webapp.etsi.org/teldir/ListPersDetails.asp?PersId=0" TargetMode="External" Id="R548df8db218c4099" /><Relationship Type="http://schemas.openxmlformats.org/officeDocument/2006/relationships/hyperlink" Target="http://www.3gpp.org/ftp/tsg_ct/WG4_protocollars_ex-CN4/TSGCT4_44_Los_Angeles/docs/C4-091835.zip" TargetMode="External" Id="Rd40b5d4d2e0d409f" /><Relationship Type="http://schemas.openxmlformats.org/officeDocument/2006/relationships/hyperlink" Target="http://webapp.etsi.org/teldir/ListPersDetails.asp?PersId=0" TargetMode="External" Id="Ref29a6b499354163" /><Relationship Type="http://schemas.openxmlformats.org/officeDocument/2006/relationships/hyperlink" Target="http://www.3gpp.org/ftp/tsg_ct/WG4_protocollars_ex-CN4/TSGCT4_44_Los_Angeles/docs/C4-091836.zip" TargetMode="External" Id="Rdea7c873da2646de" /><Relationship Type="http://schemas.openxmlformats.org/officeDocument/2006/relationships/hyperlink" Target="http://webapp.etsi.org/teldir/ListPersDetails.asp?PersId=0" TargetMode="External" Id="R7edb613edec04d40" /><Relationship Type="http://schemas.openxmlformats.org/officeDocument/2006/relationships/hyperlink" Target="http://www.3gpp.org/ftp/tsg_ct/WG4_protocollars_ex-CN4/TSGCT4_44_Los_Angeles/docs/C4-091837.zip" TargetMode="External" Id="Rdb20e8516b474bb1" /><Relationship Type="http://schemas.openxmlformats.org/officeDocument/2006/relationships/hyperlink" Target="http://webapp.etsi.org/teldir/ListPersDetails.asp?PersId=0" TargetMode="External" Id="Reb65d61e93b84f7b" /><Relationship Type="http://schemas.openxmlformats.org/officeDocument/2006/relationships/hyperlink" Target="http://www.3gpp.org/ftp/tsg_ct/WG4_protocollars_ex-CN4/TSGCT4_44_Los_Angeles/docs/C4-091838.zip" TargetMode="External" Id="R7c7e40abf2f4457b" /><Relationship Type="http://schemas.openxmlformats.org/officeDocument/2006/relationships/hyperlink" Target="http://webapp.etsi.org/teldir/ListPersDetails.asp?PersId=0" TargetMode="External" Id="R24e403461ddd4069" /><Relationship Type="http://schemas.openxmlformats.org/officeDocument/2006/relationships/hyperlink" Target="http://www.3gpp.org/ftp/tsg_ct/WG4_protocollars_ex-CN4/TSGCT4_44_Los_Angeles/docs/C4-091839.zip" TargetMode="External" Id="Ra04580317ddc44ac" /><Relationship Type="http://schemas.openxmlformats.org/officeDocument/2006/relationships/hyperlink" Target="http://webapp.etsi.org/teldir/ListPersDetails.asp?PersId=0" TargetMode="External" Id="Rce981665820142b3" /><Relationship Type="http://schemas.openxmlformats.org/officeDocument/2006/relationships/hyperlink" Target="http://www.3gpp.org/ftp/tsg_ct/WG4_protocollars_ex-CN4/TSGCT4_44_Los_Angeles/docs/C4-091840.zip" TargetMode="External" Id="R7b00c10a520e4730" /><Relationship Type="http://schemas.openxmlformats.org/officeDocument/2006/relationships/hyperlink" Target="http://webapp.etsi.org/teldir/ListPersDetails.asp?PersId=0" TargetMode="External" Id="R2b869c33288144d1" /><Relationship Type="http://schemas.openxmlformats.org/officeDocument/2006/relationships/hyperlink" Target="http://www.3gpp.org/ftp/tsg_ct/WG4_protocollars_ex-CN4/TSGCT4_44_Los_Angeles/docs/C4-091841.zip" TargetMode="External" Id="R347550b081ea4f03" /><Relationship Type="http://schemas.openxmlformats.org/officeDocument/2006/relationships/hyperlink" Target="http://webapp.etsi.org/teldir/ListPersDetails.asp?PersId=0" TargetMode="External" Id="Re5e5e94b8a734e8a" /><Relationship Type="http://schemas.openxmlformats.org/officeDocument/2006/relationships/hyperlink" Target="http://www.3gpp.org/ftp/tsg_ct/WG4_protocollars_ex-CN4/TSGCT4_44_Los_Angeles/docs/C4-091842.zip" TargetMode="External" Id="R0d42f174cd06456f" /><Relationship Type="http://schemas.openxmlformats.org/officeDocument/2006/relationships/hyperlink" Target="http://webapp.etsi.org/teldir/ListPersDetails.asp?PersId=0" TargetMode="External" Id="Rcafffd5282f143c3" /><Relationship Type="http://schemas.openxmlformats.org/officeDocument/2006/relationships/hyperlink" Target="http://www.3gpp.org/ftp/tsg_ct/WG4_protocollars_ex-CN4/TSGCT4_44_Los_Angeles/docs/C4-091843.zip" TargetMode="External" Id="Rb490ff2550634d3d" /><Relationship Type="http://schemas.openxmlformats.org/officeDocument/2006/relationships/hyperlink" Target="http://webapp.etsi.org/teldir/ListPersDetails.asp?PersId=0" TargetMode="External" Id="Rffccb996555e4054" /><Relationship Type="http://schemas.openxmlformats.org/officeDocument/2006/relationships/hyperlink" Target="http://www.3gpp.org/ftp/tsg_ct/WG4_protocollars_ex-CN4/TSGCT4_44_Los_Angeles/docs/C4-091844.zip" TargetMode="External" Id="R9de9ad5dfb764d7c" /><Relationship Type="http://schemas.openxmlformats.org/officeDocument/2006/relationships/hyperlink" Target="http://webapp.etsi.org/teldir/ListPersDetails.asp?PersId=0" TargetMode="External" Id="R20697edfc0b9401a" /><Relationship Type="http://schemas.openxmlformats.org/officeDocument/2006/relationships/hyperlink" Target="http://www.3gpp.org/ftp/tsg_ct/WG4_protocollars_ex-CN4/TSGCT4_44_Los_Angeles/docs/C4-091845.zip" TargetMode="External" Id="R535ccc8d27c04d45" /><Relationship Type="http://schemas.openxmlformats.org/officeDocument/2006/relationships/hyperlink" Target="http://webapp.etsi.org/teldir/ListPersDetails.asp?PersId=0" TargetMode="External" Id="R7c1718ebe13b45b8" /><Relationship Type="http://schemas.openxmlformats.org/officeDocument/2006/relationships/hyperlink" Target="http://www.3gpp.org/ftp/tsg_ct/WG4_protocollars_ex-CN4/TSGCT4_44_Los_Angeles/docs/C4-091846.zip" TargetMode="External" Id="R6d1e757d9dcc4775" /><Relationship Type="http://schemas.openxmlformats.org/officeDocument/2006/relationships/hyperlink" Target="http://webapp.etsi.org/teldir/ListPersDetails.asp?PersId=0" TargetMode="External" Id="R5fab62aee78d4e1a" /><Relationship Type="http://schemas.openxmlformats.org/officeDocument/2006/relationships/hyperlink" Target="http://www.3gpp.org/ftp/tsg_ct/WG4_protocollars_ex-CN4/TSGCT4_44_Los_Angeles/docs/C4-091847.zip" TargetMode="External" Id="R419ad83ce9b04d8a" /><Relationship Type="http://schemas.openxmlformats.org/officeDocument/2006/relationships/hyperlink" Target="http://webapp.etsi.org/teldir/ListPersDetails.asp?PersId=0" TargetMode="External" Id="Rfc259185e05349cd" /><Relationship Type="http://schemas.openxmlformats.org/officeDocument/2006/relationships/hyperlink" Target="http://www.3gpp.org/ftp/tsg_ct/WG4_protocollars_ex-CN4/TSGCT4_44_Los_Angeles/docs/C4-091848.zip" TargetMode="External" Id="R31a0d0b7f67847fc" /><Relationship Type="http://schemas.openxmlformats.org/officeDocument/2006/relationships/hyperlink" Target="http://webapp.etsi.org/teldir/ListPersDetails.asp?PersId=0" TargetMode="External" Id="R9cd83f3f0bb34775" /><Relationship Type="http://schemas.openxmlformats.org/officeDocument/2006/relationships/hyperlink" Target="http://www.3gpp.org/ftp/tsg_ct/WG4_protocollars_ex-CN4/TSGCT4_44_Los_Angeles/docs/C4-091849.zip" TargetMode="External" Id="R8b7b2f55694c4c06" /><Relationship Type="http://schemas.openxmlformats.org/officeDocument/2006/relationships/hyperlink" Target="http://webapp.etsi.org/teldir/ListPersDetails.asp?PersId=0" TargetMode="External" Id="R3ba47c31a8a24ed8" /><Relationship Type="http://schemas.openxmlformats.org/officeDocument/2006/relationships/hyperlink" Target="http://webapp.etsi.org/teldir/ListPersDetails.asp?PersId=0" TargetMode="External" Id="R155536d839f74729" /><Relationship Type="http://schemas.openxmlformats.org/officeDocument/2006/relationships/hyperlink" Target="http://www.3gpp.org/ftp/tsg_ct/WG4_protocollars_ex-CN4/TSGCT4_44_Los_Angeles/docs/C4-091851.zip" TargetMode="External" Id="R12b0ee921206411e" /><Relationship Type="http://schemas.openxmlformats.org/officeDocument/2006/relationships/hyperlink" Target="http://webapp.etsi.org/teldir/ListPersDetails.asp?PersId=0" TargetMode="External" Id="Rbb898469657349f4" /><Relationship Type="http://schemas.openxmlformats.org/officeDocument/2006/relationships/hyperlink" Target="http://www.3gpp.org/ftp/tsg_ct/WG4_protocollars_ex-CN4/TSGCT4_44_Los_Angeles/docs/C4-091852.zip" TargetMode="External" Id="Rb20ea96f146f4033" /><Relationship Type="http://schemas.openxmlformats.org/officeDocument/2006/relationships/hyperlink" Target="http://webapp.etsi.org/teldir/ListPersDetails.asp?PersId=0" TargetMode="External" Id="R0e45cbd449084c3d" /><Relationship Type="http://schemas.openxmlformats.org/officeDocument/2006/relationships/hyperlink" Target="http://www.3gpp.org/ftp/tsg_ct/WG4_protocollars_ex-CN4/TSGCT4_44_Los_Angeles/docs/C4-091853.zip" TargetMode="External" Id="R4cc1258b88884306" /><Relationship Type="http://schemas.openxmlformats.org/officeDocument/2006/relationships/hyperlink" Target="http://webapp.etsi.org/teldir/ListPersDetails.asp?PersId=0" TargetMode="External" Id="Rf3e587f0476e4cfc" /><Relationship Type="http://schemas.openxmlformats.org/officeDocument/2006/relationships/hyperlink" Target="http://www.3gpp.org/ftp/tsg_ct/WG4_protocollars_ex-CN4/TSGCT4_44_Los_Angeles/docs/C4-091854.zip" TargetMode="External" Id="R2f2b87833b344127" /><Relationship Type="http://schemas.openxmlformats.org/officeDocument/2006/relationships/hyperlink" Target="http://webapp.etsi.org/teldir/ListPersDetails.asp?PersId=0" TargetMode="External" Id="R81beda422a214585" /><Relationship Type="http://schemas.openxmlformats.org/officeDocument/2006/relationships/hyperlink" Target="http://www.3gpp.org/ftp/tsg_ct/WG4_protocollars_ex-CN4/TSGCT4_44_Los_Angeles/docs/C4-091855.zip" TargetMode="External" Id="Rbddbb91afe6d4306" /><Relationship Type="http://schemas.openxmlformats.org/officeDocument/2006/relationships/hyperlink" Target="http://webapp.etsi.org/teldir/ListPersDetails.asp?PersId=0" TargetMode="External" Id="R6917a5012c1f4542" /><Relationship Type="http://schemas.openxmlformats.org/officeDocument/2006/relationships/hyperlink" Target="http://www.3gpp.org/ftp/tsg_ct/WG4_protocollars_ex-CN4/TSGCT4_44_Los_Angeles/docs/C4-091856.zip" TargetMode="External" Id="R4e3e0a248d2f48c0" /><Relationship Type="http://schemas.openxmlformats.org/officeDocument/2006/relationships/hyperlink" Target="http://webapp.etsi.org/teldir/ListPersDetails.asp?PersId=0" TargetMode="External" Id="Rbd7c9cda87ff45f5" /><Relationship Type="http://schemas.openxmlformats.org/officeDocument/2006/relationships/hyperlink" Target="http://webapp.etsi.org/teldir/ListPersDetails.asp?PersId=0" TargetMode="External" Id="R2c0dc6167d0b4401" /><Relationship Type="http://schemas.openxmlformats.org/officeDocument/2006/relationships/hyperlink" Target="http://webapp.etsi.org/teldir/ListPersDetails.asp?PersId=0" TargetMode="External" Id="Rb0c1242b3d8a4686" /><Relationship Type="http://schemas.openxmlformats.org/officeDocument/2006/relationships/hyperlink" Target="http://www.3gpp.org/ftp/tsg_ct/WG4_protocollars_ex-CN4/TSGCT4_44_Los_Angeles/docs/C4-091859.zip" TargetMode="External" Id="R63809754073d4d16" /><Relationship Type="http://schemas.openxmlformats.org/officeDocument/2006/relationships/hyperlink" Target="http://webapp.etsi.org/teldir/ListPersDetails.asp?PersId=0" TargetMode="External" Id="R501322008fb04177" /><Relationship Type="http://schemas.openxmlformats.org/officeDocument/2006/relationships/hyperlink" Target="http://www.3gpp.org/ftp/tsg_ct/WG4_protocollars_ex-CN4/TSGCT4_44_Los_Angeles/docs/C4-091860.zip" TargetMode="External" Id="R3f701691e0aa444a" /><Relationship Type="http://schemas.openxmlformats.org/officeDocument/2006/relationships/hyperlink" Target="http://webapp.etsi.org/teldir/ListPersDetails.asp?PersId=0" TargetMode="External" Id="R5015804fee6a48e7" /><Relationship Type="http://schemas.openxmlformats.org/officeDocument/2006/relationships/hyperlink" Target="http://www.3gpp.org/ftp/tsg_ct/WG4_protocollars_ex-CN4/TSGCT4_44_Los_Angeles/docs/C4-091861.zip" TargetMode="External" Id="R25ebe2fb0d404b01" /><Relationship Type="http://schemas.openxmlformats.org/officeDocument/2006/relationships/hyperlink" Target="http://webapp.etsi.org/teldir/ListPersDetails.asp?PersId=0" TargetMode="External" Id="R763fd00eedd84969" /><Relationship Type="http://schemas.openxmlformats.org/officeDocument/2006/relationships/hyperlink" Target="http://www.3gpp.org/ftp/tsg_ct/WG4_protocollars_ex-CN4/TSGCT4_44_Los_Angeles/docs/C4-091862.zip" TargetMode="External" Id="R8e7514fea7434327" /><Relationship Type="http://schemas.openxmlformats.org/officeDocument/2006/relationships/hyperlink" Target="http://webapp.etsi.org/teldir/ListPersDetails.asp?PersId=0" TargetMode="External" Id="R450c84e9967148c3" /><Relationship Type="http://schemas.openxmlformats.org/officeDocument/2006/relationships/hyperlink" Target="http://www.3gpp.org/ftp/tsg_ct/WG4_protocollars_ex-CN4/TSGCT4_44_Los_Angeles/docs/C4-091863.zip" TargetMode="External" Id="R15aa0b71e1fa464e" /><Relationship Type="http://schemas.openxmlformats.org/officeDocument/2006/relationships/hyperlink" Target="http://webapp.etsi.org/teldir/ListPersDetails.asp?PersId=0" TargetMode="External" Id="R72cb32d59546404d" /><Relationship Type="http://schemas.openxmlformats.org/officeDocument/2006/relationships/hyperlink" Target="http://www.3gpp.org/ftp/tsg_ct/WG4_protocollars_ex-CN4/TSGCT4_44_Los_Angeles/docs/C4-091864.zip" TargetMode="External" Id="Rbbbdf19f9669497a" /><Relationship Type="http://schemas.openxmlformats.org/officeDocument/2006/relationships/hyperlink" Target="http://webapp.etsi.org/teldir/ListPersDetails.asp?PersId=0" TargetMode="External" Id="Re13fa179789a4fe4" /><Relationship Type="http://schemas.openxmlformats.org/officeDocument/2006/relationships/hyperlink" Target="http://www.3gpp.org/ftp/tsg_ct/WG4_protocollars_ex-CN4/TSGCT4_44_Los_Angeles/docs/C4-091865.zip" TargetMode="External" Id="Rffbcdc95f705408f" /><Relationship Type="http://schemas.openxmlformats.org/officeDocument/2006/relationships/hyperlink" Target="http://webapp.etsi.org/teldir/ListPersDetails.asp?PersId=0" TargetMode="External" Id="R8986d8b35e7e4bdd" /><Relationship Type="http://schemas.openxmlformats.org/officeDocument/2006/relationships/hyperlink" Target="http://webapp.etsi.org/teldir/ListPersDetails.asp?PersId=0" TargetMode="External" Id="R0cc5d62136394d81" /><Relationship Type="http://schemas.openxmlformats.org/officeDocument/2006/relationships/hyperlink" Target="http://www.3gpp.org/ftp/tsg_ct/WG4_protocollars_ex-CN4/TSGCT4_44_Los_Angeles/docs/C4-091867.zip" TargetMode="External" Id="R15eca85cba2c4e60" /><Relationship Type="http://schemas.openxmlformats.org/officeDocument/2006/relationships/hyperlink" Target="http://webapp.etsi.org/teldir/ListPersDetails.asp?PersId=0" TargetMode="External" Id="R7d521506a6e64238" /><Relationship Type="http://schemas.openxmlformats.org/officeDocument/2006/relationships/hyperlink" Target="http://webapp.etsi.org/teldir/ListPersDetails.asp?PersId=0" TargetMode="External" Id="Ra2dff42f8ef24ea6" /><Relationship Type="http://schemas.openxmlformats.org/officeDocument/2006/relationships/hyperlink" Target="http://www.3gpp.org/ftp/tsg_ct/WG4_protocollars_ex-CN4/TSGCT4_44_Los_Angeles/docs/C4-091869.zip" TargetMode="External" Id="R58aa132b74754950" /><Relationship Type="http://schemas.openxmlformats.org/officeDocument/2006/relationships/hyperlink" Target="http://webapp.etsi.org/teldir/ListPersDetails.asp?PersId=0" TargetMode="External" Id="Rfbfae6e726284262" /><Relationship Type="http://schemas.openxmlformats.org/officeDocument/2006/relationships/hyperlink" Target="http://webapp.etsi.org/teldir/ListPersDetails.asp?PersId=0" TargetMode="External" Id="Rff47631d27b2406b" /><Relationship Type="http://schemas.openxmlformats.org/officeDocument/2006/relationships/hyperlink" Target="http://webapp.etsi.org/teldir/ListPersDetails.asp?PersId=0" TargetMode="External" Id="R7bf225ffb71a474f" /><Relationship Type="http://schemas.openxmlformats.org/officeDocument/2006/relationships/hyperlink" Target="http://www.3gpp.org/ftp/tsg_ct/WG4_protocollars_ex-CN4/TSGCT4_44_Los_Angeles/docs/C4-091872.zip" TargetMode="External" Id="R56c41414242f4b87" /><Relationship Type="http://schemas.openxmlformats.org/officeDocument/2006/relationships/hyperlink" Target="http://webapp.etsi.org/teldir/ListPersDetails.asp?PersId=0" TargetMode="External" Id="R67d0e79d6c05484b" /><Relationship Type="http://schemas.openxmlformats.org/officeDocument/2006/relationships/hyperlink" Target="http://webapp.etsi.org/teldir/ListPersDetails.asp?PersId=0" TargetMode="External" Id="Rb3de3b90711640ee" /><Relationship Type="http://schemas.openxmlformats.org/officeDocument/2006/relationships/hyperlink" Target="http://www.3gpp.org/ftp/tsg_ct/WG4_protocollars_ex-CN4/TSGCT4_44_Los_Angeles/docs/C4-091874.zip" TargetMode="External" Id="Rf66dc53fc8d54afb" /><Relationship Type="http://schemas.openxmlformats.org/officeDocument/2006/relationships/hyperlink" Target="http://webapp.etsi.org/teldir/ListPersDetails.asp?PersId=0" TargetMode="External" Id="R83f56ae250aa440c" /><Relationship Type="http://schemas.openxmlformats.org/officeDocument/2006/relationships/hyperlink" Target="http://www.3gpp.org/ftp/tsg_ct/WG4_protocollars_ex-CN4/TSGCT4_44_Los_Angeles/docs/C4-091875.zip" TargetMode="External" Id="R3385f87825104601" /><Relationship Type="http://schemas.openxmlformats.org/officeDocument/2006/relationships/hyperlink" Target="http://webapp.etsi.org/teldir/ListPersDetails.asp?PersId=0" TargetMode="External" Id="Rc331e295dd6e42b5" /><Relationship Type="http://schemas.openxmlformats.org/officeDocument/2006/relationships/hyperlink" Target="http://www.3gpp.org/ftp/tsg_ct/WG4_protocollars_ex-CN4/TSGCT4_44_Los_Angeles/docs/C4-091876.zip" TargetMode="External" Id="Rea2d39218e4e4416" /><Relationship Type="http://schemas.openxmlformats.org/officeDocument/2006/relationships/hyperlink" Target="http://webapp.etsi.org/teldir/ListPersDetails.asp?PersId=0" TargetMode="External" Id="R04a6442c2b5a4baf" /><Relationship Type="http://schemas.openxmlformats.org/officeDocument/2006/relationships/hyperlink" Target="http://www.3gpp.org/ftp/tsg_ct/WG4_protocollars_ex-CN4/TSGCT4_44_Los_Angeles/docs/C4-091877.zip" TargetMode="External" Id="Refcaccd56ef44a05" /><Relationship Type="http://schemas.openxmlformats.org/officeDocument/2006/relationships/hyperlink" Target="http://webapp.etsi.org/teldir/ListPersDetails.asp?PersId=0" TargetMode="External" Id="Rc69d7c22a5494178" /><Relationship Type="http://schemas.openxmlformats.org/officeDocument/2006/relationships/hyperlink" Target="http://www.3gpp.org/ftp/tsg_ct/WG4_protocollars_ex-CN4/TSGCT4_44_Los_Angeles/docs/C4-091878.zip" TargetMode="External" Id="R38b507b141b74685" /><Relationship Type="http://schemas.openxmlformats.org/officeDocument/2006/relationships/hyperlink" Target="http://webapp.etsi.org/teldir/ListPersDetails.asp?PersId=0" TargetMode="External" Id="Ra69bf87b7d4d4170" /><Relationship Type="http://schemas.openxmlformats.org/officeDocument/2006/relationships/hyperlink" Target="http://www.3gpp.org/ftp/tsg_ct/WG4_protocollars_ex-CN4/TSGCT4_44_Los_Angeles/docs/C4-091879.zip" TargetMode="External" Id="R8dda93c0bfbb4e01" /><Relationship Type="http://schemas.openxmlformats.org/officeDocument/2006/relationships/hyperlink" Target="http://webapp.etsi.org/teldir/ListPersDetails.asp?PersId=0" TargetMode="External" Id="R6efb3a8ea69b4d75" /><Relationship Type="http://schemas.openxmlformats.org/officeDocument/2006/relationships/hyperlink" Target="http://webapp.etsi.org/teldir/ListPersDetails.asp?PersId=0" TargetMode="External" Id="R981c829d09334513" /><Relationship Type="http://schemas.openxmlformats.org/officeDocument/2006/relationships/hyperlink" Target="http://www.3gpp.org/ftp/tsg_ct/WG4_protocollars_ex-CN4/TSGCT4_44_Los_Angeles/docs/C4-091881.zip" TargetMode="External" Id="Rfd1e528f83a24820" /><Relationship Type="http://schemas.openxmlformats.org/officeDocument/2006/relationships/hyperlink" Target="http://webapp.etsi.org/teldir/ListPersDetails.asp?PersId=0" TargetMode="External" Id="R86711447434a4762" /><Relationship Type="http://schemas.openxmlformats.org/officeDocument/2006/relationships/hyperlink" Target="http://webapp.etsi.org/teldir/ListPersDetails.asp?PersId=0" TargetMode="External" Id="Re39a344aa1574121" /><Relationship Type="http://schemas.openxmlformats.org/officeDocument/2006/relationships/hyperlink" Target="http://www.3gpp.org/ftp/tsg_ct/WG4_protocollars_ex-CN4/TSGCT4_44_Los_Angeles/docs/C4-091883.zip" TargetMode="External" Id="R23d413eefe2f45cf" /><Relationship Type="http://schemas.openxmlformats.org/officeDocument/2006/relationships/hyperlink" Target="http://webapp.etsi.org/teldir/ListPersDetails.asp?PersId=0" TargetMode="External" Id="R6ce4e6c08a2d4c8a" /><Relationship Type="http://schemas.openxmlformats.org/officeDocument/2006/relationships/hyperlink" Target="http://www.3gpp.org/ftp/tsg_ct/WG4_protocollars_ex-CN4/TSGCT4_44_Los_Angeles/docs/C4-091884.zip" TargetMode="External" Id="R122ef8a8fd4c4136" /><Relationship Type="http://schemas.openxmlformats.org/officeDocument/2006/relationships/hyperlink" Target="http://webapp.etsi.org/teldir/ListPersDetails.asp?PersId=0" TargetMode="External" Id="Red130223ba974225" /><Relationship Type="http://schemas.openxmlformats.org/officeDocument/2006/relationships/hyperlink" Target="http://www.3gpp.org/ftp/tsg_ct/WG4_protocollars_ex-CN4/TSGCT4_44_Los_Angeles/docs/C4-091885.zip" TargetMode="External" Id="Rebb6d10a19d14dfc" /><Relationship Type="http://schemas.openxmlformats.org/officeDocument/2006/relationships/hyperlink" Target="http://webapp.etsi.org/teldir/ListPersDetails.asp?PersId=0" TargetMode="External" Id="R3b9aab4c302e4e97" /><Relationship Type="http://schemas.openxmlformats.org/officeDocument/2006/relationships/hyperlink" Target="http://www.3gpp.org/ftp/tsg_ct/WG4_protocollars_ex-CN4/TSGCT4_44_Los_Angeles/docs/C4-091886.zip" TargetMode="External" Id="Ra0f27cb14c8745cf" /><Relationship Type="http://schemas.openxmlformats.org/officeDocument/2006/relationships/hyperlink" Target="http://webapp.etsi.org/teldir/ListPersDetails.asp?PersId=0" TargetMode="External" Id="R0451120ee98d4e48" /><Relationship Type="http://schemas.openxmlformats.org/officeDocument/2006/relationships/hyperlink" Target="http://www.3gpp.org/ftp/tsg_ct/WG4_protocollars_ex-CN4/TSGCT4_44_Los_Angeles/docs/C4-091887.zip" TargetMode="External" Id="Rd009dadb365c44d7" /><Relationship Type="http://schemas.openxmlformats.org/officeDocument/2006/relationships/hyperlink" Target="http://webapp.etsi.org/teldir/ListPersDetails.asp?PersId=0" TargetMode="External" Id="R75d266ca5ebf495d" /><Relationship Type="http://schemas.openxmlformats.org/officeDocument/2006/relationships/hyperlink" Target="http://www.3gpp.org/ftp/tsg_ct/WG4_protocollars_ex-CN4/TSGCT4_44_Los_Angeles/docs/C4-091888.zip" TargetMode="External" Id="R80b0c0ec5cee4822" /><Relationship Type="http://schemas.openxmlformats.org/officeDocument/2006/relationships/hyperlink" Target="http://webapp.etsi.org/teldir/ListPersDetails.asp?PersId=0" TargetMode="External" Id="Rb0f54a9dd4564ba2" /><Relationship Type="http://schemas.openxmlformats.org/officeDocument/2006/relationships/hyperlink" Target="http://www.3gpp.org/ftp/tsg_ct/WG4_protocollars_ex-CN4/TSGCT4_44_Los_Angeles/docs/C4-091889.zip" TargetMode="External" Id="Rcae1ff1aaf634176" /><Relationship Type="http://schemas.openxmlformats.org/officeDocument/2006/relationships/hyperlink" Target="http://webapp.etsi.org/teldir/ListPersDetails.asp?PersId=0" TargetMode="External" Id="R7aa12f7b7bb843c0" /><Relationship Type="http://schemas.openxmlformats.org/officeDocument/2006/relationships/hyperlink" Target="http://www.3gpp.org/ftp/tsg_ct/WG4_protocollars_ex-CN4/TSGCT4_44_Los_Angeles/docs/C4-091890.zip" TargetMode="External" Id="R7223dc89ca674d7b" /><Relationship Type="http://schemas.openxmlformats.org/officeDocument/2006/relationships/hyperlink" Target="http://webapp.etsi.org/teldir/ListPersDetails.asp?PersId=0" TargetMode="External" Id="Red2d8df29a704ad5" /><Relationship Type="http://schemas.openxmlformats.org/officeDocument/2006/relationships/hyperlink" Target="http://www.3gpp.org/ftp/tsg_ct/WG4_protocollars_ex-CN4/TSGCT4_44_Los_Angeles/docs/C4-091891.zip" TargetMode="External" Id="R9c1c03cdd2ff4b09" /><Relationship Type="http://schemas.openxmlformats.org/officeDocument/2006/relationships/hyperlink" Target="http://webapp.etsi.org/teldir/ListPersDetails.asp?PersId=0" TargetMode="External" Id="R4610789c75d24cfe" /><Relationship Type="http://schemas.openxmlformats.org/officeDocument/2006/relationships/hyperlink" Target="http://www.3gpp.org/ftp/tsg_ct/WG4_protocollars_ex-CN4/TSGCT4_44_Los_Angeles/docs/C4-091892.zip" TargetMode="External" Id="Rcaeb5fdf98cd4eb7" /><Relationship Type="http://schemas.openxmlformats.org/officeDocument/2006/relationships/hyperlink" Target="http://webapp.etsi.org/teldir/ListPersDetails.asp?PersId=0" TargetMode="External" Id="Re77fe918adb8450f" /><Relationship Type="http://schemas.openxmlformats.org/officeDocument/2006/relationships/hyperlink" Target="http://www.3gpp.org/ftp/tsg_ct/WG4_protocollars_ex-CN4/TSGCT4_44_Los_Angeles/docs/C4-091893.zip" TargetMode="External" Id="R168d7915069740e3" /><Relationship Type="http://schemas.openxmlformats.org/officeDocument/2006/relationships/hyperlink" Target="http://webapp.etsi.org/teldir/ListPersDetails.asp?PersId=0" TargetMode="External" Id="R62b124aafbec4134" /><Relationship Type="http://schemas.openxmlformats.org/officeDocument/2006/relationships/hyperlink" Target="http://www.3gpp.org/ftp/tsg_ct/WG4_protocollars_ex-CN4/TSGCT4_44_Los_Angeles/docs/C4-091894.zip" TargetMode="External" Id="R957a725425a744ad" /><Relationship Type="http://schemas.openxmlformats.org/officeDocument/2006/relationships/hyperlink" Target="http://webapp.etsi.org/teldir/ListPersDetails.asp?PersId=0" TargetMode="External" Id="Rdb38be92d9154a67" /><Relationship Type="http://schemas.openxmlformats.org/officeDocument/2006/relationships/hyperlink" Target="http://www.3gpp.org/ftp/tsg_ct/WG4_protocollars_ex-CN4/TSGCT4_44_Los_Angeles/docs/C4-091895.zip" TargetMode="External" Id="Rb328b55b2f384938" /><Relationship Type="http://schemas.openxmlformats.org/officeDocument/2006/relationships/hyperlink" Target="http://webapp.etsi.org/teldir/ListPersDetails.asp?PersId=0" TargetMode="External" Id="Rfbbc89edef7542e2" /><Relationship Type="http://schemas.openxmlformats.org/officeDocument/2006/relationships/hyperlink" Target="http://www.3gpp.org/ftp/tsg_ct/WG4_protocollars_ex-CN4/TSGCT4_44_Los_Angeles/docs/C4-091896.zip" TargetMode="External" Id="R96b4813818304e52" /><Relationship Type="http://schemas.openxmlformats.org/officeDocument/2006/relationships/hyperlink" Target="http://webapp.etsi.org/teldir/ListPersDetails.asp?PersId=0" TargetMode="External" Id="Rb9757ac25c28447b" /><Relationship Type="http://schemas.openxmlformats.org/officeDocument/2006/relationships/hyperlink" Target="http://www.3gpp.org/ftp/tsg_ct/WG4_protocollars_ex-CN4/TSGCT4_44_Los_Angeles/docs/C4-091897.zip" TargetMode="External" Id="R883f340267234c30" /><Relationship Type="http://schemas.openxmlformats.org/officeDocument/2006/relationships/hyperlink" Target="http://webapp.etsi.org/teldir/ListPersDetails.asp?PersId=0" TargetMode="External" Id="R7ab7c6cdf9b94863" /><Relationship Type="http://schemas.openxmlformats.org/officeDocument/2006/relationships/hyperlink" Target="http://www.3gpp.org/ftp/tsg_ct/WG4_protocollars_ex-CN4/TSGCT4_44_Los_Angeles/docs/C4-091898.zip" TargetMode="External" Id="R01265d1132c043aa" /><Relationship Type="http://schemas.openxmlformats.org/officeDocument/2006/relationships/hyperlink" Target="http://webapp.etsi.org/teldir/ListPersDetails.asp?PersId=0" TargetMode="External" Id="R8910e70b7284451e" /><Relationship Type="http://schemas.openxmlformats.org/officeDocument/2006/relationships/hyperlink" Target="http://www.3gpp.org/ftp/tsg_ct/WG4_protocollars_ex-CN4/TSGCT4_44_Los_Angeles/docs/C4-091899.zip" TargetMode="External" Id="R773161a5ad7c4aaf" /><Relationship Type="http://schemas.openxmlformats.org/officeDocument/2006/relationships/hyperlink" Target="http://webapp.etsi.org/teldir/ListPersDetails.asp?PersId=0" TargetMode="External" Id="R6f870bd9244842d8" /><Relationship Type="http://schemas.openxmlformats.org/officeDocument/2006/relationships/hyperlink" Target="http://www.3gpp.org/ftp/tsg_ct/WG4_protocollars_ex-CN4/TSGCT4_44_Los_Angeles/docs/C4-091900.zip" TargetMode="External" Id="Ref9d96cf6ea043c2" /><Relationship Type="http://schemas.openxmlformats.org/officeDocument/2006/relationships/hyperlink" Target="http://webapp.etsi.org/teldir/ListPersDetails.asp?PersId=0" TargetMode="External" Id="R0a362589d8cc47ca" /><Relationship Type="http://schemas.openxmlformats.org/officeDocument/2006/relationships/hyperlink" Target="http://www.3gpp.org/ftp/tsg_ct/WG4_protocollars_ex-CN4/TSGCT4_44_Los_Angeles/docs/C4-091901.zip" TargetMode="External" Id="R85b05a96ec61449d" /><Relationship Type="http://schemas.openxmlformats.org/officeDocument/2006/relationships/hyperlink" Target="http://webapp.etsi.org/teldir/ListPersDetails.asp?PersId=0" TargetMode="External" Id="R214d732619644e95" /><Relationship Type="http://schemas.openxmlformats.org/officeDocument/2006/relationships/hyperlink" Target="http://www.3gpp.org/ftp/tsg_ct/WG4_protocollars_ex-CN4/TSGCT4_44_Los_Angeles/docs/C4-091902.zip" TargetMode="External" Id="R645b4f10b7ef4b48" /><Relationship Type="http://schemas.openxmlformats.org/officeDocument/2006/relationships/hyperlink" Target="http://webapp.etsi.org/teldir/ListPersDetails.asp?PersId=0" TargetMode="External" Id="Rbb48af3920e14195" /><Relationship Type="http://schemas.openxmlformats.org/officeDocument/2006/relationships/hyperlink" Target="http://www.3gpp.org/ftp/tsg_ct/WG4_protocollars_ex-CN4/TSGCT4_44_Los_Angeles/docs/C4-091903.zip" TargetMode="External" Id="Ra05b1305078f4e93" /><Relationship Type="http://schemas.openxmlformats.org/officeDocument/2006/relationships/hyperlink" Target="http://webapp.etsi.org/teldir/ListPersDetails.asp?PersId=0" TargetMode="External" Id="R58132054684a4cde" /><Relationship Type="http://schemas.openxmlformats.org/officeDocument/2006/relationships/hyperlink" Target="http://www.3gpp.org/ftp/tsg_ct/WG4_protocollars_ex-CN4/TSGCT4_44_Los_Angeles/docs/C4-091904.zip" TargetMode="External" Id="R197e2f70d6b64e66" /><Relationship Type="http://schemas.openxmlformats.org/officeDocument/2006/relationships/hyperlink" Target="http://webapp.etsi.org/teldir/ListPersDetails.asp?PersId=0" TargetMode="External" Id="R38ffeddee0584511" /><Relationship Type="http://schemas.openxmlformats.org/officeDocument/2006/relationships/hyperlink" Target="http://www.3gpp.org/ftp/tsg_ct/WG4_protocollars_ex-CN4/TSGCT4_44_Los_Angeles/docs/C4-091905.zip" TargetMode="External" Id="R9b6df39e193f42e1" /><Relationship Type="http://schemas.openxmlformats.org/officeDocument/2006/relationships/hyperlink" Target="http://webapp.etsi.org/teldir/ListPersDetails.asp?PersId=0" TargetMode="External" Id="Re027dd138a444531" /><Relationship Type="http://schemas.openxmlformats.org/officeDocument/2006/relationships/hyperlink" Target="http://www.3gpp.org/ftp/tsg_ct/WG4_protocollars_ex-CN4/TSGCT4_44_Los_Angeles/docs/C4-091906.zip" TargetMode="External" Id="R0387064996744000" /><Relationship Type="http://schemas.openxmlformats.org/officeDocument/2006/relationships/hyperlink" Target="http://webapp.etsi.org/teldir/ListPersDetails.asp?PersId=0" TargetMode="External" Id="R98f4297a14ba4814" /><Relationship Type="http://schemas.openxmlformats.org/officeDocument/2006/relationships/hyperlink" Target="http://www.3gpp.org/ftp/tsg_ct/WG4_protocollars_ex-CN4/TSGCT4_44_Los_Angeles/docs/C4-091907.zip" TargetMode="External" Id="R4c4360d1e8ef4f2c" /><Relationship Type="http://schemas.openxmlformats.org/officeDocument/2006/relationships/hyperlink" Target="http://webapp.etsi.org/teldir/ListPersDetails.asp?PersId=0" TargetMode="External" Id="R955a1b6ec4f5492e" /><Relationship Type="http://schemas.openxmlformats.org/officeDocument/2006/relationships/hyperlink" Target="http://www.3gpp.org/ftp/tsg_ct/WG4_protocollars_ex-CN4/TSGCT4_44_Los_Angeles/docs/C4-091908.zip" TargetMode="External" Id="R5f5792ac51bb4918" /><Relationship Type="http://schemas.openxmlformats.org/officeDocument/2006/relationships/hyperlink" Target="http://webapp.etsi.org/teldir/ListPersDetails.asp?PersId=0" TargetMode="External" Id="Rb230ca8bd75a41e3" /><Relationship Type="http://schemas.openxmlformats.org/officeDocument/2006/relationships/hyperlink" Target="http://www.3gpp.org/ftp/tsg_ct/WG4_protocollars_ex-CN4/TSGCT4_44_Los_Angeles/docs/C4-091909.zip" TargetMode="External" Id="Rcfc8c9308d3a4557" /><Relationship Type="http://schemas.openxmlformats.org/officeDocument/2006/relationships/hyperlink" Target="http://webapp.etsi.org/teldir/ListPersDetails.asp?PersId=0" TargetMode="External" Id="R87df5a39a3dd4a9e" /><Relationship Type="http://schemas.openxmlformats.org/officeDocument/2006/relationships/hyperlink" Target="http://www.3gpp.org/ftp/tsg_ct/WG4_protocollars_ex-CN4/TSGCT4_44_Los_Angeles/docs/C4-091910.zip" TargetMode="External" Id="R886713714465425c" /><Relationship Type="http://schemas.openxmlformats.org/officeDocument/2006/relationships/hyperlink" Target="http://webapp.etsi.org/teldir/ListPersDetails.asp?PersId=0" TargetMode="External" Id="R636c26046eaa4608" /><Relationship Type="http://schemas.openxmlformats.org/officeDocument/2006/relationships/hyperlink" Target="http://www.3gpp.org/ftp/tsg_ct/WG4_protocollars_ex-CN4/TSGCT4_44_Los_Angeles/docs/C4-091911.zip" TargetMode="External" Id="R710a555a4b904a73" /><Relationship Type="http://schemas.openxmlformats.org/officeDocument/2006/relationships/hyperlink" Target="http://webapp.etsi.org/teldir/ListPersDetails.asp?PersId=0" TargetMode="External" Id="R488d7af005174309" /><Relationship Type="http://schemas.openxmlformats.org/officeDocument/2006/relationships/hyperlink" Target="http://www.3gpp.org/ftp/tsg_ct/WG4_protocollars_ex-CN4/TSGCT4_44_Los_Angeles/docs/C4-091912.zip" TargetMode="External" Id="R5ed24082ed87470d" /><Relationship Type="http://schemas.openxmlformats.org/officeDocument/2006/relationships/hyperlink" Target="http://webapp.etsi.org/teldir/ListPersDetails.asp?PersId=0" TargetMode="External" Id="R595a7f7acac949aa" /><Relationship Type="http://schemas.openxmlformats.org/officeDocument/2006/relationships/hyperlink" Target="http://www.3gpp.org/ftp/tsg_ct/WG4_protocollars_ex-CN4/TSGCT4_44_Los_Angeles/docs/C4-091913.zip" TargetMode="External" Id="R53f7051601084ede" /><Relationship Type="http://schemas.openxmlformats.org/officeDocument/2006/relationships/hyperlink" Target="http://webapp.etsi.org/teldir/ListPersDetails.asp?PersId=0" TargetMode="External" Id="Rc03b0e5418dd443b" /><Relationship Type="http://schemas.openxmlformats.org/officeDocument/2006/relationships/hyperlink" Target="http://www.3gpp.org/ftp/tsg_ct/WG4_protocollars_ex-CN4/TSGCT4_44_Los_Angeles/docs/C4-091914.zip" TargetMode="External" Id="R9c13d40b5a1948a7" /><Relationship Type="http://schemas.openxmlformats.org/officeDocument/2006/relationships/hyperlink" Target="http://webapp.etsi.org/teldir/ListPersDetails.asp?PersId=0" TargetMode="External" Id="Re393325e152e447a" /><Relationship Type="http://schemas.openxmlformats.org/officeDocument/2006/relationships/hyperlink" Target="http://www.3gpp.org/ftp/tsg_ct/WG4_protocollars_ex-CN4/TSGCT4_44_Los_Angeles/docs/C4-091915.zip" TargetMode="External" Id="R5328ef64499f4ec5" /><Relationship Type="http://schemas.openxmlformats.org/officeDocument/2006/relationships/hyperlink" Target="http://webapp.etsi.org/teldir/ListPersDetails.asp?PersId=0" TargetMode="External" Id="R3121f87f0ea6435e" /><Relationship Type="http://schemas.openxmlformats.org/officeDocument/2006/relationships/hyperlink" Target="http://www.3gpp.org/ftp/tsg_ct/WG4_protocollars_ex-CN4/TSGCT4_44_Los_Angeles/docs/C4-091916.zip" TargetMode="External" Id="R2de75ef391a241cd" /><Relationship Type="http://schemas.openxmlformats.org/officeDocument/2006/relationships/hyperlink" Target="http://webapp.etsi.org/teldir/ListPersDetails.asp?PersId=0" TargetMode="External" Id="R0460baa0c17f45dc" /><Relationship Type="http://schemas.openxmlformats.org/officeDocument/2006/relationships/hyperlink" Target="http://www.3gpp.org/ftp/tsg_ct/WG4_protocollars_ex-CN4/TSGCT4_44_Los_Angeles/docs/C4-091917.zip" TargetMode="External" Id="R2e4eaf51617d44d2" /><Relationship Type="http://schemas.openxmlformats.org/officeDocument/2006/relationships/hyperlink" Target="http://webapp.etsi.org/teldir/ListPersDetails.asp?PersId=0" TargetMode="External" Id="R534151e01a9e4df3" /><Relationship Type="http://schemas.openxmlformats.org/officeDocument/2006/relationships/hyperlink" Target="http://www.3gpp.org/ftp/tsg_ct/WG4_protocollars_ex-CN4/TSGCT4_44_Los_Angeles/docs/C4-091918.zip" TargetMode="External" Id="R1074139cf33d47c8" /><Relationship Type="http://schemas.openxmlformats.org/officeDocument/2006/relationships/hyperlink" Target="http://webapp.etsi.org/teldir/ListPersDetails.asp?PersId=0" TargetMode="External" Id="Ra64cb94f8e5e4b1b" /><Relationship Type="http://schemas.openxmlformats.org/officeDocument/2006/relationships/hyperlink" Target="http://www.3gpp.org/ftp/tsg_ct/WG4_protocollars_ex-CN4/TSGCT4_44_Los_Angeles/docs/C4-091919.zip" TargetMode="External" Id="Rc4fa4af2beb34304" /><Relationship Type="http://schemas.openxmlformats.org/officeDocument/2006/relationships/hyperlink" Target="http://webapp.etsi.org/teldir/ListPersDetails.asp?PersId=0" TargetMode="External" Id="Rdcb8e243b4e54762" /><Relationship Type="http://schemas.openxmlformats.org/officeDocument/2006/relationships/hyperlink" Target="http://www.3gpp.org/ftp/tsg_ct/WG4_protocollars_ex-CN4/TSGCT4_44_Los_Angeles/docs/C4-091920.zip" TargetMode="External" Id="R24bef3cc50e34efc" /><Relationship Type="http://schemas.openxmlformats.org/officeDocument/2006/relationships/hyperlink" Target="http://webapp.etsi.org/teldir/ListPersDetails.asp?PersId=0" TargetMode="External" Id="R13bd87e3beb64b9c" /><Relationship Type="http://schemas.openxmlformats.org/officeDocument/2006/relationships/hyperlink" Target="http://www.3gpp.org/ftp/tsg_ct/WG4_protocollars_ex-CN4/TSGCT4_44_Los_Angeles/docs/C4-091921.zip" TargetMode="External" Id="Rc2cb54aa428f4f3d" /><Relationship Type="http://schemas.openxmlformats.org/officeDocument/2006/relationships/hyperlink" Target="http://webapp.etsi.org/teldir/ListPersDetails.asp?PersId=0" TargetMode="External" Id="R9d063c50692c47a4" /><Relationship Type="http://schemas.openxmlformats.org/officeDocument/2006/relationships/hyperlink" Target="http://www.3gpp.org/ftp/tsg_ct/WG4_protocollars_ex-CN4/TSGCT4_44_Los_Angeles/docs/C4-091922.zip" TargetMode="External" Id="R4b20bfc749dd46d6" /><Relationship Type="http://schemas.openxmlformats.org/officeDocument/2006/relationships/hyperlink" Target="http://webapp.etsi.org/teldir/ListPersDetails.asp?PersId=0" TargetMode="External" Id="Rfea14a225e404cb6" /><Relationship Type="http://schemas.openxmlformats.org/officeDocument/2006/relationships/hyperlink" Target="http://www.3gpp.org/ftp/tsg_ct/WG4_protocollars_ex-CN4/TSGCT4_44_Los_Angeles/docs/C4-091923.zip" TargetMode="External" Id="Rb48fa82b25d64609" /><Relationship Type="http://schemas.openxmlformats.org/officeDocument/2006/relationships/hyperlink" Target="http://webapp.etsi.org/teldir/ListPersDetails.asp?PersId=0" TargetMode="External" Id="R33b8784e8d5c41c3" /><Relationship Type="http://schemas.openxmlformats.org/officeDocument/2006/relationships/hyperlink" Target="http://www.3gpp.org/ftp/tsg_ct/WG4_protocollars_ex-CN4/TSGCT4_44_Los_Angeles/docs/C4-091924.zip" TargetMode="External" Id="R7d5a015d46774fcf" /><Relationship Type="http://schemas.openxmlformats.org/officeDocument/2006/relationships/hyperlink" Target="http://webapp.etsi.org/teldir/ListPersDetails.asp?PersId=0" TargetMode="External" Id="R73334d83e8fa407c" /><Relationship Type="http://schemas.openxmlformats.org/officeDocument/2006/relationships/hyperlink" Target="http://www.3gpp.org/ftp/tsg_ct/WG4_protocollars_ex-CN4/TSGCT4_44_Los_Angeles/docs/C4-091925.zip" TargetMode="External" Id="Rd8d7ab1ab3b94c81" /><Relationship Type="http://schemas.openxmlformats.org/officeDocument/2006/relationships/hyperlink" Target="http://webapp.etsi.org/teldir/ListPersDetails.asp?PersId=0" TargetMode="External" Id="R091f9a8bd93545ba" /><Relationship Type="http://schemas.openxmlformats.org/officeDocument/2006/relationships/hyperlink" Target="http://www.3gpp.org/ftp/tsg_ct/WG4_protocollars_ex-CN4/TSGCT4_44_Los_Angeles/docs/C4-091926.zip" TargetMode="External" Id="Rce25cbaac06d49de" /><Relationship Type="http://schemas.openxmlformats.org/officeDocument/2006/relationships/hyperlink" Target="http://webapp.etsi.org/teldir/ListPersDetails.asp?PersId=0" TargetMode="External" Id="Ra443ea060edb4c44" /><Relationship Type="http://schemas.openxmlformats.org/officeDocument/2006/relationships/hyperlink" Target="http://www.3gpp.org/ftp/tsg_ct/WG4_protocollars_ex-CN4/TSGCT4_44_Los_Angeles/docs/C4-091927.zip" TargetMode="External" Id="R315e213cb7c24c41" /><Relationship Type="http://schemas.openxmlformats.org/officeDocument/2006/relationships/hyperlink" Target="http://webapp.etsi.org/teldir/ListPersDetails.asp?PersId=0" TargetMode="External" Id="Rba241664760c4716" /><Relationship Type="http://schemas.openxmlformats.org/officeDocument/2006/relationships/hyperlink" Target="http://www.3gpp.org/ftp/tsg_ct/WG4_protocollars_ex-CN4/TSGCT4_44_Los_Angeles/docs/C4-091928.zip" TargetMode="External" Id="R79694a24084746a7" /><Relationship Type="http://schemas.openxmlformats.org/officeDocument/2006/relationships/hyperlink" Target="http://webapp.etsi.org/teldir/ListPersDetails.asp?PersId=0" TargetMode="External" Id="R37524d2cb51a471f" /><Relationship Type="http://schemas.openxmlformats.org/officeDocument/2006/relationships/hyperlink" Target="http://www.3gpp.org/ftp/tsg_ct/WG4_protocollars_ex-CN4/TSGCT4_44_Los_Angeles/docs/C4-091929.zip" TargetMode="External" Id="Re4bf300d04594662" /><Relationship Type="http://schemas.openxmlformats.org/officeDocument/2006/relationships/hyperlink" Target="http://webapp.etsi.org/teldir/ListPersDetails.asp?PersId=0" TargetMode="External" Id="R1ab3301d77b94475" /><Relationship Type="http://schemas.openxmlformats.org/officeDocument/2006/relationships/hyperlink" Target="http://www.3gpp.org/ftp/tsg_ct/WG4_protocollars_ex-CN4/TSGCT4_44_Los_Angeles/docs/C4-091930.zip" TargetMode="External" Id="R4352ca6bc38849f2" /><Relationship Type="http://schemas.openxmlformats.org/officeDocument/2006/relationships/hyperlink" Target="http://webapp.etsi.org/teldir/ListPersDetails.asp?PersId=0" TargetMode="External" Id="Re94a5459e43a4b6b" /><Relationship Type="http://schemas.openxmlformats.org/officeDocument/2006/relationships/hyperlink" Target="http://www.3gpp.org/ftp/tsg_ct/WG4_protocollars_ex-CN4/TSGCT4_44_Los_Angeles/docs/C4-091931.zip" TargetMode="External" Id="Rc862722de8934fd9" /><Relationship Type="http://schemas.openxmlformats.org/officeDocument/2006/relationships/hyperlink" Target="http://webapp.etsi.org/teldir/ListPersDetails.asp?PersId=0" TargetMode="External" Id="R222eca4c3d154fab" /><Relationship Type="http://schemas.openxmlformats.org/officeDocument/2006/relationships/hyperlink" Target="http://www.3gpp.org/ftp/tsg_ct/WG4_protocollars_ex-CN4/TSGCT4_44_Los_Angeles/docs/C4-091932.zip" TargetMode="External" Id="Rdb1dec0c415e4e54" /><Relationship Type="http://schemas.openxmlformats.org/officeDocument/2006/relationships/hyperlink" Target="http://webapp.etsi.org/teldir/ListPersDetails.asp?PersId=0" TargetMode="External" Id="Re36c4827dde044f6" /><Relationship Type="http://schemas.openxmlformats.org/officeDocument/2006/relationships/hyperlink" Target="http://www.3gpp.org/ftp/tsg_ct/WG4_protocollars_ex-CN4/TSGCT4_44_Los_Angeles/docs/C4-091933.zip" TargetMode="External" Id="R7329b1b558bf4baa" /><Relationship Type="http://schemas.openxmlformats.org/officeDocument/2006/relationships/hyperlink" Target="http://webapp.etsi.org/teldir/ListPersDetails.asp?PersId=0" TargetMode="External" Id="R12502449ef1a4509" /><Relationship Type="http://schemas.openxmlformats.org/officeDocument/2006/relationships/hyperlink" Target="http://www.3gpp.org/ftp/tsg_ct/WG4_protocollars_ex-CN4/TSGCT4_44_Los_Angeles/docs/C4-091934.zip" TargetMode="External" Id="Rb2b895c1bfa8446a" /><Relationship Type="http://schemas.openxmlformats.org/officeDocument/2006/relationships/hyperlink" Target="http://webapp.etsi.org/teldir/ListPersDetails.asp?PersId=0" TargetMode="External" Id="Rce2f9ae40a3d42ef" /><Relationship Type="http://schemas.openxmlformats.org/officeDocument/2006/relationships/hyperlink" Target="http://www.3gpp.org/ftp/tsg_ct/WG4_protocollars_ex-CN4/TSGCT4_44_Los_Angeles/docs/C4-091935.zip" TargetMode="External" Id="R8cc7d4f9f1294a91" /><Relationship Type="http://schemas.openxmlformats.org/officeDocument/2006/relationships/hyperlink" Target="http://webapp.etsi.org/teldir/ListPersDetails.asp?PersId=0" TargetMode="External" Id="Red76c95e006942ee" /><Relationship Type="http://schemas.openxmlformats.org/officeDocument/2006/relationships/hyperlink" Target="http://www.3gpp.org/ftp/tsg_ct/WG4_protocollars_ex-CN4/TSGCT4_44_Los_Angeles/docs/C4-091936.zip" TargetMode="External" Id="Ra547d16c935c46af" /><Relationship Type="http://schemas.openxmlformats.org/officeDocument/2006/relationships/hyperlink" Target="http://webapp.etsi.org/teldir/ListPersDetails.asp?PersId=0" TargetMode="External" Id="R8a2291a9bf94477e" /><Relationship Type="http://schemas.openxmlformats.org/officeDocument/2006/relationships/hyperlink" Target="http://www.3gpp.org/ftp/tsg_ct/WG4_protocollars_ex-CN4/TSGCT4_44_Los_Angeles/docs/C4-091937.zip" TargetMode="External" Id="R3fd05947ebe64d3f" /><Relationship Type="http://schemas.openxmlformats.org/officeDocument/2006/relationships/hyperlink" Target="http://webapp.etsi.org/teldir/ListPersDetails.asp?PersId=0" TargetMode="External" Id="R0114ad8e07544b7e" /><Relationship Type="http://schemas.openxmlformats.org/officeDocument/2006/relationships/hyperlink" Target="http://www.3gpp.org/ftp/tsg_ct/WG4_protocollars_ex-CN4/TSGCT4_44_Los_Angeles/docs/C4-091938.zip" TargetMode="External" Id="R40d3efc8f6674bb8" /><Relationship Type="http://schemas.openxmlformats.org/officeDocument/2006/relationships/hyperlink" Target="http://webapp.etsi.org/teldir/ListPersDetails.asp?PersId=0" TargetMode="External" Id="R6ae818140626451c" /><Relationship Type="http://schemas.openxmlformats.org/officeDocument/2006/relationships/hyperlink" Target="http://www.3gpp.org/ftp/tsg_ct/WG4_protocollars_ex-CN4/TSGCT4_44_Los_Angeles/docs/C4-091939.zip" TargetMode="External" Id="R27a83bba1f114bbb" /><Relationship Type="http://schemas.openxmlformats.org/officeDocument/2006/relationships/hyperlink" Target="http://webapp.etsi.org/teldir/ListPersDetails.asp?PersId=0" TargetMode="External" Id="R54c7b7fb0e9243dd" /><Relationship Type="http://schemas.openxmlformats.org/officeDocument/2006/relationships/hyperlink" Target="http://www.3gpp.org/ftp/tsg_ct/WG4_protocollars_ex-CN4/TSGCT4_44_Los_Angeles/docs/C4-091940.zip" TargetMode="External" Id="Rf9528c3beea14ef3" /><Relationship Type="http://schemas.openxmlformats.org/officeDocument/2006/relationships/hyperlink" Target="http://webapp.etsi.org/teldir/ListPersDetails.asp?PersId=0" TargetMode="External" Id="R6482cf4495104ce8" /><Relationship Type="http://schemas.openxmlformats.org/officeDocument/2006/relationships/hyperlink" Target="http://www.3gpp.org/ftp/tsg_ct/WG4_protocollars_ex-CN4/TSGCT4_44_Los_Angeles/docs/C4-091941.zip" TargetMode="External" Id="R7f0800afd7614bfd" /><Relationship Type="http://schemas.openxmlformats.org/officeDocument/2006/relationships/hyperlink" Target="http://webapp.etsi.org/teldir/ListPersDetails.asp?PersId=0" TargetMode="External" Id="R971e7d35be814077" /><Relationship Type="http://schemas.openxmlformats.org/officeDocument/2006/relationships/hyperlink" Target="http://webapp.etsi.org/teldir/ListPersDetails.asp?PersId=0" TargetMode="External" Id="R183183d305c04be0" /><Relationship Type="http://schemas.openxmlformats.org/officeDocument/2006/relationships/hyperlink" Target="http://www.3gpp.org/ftp/tsg_ct/WG4_protocollars_ex-CN4/TSGCT4_44_Los_Angeles/docs/C4-091943.zip" TargetMode="External" Id="R512761e823f74e2e" /><Relationship Type="http://schemas.openxmlformats.org/officeDocument/2006/relationships/hyperlink" Target="http://webapp.etsi.org/teldir/ListPersDetails.asp?PersId=0" TargetMode="External" Id="R030a11a476cb4484" /><Relationship Type="http://schemas.openxmlformats.org/officeDocument/2006/relationships/hyperlink" Target="http://www.3gpp.org/ftp/tsg_ct/WG4_protocollars_ex-CN4/TSGCT4_44_Los_Angeles/docs/C4-091944.zip" TargetMode="External" Id="R229d366514834934" /><Relationship Type="http://schemas.openxmlformats.org/officeDocument/2006/relationships/hyperlink" Target="http://webapp.etsi.org/teldir/ListPersDetails.asp?PersId=0" TargetMode="External" Id="Rbcddb720c0144b26" /><Relationship Type="http://schemas.openxmlformats.org/officeDocument/2006/relationships/hyperlink" Target="http://www.3gpp.org/ftp/tsg_ct/WG4_protocollars_ex-CN4/TSGCT4_44_Los_Angeles/docs/C4-091945.zip" TargetMode="External" Id="R56c9912565ce40f6" /><Relationship Type="http://schemas.openxmlformats.org/officeDocument/2006/relationships/hyperlink" Target="http://webapp.etsi.org/teldir/ListPersDetails.asp?PersId=0" TargetMode="External" Id="R3e2072065b3e4efd" /><Relationship Type="http://schemas.openxmlformats.org/officeDocument/2006/relationships/hyperlink" Target="http://www.3gpp.org/ftp/tsg_ct/WG4_protocollars_ex-CN4/TSGCT4_44_Los_Angeles/docs/C4-091946.zip" TargetMode="External" Id="Rbb3ac2708af74d03" /><Relationship Type="http://schemas.openxmlformats.org/officeDocument/2006/relationships/hyperlink" Target="http://webapp.etsi.org/teldir/ListPersDetails.asp?PersId=0" TargetMode="External" Id="Rb3cb608515e8407b" /><Relationship Type="http://schemas.openxmlformats.org/officeDocument/2006/relationships/hyperlink" Target="http://www.3gpp.org/ftp/tsg_ct/WG4_protocollars_ex-CN4/TSGCT4_44_Los_Angeles/docs/C4-091947.zip" TargetMode="External" Id="Re853c1e65c994b35" /><Relationship Type="http://schemas.openxmlformats.org/officeDocument/2006/relationships/hyperlink" Target="http://webapp.etsi.org/teldir/ListPersDetails.asp?PersId=0" TargetMode="External" Id="R82c8e3934e7f4ee3" /><Relationship Type="http://schemas.openxmlformats.org/officeDocument/2006/relationships/hyperlink" Target="http://www.3gpp.org/ftp/tsg_ct/WG4_protocollars_ex-CN4/TSGCT4_44_Los_Angeles/docs/C4-091948.zip" TargetMode="External" Id="R46db38d923c644b7" /><Relationship Type="http://schemas.openxmlformats.org/officeDocument/2006/relationships/hyperlink" Target="http://webapp.etsi.org/teldir/ListPersDetails.asp?PersId=0" TargetMode="External" Id="Rd525bce7ef6e416f" /><Relationship Type="http://schemas.openxmlformats.org/officeDocument/2006/relationships/hyperlink" Target="http://www.3gpp.org/ftp/tsg_ct/WG4_protocollars_ex-CN4/TSGCT4_44_Los_Angeles/docs/C4-091949.zip" TargetMode="External" Id="Rf4e33a42560e4949" /><Relationship Type="http://schemas.openxmlformats.org/officeDocument/2006/relationships/hyperlink" Target="http://webapp.etsi.org/teldir/ListPersDetails.asp?PersId=0" TargetMode="External" Id="Rad17a0bc4e4c4e93" /><Relationship Type="http://schemas.openxmlformats.org/officeDocument/2006/relationships/hyperlink" Target="http://www.3gpp.org/ftp/tsg_ct/WG4_protocollars_ex-CN4/TSGCT4_44_Los_Angeles/docs/C4-091950.zip" TargetMode="External" Id="Reb2c10c09a854764" /><Relationship Type="http://schemas.openxmlformats.org/officeDocument/2006/relationships/hyperlink" Target="http://webapp.etsi.org/teldir/ListPersDetails.asp?PersId=0" TargetMode="External" Id="R23f7b2e1b353484b" /><Relationship Type="http://schemas.openxmlformats.org/officeDocument/2006/relationships/hyperlink" Target="http://www.3gpp.org/ftp/tsg_ct/WG4_protocollars_ex-CN4/TSGCT4_44_Los_Angeles/docs/C4-091951.zip" TargetMode="External" Id="R88898998549b4b20" /><Relationship Type="http://schemas.openxmlformats.org/officeDocument/2006/relationships/hyperlink" Target="http://webapp.etsi.org/teldir/ListPersDetails.asp?PersId=0" TargetMode="External" Id="R8a586359f7b949a0" /><Relationship Type="http://schemas.openxmlformats.org/officeDocument/2006/relationships/hyperlink" Target="http://www.3gpp.org/ftp/tsg_ct/WG4_protocollars_ex-CN4/TSGCT4_44_Los_Angeles/docs/C4-091952.zip" TargetMode="External" Id="Rac539f27edf44142" /><Relationship Type="http://schemas.openxmlformats.org/officeDocument/2006/relationships/hyperlink" Target="http://webapp.etsi.org/teldir/ListPersDetails.asp?PersId=0" TargetMode="External" Id="R34af2a83c2284f06" /><Relationship Type="http://schemas.openxmlformats.org/officeDocument/2006/relationships/hyperlink" Target="http://www.3gpp.org/ftp/tsg_ct/WG4_protocollars_ex-CN4/TSGCT4_44_Los_Angeles/docs/C4-091953.zip" TargetMode="External" Id="R475ad1e94cb94067" /><Relationship Type="http://schemas.openxmlformats.org/officeDocument/2006/relationships/hyperlink" Target="http://webapp.etsi.org/teldir/ListPersDetails.asp?PersId=0" TargetMode="External" Id="Rbcb846c2b5e5400a" /><Relationship Type="http://schemas.openxmlformats.org/officeDocument/2006/relationships/hyperlink" Target="http://www.3gpp.org/ftp/tsg_ct/WG4_protocollars_ex-CN4/TSGCT4_44_Los_Angeles/docs/C4-091954.zip" TargetMode="External" Id="R4fe22e00668d4c9f" /><Relationship Type="http://schemas.openxmlformats.org/officeDocument/2006/relationships/hyperlink" Target="http://webapp.etsi.org/teldir/ListPersDetails.asp?PersId=0" TargetMode="External" Id="R8a41202d8aa7481b" /><Relationship Type="http://schemas.openxmlformats.org/officeDocument/2006/relationships/hyperlink" Target="http://www.3gpp.org/ftp/tsg_ct/WG4_protocollars_ex-CN4/TSGCT4_44_Los_Angeles/docs/C4-091955.zip" TargetMode="External" Id="R5e79d67fe60b4117" /><Relationship Type="http://schemas.openxmlformats.org/officeDocument/2006/relationships/hyperlink" Target="http://webapp.etsi.org/teldir/ListPersDetails.asp?PersId=0" TargetMode="External" Id="R673efb4fda9e48c8" /><Relationship Type="http://schemas.openxmlformats.org/officeDocument/2006/relationships/hyperlink" Target="http://www.3gpp.org/ftp/tsg_ct/WG4_protocollars_ex-CN4/TSGCT4_44_Los_Angeles/docs/C4-091956.zip" TargetMode="External" Id="R0e6d58fb01ae4c9f" /><Relationship Type="http://schemas.openxmlformats.org/officeDocument/2006/relationships/hyperlink" Target="http://webapp.etsi.org/teldir/ListPersDetails.asp?PersId=0" TargetMode="External" Id="R1e63d9fdfd2a409f" /><Relationship Type="http://schemas.openxmlformats.org/officeDocument/2006/relationships/hyperlink" Target="http://www.3gpp.org/ftp/tsg_ct/WG4_protocollars_ex-CN4/TSGCT4_44_Los_Angeles/docs/C4-091957.zip" TargetMode="External" Id="R5f526694dea44fed" /><Relationship Type="http://schemas.openxmlformats.org/officeDocument/2006/relationships/hyperlink" Target="http://webapp.etsi.org/teldir/ListPersDetails.asp?PersId=0" TargetMode="External" Id="R478697cc804043ee" /><Relationship Type="http://schemas.openxmlformats.org/officeDocument/2006/relationships/hyperlink" Target="http://www.3gpp.org/ftp/tsg_ct/WG4_protocollars_ex-CN4/TSGCT4_44_Los_Angeles/docs/C4-091958.zip" TargetMode="External" Id="R0ee971c413a54b85" /><Relationship Type="http://schemas.openxmlformats.org/officeDocument/2006/relationships/hyperlink" Target="http://webapp.etsi.org/teldir/ListPersDetails.asp?PersId=0" TargetMode="External" Id="Raf3624b665084cd0" /><Relationship Type="http://schemas.openxmlformats.org/officeDocument/2006/relationships/hyperlink" Target="http://www.3gpp.org/ftp/tsg_ct/WG4_protocollars_ex-CN4/TSGCT4_44_Los_Angeles/docs/C4-091959.zip" TargetMode="External" Id="Rc8bcf951e88048a4" /><Relationship Type="http://schemas.openxmlformats.org/officeDocument/2006/relationships/hyperlink" Target="http://webapp.etsi.org/teldir/ListPersDetails.asp?PersId=0" TargetMode="External" Id="R41c1cbe386b04b49" /><Relationship Type="http://schemas.openxmlformats.org/officeDocument/2006/relationships/hyperlink" Target="http://www.3gpp.org/ftp/tsg_ct/WG4_protocollars_ex-CN4/TSGCT4_44_Los_Angeles/docs/C4-091960.zip" TargetMode="External" Id="R897071b9d2374a3c" /><Relationship Type="http://schemas.openxmlformats.org/officeDocument/2006/relationships/hyperlink" Target="http://webapp.etsi.org/teldir/ListPersDetails.asp?PersId=0" TargetMode="External" Id="R37e4a26adf094ae8" /><Relationship Type="http://schemas.openxmlformats.org/officeDocument/2006/relationships/hyperlink" Target="http://www.3gpp.org/ftp/tsg_ct/WG4_protocollars_ex-CN4/TSGCT4_44_Los_Angeles/docs/C4-091961.zip" TargetMode="External" Id="Rd86a3e5b1cae4ec4" /><Relationship Type="http://schemas.openxmlformats.org/officeDocument/2006/relationships/hyperlink" Target="http://webapp.etsi.org/teldir/ListPersDetails.asp?PersId=0" TargetMode="External" Id="R4aac03eeed124db6" /><Relationship Type="http://schemas.openxmlformats.org/officeDocument/2006/relationships/hyperlink" Target="http://www.3gpp.org/ftp/tsg_ct/WG4_protocollars_ex-CN4/TSGCT4_44_Los_Angeles/docs/C4-091962.zip" TargetMode="External" Id="R2f9473b6f8de426e" /><Relationship Type="http://schemas.openxmlformats.org/officeDocument/2006/relationships/hyperlink" Target="http://webapp.etsi.org/teldir/ListPersDetails.asp?PersId=0" TargetMode="External" Id="R2cac0593bdb041f1" /><Relationship Type="http://schemas.openxmlformats.org/officeDocument/2006/relationships/hyperlink" Target="http://webapp.etsi.org/teldir/ListPersDetails.asp?PersId=0" TargetMode="External" Id="R74a1753009bd4586" /><Relationship Type="http://schemas.openxmlformats.org/officeDocument/2006/relationships/hyperlink" Target="http://www.3gpp.org/ftp/tsg_ct/WG4_protocollars_ex-CN4/TSGCT4_44_Los_Angeles/docs/C4-091964.zip" TargetMode="External" Id="Rde52e74123544642" /><Relationship Type="http://schemas.openxmlformats.org/officeDocument/2006/relationships/hyperlink" Target="http://webapp.etsi.org/teldir/ListPersDetails.asp?PersId=0" TargetMode="External" Id="R180d64cd77e74b40" /><Relationship Type="http://schemas.openxmlformats.org/officeDocument/2006/relationships/hyperlink" Target="http://www.3gpp.org/ftp/tsg_ct/WG4_protocollars_ex-CN4/TSGCT4_44_Los_Angeles/docs/C4-091965.zip" TargetMode="External" Id="R50bd9492805c4d4e" /><Relationship Type="http://schemas.openxmlformats.org/officeDocument/2006/relationships/hyperlink" Target="http://webapp.etsi.org/teldir/ListPersDetails.asp?PersId=0" TargetMode="External" Id="R12c7f1291d9f43fb" /><Relationship Type="http://schemas.openxmlformats.org/officeDocument/2006/relationships/hyperlink" Target="http://www.3gpp.org/ftp/tsg_ct/WG4_protocollars_ex-CN4/TSGCT4_44_Los_Angeles/docs/C4-091966.zip" TargetMode="External" Id="R37e15fdc108e4995" /><Relationship Type="http://schemas.openxmlformats.org/officeDocument/2006/relationships/hyperlink" Target="http://webapp.etsi.org/teldir/ListPersDetails.asp?PersId=0" TargetMode="External" Id="R4f457b608d7b49c9" /><Relationship Type="http://schemas.openxmlformats.org/officeDocument/2006/relationships/hyperlink" Target="http://www.3gpp.org/ftp/tsg_ct/WG4_protocollars_ex-CN4/TSGCT4_44_Los_Angeles/docs/C4-091967.zip" TargetMode="External" Id="R2b4c0326ecd34ccc" /><Relationship Type="http://schemas.openxmlformats.org/officeDocument/2006/relationships/hyperlink" Target="http://webapp.etsi.org/teldir/ListPersDetails.asp?PersId=0" TargetMode="External" Id="R10d864bf87e94932" /><Relationship Type="http://schemas.openxmlformats.org/officeDocument/2006/relationships/hyperlink" Target="http://www.3gpp.org/ftp/tsg_ct/WG4_protocollars_ex-CN4/TSGCT4_44_Los_Angeles/docs/C4-091968.zip" TargetMode="External" Id="R0d5c831b0d884e5f" /><Relationship Type="http://schemas.openxmlformats.org/officeDocument/2006/relationships/hyperlink" Target="http://webapp.etsi.org/teldir/ListPersDetails.asp?PersId=0" TargetMode="External" Id="R4c2a02dea9ba4db2" /><Relationship Type="http://schemas.openxmlformats.org/officeDocument/2006/relationships/hyperlink" Target="http://www.3gpp.org/ftp/tsg_ct/WG4_protocollars_ex-CN4/TSGCT4_44_Los_Angeles/docs/C4-091969.zip" TargetMode="External" Id="R1c2d3d9fc61347c5" /><Relationship Type="http://schemas.openxmlformats.org/officeDocument/2006/relationships/hyperlink" Target="http://webapp.etsi.org/teldir/ListPersDetails.asp?PersId=0" TargetMode="External" Id="R71d8120cf85b4d6b" /><Relationship Type="http://schemas.openxmlformats.org/officeDocument/2006/relationships/hyperlink" Target="http://www.3gpp.org/ftp/tsg_ct/WG4_protocollars_ex-CN4/TSGCT4_44_Los_Angeles/docs/C4-091970.zip" TargetMode="External" Id="Re9e3f916a32b4a4a" /><Relationship Type="http://schemas.openxmlformats.org/officeDocument/2006/relationships/hyperlink" Target="http://webapp.etsi.org/teldir/ListPersDetails.asp?PersId=0" TargetMode="External" Id="Rf07b0559c8f846b1" /><Relationship Type="http://schemas.openxmlformats.org/officeDocument/2006/relationships/hyperlink" Target="http://www.3gpp.org/ftp/tsg_ct/WG4_protocollars_ex-CN4/TSGCT4_44_Los_Angeles/docs/C4-091971.zip" TargetMode="External" Id="R7e770d75adbc41cf" /><Relationship Type="http://schemas.openxmlformats.org/officeDocument/2006/relationships/hyperlink" Target="http://webapp.etsi.org/teldir/ListPersDetails.asp?PersId=0" TargetMode="External" Id="R69c993687bc04761" /><Relationship Type="http://schemas.openxmlformats.org/officeDocument/2006/relationships/hyperlink" Target="http://www.3gpp.org/ftp/tsg_ct/WG4_protocollars_ex-CN4/TSGCT4_44_Los_Angeles/docs/C4-091972.zip" TargetMode="External" Id="R357a783612a4475b" /><Relationship Type="http://schemas.openxmlformats.org/officeDocument/2006/relationships/hyperlink" Target="http://webapp.etsi.org/teldir/ListPersDetails.asp?PersId=0" TargetMode="External" Id="R1e122258b0674234" /><Relationship Type="http://schemas.openxmlformats.org/officeDocument/2006/relationships/hyperlink" Target="http://www.3gpp.org/ftp/tsg_ct/WG4_protocollars_ex-CN4/TSGCT4_44_Los_Angeles/docs/C4-091973.zip" TargetMode="External" Id="Rc3f1dfb70c304e8a" /><Relationship Type="http://schemas.openxmlformats.org/officeDocument/2006/relationships/hyperlink" Target="http://webapp.etsi.org/teldir/ListPersDetails.asp?PersId=0" TargetMode="External" Id="Rd3efbe9b7d9e47c2" /><Relationship Type="http://schemas.openxmlformats.org/officeDocument/2006/relationships/hyperlink" Target="http://www.3gpp.org/ftp/tsg_ct/WG4_protocollars_ex-CN4/TSGCT4_44_Los_Angeles/docs/C4-091974.zip" TargetMode="External" Id="R83a601ae4d1d41e0" /><Relationship Type="http://schemas.openxmlformats.org/officeDocument/2006/relationships/hyperlink" Target="http://webapp.etsi.org/teldir/ListPersDetails.asp?PersId=0" TargetMode="External" Id="R0c4a353ae2e74fe9" /><Relationship Type="http://schemas.openxmlformats.org/officeDocument/2006/relationships/hyperlink" Target="http://www.3gpp.org/ftp/tsg_ct/WG4_protocollars_ex-CN4/TSGCT4_44_Los_Angeles/docs/C4-091975.zip" TargetMode="External" Id="R8acc5dc2dd6b46d6" /><Relationship Type="http://schemas.openxmlformats.org/officeDocument/2006/relationships/hyperlink" Target="http://webapp.etsi.org/teldir/ListPersDetails.asp?PersId=0" TargetMode="External" Id="R60f109d383e64960" /><Relationship Type="http://schemas.openxmlformats.org/officeDocument/2006/relationships/hyperlink" Target="http://www.3gpp.org/ftp/tsg_ct/WG4_protocollars_ex-CN4/TSGCT4_44_Los_Angeles/docs/C4-091976.zip" TargetMode="External" Id="R7fb6f99b0777478b" /><Relationship Type="http://schemas.openxmlformats.org/officeDocument/2006/relationships/hyperlink" Target="http://webapp.etsi.org/teldir/ListPersDetails.asp?PersId=0" TargetMode="External" Id="R149a13006bca4911" /><Relationship Type="http://schemas.openxmlformats.org/officeDocument/2006/relationships/hyperlink" Target="http://www.3gpp.org/ftp/tsg_ct/WG4_protocollars_ex-CN4/TSGCT4_44_Los_Angeles/docs/C4-091977.zip" TargetMode="External" Id="R781644adcd4c4bcd" /><Relationship Type="http://schemas.openxmlformats.org/officeDocument/2006/relationships/hyperlink" Target="http://webapp.etsi.org/teldir/ListPersDetails.asp?PersId=0" TargetMode="External" Id="R4b65964b612c429c" /><Relationship Type="http://schemas.openxmlformats.org/officeDocument/2006/relationships/hyperlink" Target="http://www.3gpp.org/ftp/tsg_ct/WG4_protocollars_ex-CN4/TSGCT4_44_Los_Angeles/docs/C4-091978.zip" TargetMode="External" Id="Rd4a642a4c13c4970" /><Relationship Type="http://schemas.openxmlformats.org/officeDocument/2006/relationships/hyperlink" Target="http://webapp.etsi.org/teldir/ListPersDetails.asp?PersId=0" TargetMode="External" Id="R1120b64b676e4029" /><Relationship Type="http://schemas.openxmlformats.org/officeDocument/2006/relationships/hyperlink" Target="http://www.3gpp.org/ftp/tsg_ct/WG4_protocollars_ex-CN4/TSGCT4_44_Los_Angeles/docs/C4-091979.zip" TargetMode="External" Id="Rdc796643d9974a5a" /><Relationship Type="http://schemas.openxmlformats.org/officeDocument/2006/relationships/hyperlink" Target="http://webapp.etsi.org/teldir/ListPersDetails.asp?PersId=0" TargetMode="External" Id="R240ad448298546de" /><Relationship Type="http://schemas.openxmlformats.org/officeDocument/2006/relationships/hyperlink" Target="http://www.3gpp.org/ftp/tsg_ct/WG4_protocollars_ex-CN4/TSGCT4_44_Los_Angeles/docs/C4-091980.zip" TargetMode="External" Id="Rf63dd73601be463a" /><Relationship Type="http://schemas.openxmlformats.org/officeDocument/2006/relationships/hyperlink" Target="http://webapp.etsi.org/teldir/ListPersDetails.asp?PersId=0" TargetMode="External" Id="R4c8697dbabfd43a1" /><Relationship Type="http://schemas.openxmlformats.org/officeDocument/2006/relationships/hyperlink" Target="http://www.3gpp.org/ftp/tsg_ct/WG4_protocollars_ex-CN4/TSGCT4_44_Los_Angeles/docs/C4-091981.zip" TargetMode="External" Id="R4fddb9eb8a9a4f2e" /><Relationship Type="http://schemas.openxmlformats.org/officeDocument/2006/relationships/hyperlink" Target="http://webapp.etsi.org/teldir/ListPersDetails.asp?PersId=0" TargetMode="External" Id="R0ee1ca462c1a48be" /><Relationship Type="http://schemas.openxmlformats.org/officeDocument/2006/relationships/hyperlink" Target="http://www.3gpp.org/ftp/tsg_ct/WG4_protocollars_ex-CN4/TSGCT4_44_Los_Angeles/docs/C4-091982.zip" TargetMode="External" Id="R8413410965c44b67" /><Relationship Type="http://schemas.openxmlformats.org/officeDocument/2006/relationships/hyperlink" Target="http://webapp.etsi.org/teldir/ListPersDetails.asp?PersId=0" TargetMode="External" Id="Rb57b77890bc74761" /><Relationship Type="http://schemas.openxmlformats.org/officeDocument/2006/relationships/hyperlink" Target="http://www.3gpp.org/ftp/tsg_ct/WG4_protocollars_ex-CN4/TSGCT4_44_Los_Angeles/docs/C4-091983.zip" TargetMode="External" Id="Rbcc1f8dc03d74234" /><Relationship Type="http://schemas.openxmlformats.org/officeDocument/2006/relationships/hyperlink" Target="http://webapp.etsi.org/teldir/ListPersDetails.asp?PersId=0" TargetMode="External" Id="R540988fab8284263" /><Relationship Type="http://schemas.openxmlformats.org/officeDocument/2006/relationships/hyperlink" Target="http://www.3gpp.org/ftp/tsg_ct/WG4_protocollars_ex-CN4/TSGCT4_44_Los_Angeles/docs/C4-091984.zip" TargetMode="External" Id="R4118506a1cf948fd" /><Relationship Type="http://schemas.openxmlformats.org/officeDocument/2006/relationships/hyperlink" Target="http://webapp.etsi.org/teldir/ListPersDetails.asp?PersId=0" TargetMode="External" Id="Rdeafcc7efb884056" /><Relationship Type="http://schemas.openxmlformats.org/officeDocument/2006/relationships/hyperlink" Target="http://www.3gpp.org/ftp/tsg_ct/WG4_protocollars_ex-CN4/TSGCT4_44_Los_Angeles/docs/C4-091985.zip" TargetMode="External" Id="R07ac83551e8f461e" /><Relationship Type="http://schemas.openxmlformats.org/officeDocument/2006/relationships/hyperlink" Target="http://webapp.etsi.org/teldir/ListPersDetails.asp?PersId=0" TargetMode="External" Id="R7bc669e5ce1c4082" /><Relationship Type="http://schemas.openxmlformats.org/officeDocument/2006/relationships/hyperlink" Target="http://www.3gpp.org/ftp/tsg_ct/WG4_protocollars_ex-CN4/TSGCT4_44_Los_Angeles/docs/C4-091986.zip" TargetMode="External" Id="Rb9e892420cc146de" /><Relationship Type="http://schemas.openxmlformats.org/officeDocument/2006/relationships/hyperlink" Target="http://webapp.etsi.org/teldir/ListPersDetails.asp?PersId=0" TargetMode="External" Id="Rea611952548b4f0d" /><Relationship Type="http://schemas.openxmlformats.org/officeDocument/2006/relationships/hyperlink" Target="http://www.3gpp.org/ftp/tsg_ct/WG4_protocollars_ex-CN4/TSGCT4_44_Los_Angeles/docs/C4-091987.zip" TargetMode="External" Id="R7b8960b494ec46dc" /><Relationship Type="http://schemas.openxmlformats.org/officeDocument/2006/relationships/hyperlink" Target="http://webapp.etsi.org/teldir/ListPersDetails.asp?PersId=0" TargetMode="External" Id="R82e0c1d7d6a44a1a" /><Relationship Type="http://schemas.openxmlformats.org/officeDocument/2006/relationships/hyperlink" Target="http://www.3gpp.org/ftp/tsg_ct/WG4_protocollars_ex-CN4/TSGCT4_44_Los_Angeles/docs/C4-091988.zip" TargetMode="External" Id="R6dd4576de8d14c9d" /><Relationship Type="http://schemas.openxmlformats.org/officeDocument/2006/relationships/hyperlink" Target="http://webapp.etsi.org/teldir/ListPersDetails.asp?PersId=0" TargetMode="External" Id="Rf0ebdb4da3d94343" /><Relationship Type="http://schemas.openxmlformats.org/officeDocument/2006/relationships/hyperlink" Target="http://www.3gpp.org/ftp/tsg_ct/WG4_protocollars_ex-CN4/TSGCT4_44_Los_Angeles/docs/C4-091989.zip" TargetMode="External" Id="Rf375cbda26ad4b35" /><Relationship Type="http://schemas.openxmlformats.org/officeDocument/2006/relationships/hyperlink" Target="http://webapp.etsi.org/teldir/ListPersDetails.asp?PersId=0" TargetMode="External" Id="R84df53d671b94750" /><Relationship Type="http://schemas.openxmlformats.org/officeDocument/2006/relationships/hyperlink" Target="http://www.3gpp.org/ftp/tsg_ct/WG4_protocollars_ex-CN4/TSGCT4_44_Los_Angeles/docs/C4-091990.zip" TargetMode="External" Id="Rcbb20786ed6c4ce5" /><Relationship Type="http://schemas.openxmlformats.org/officeDocument/2006/relationships/hyperlink" Target="http://webapp.etsi.org/teldir/ListPersDetails.asp?PersId=0" TargetMode="External" Id="R4a490664e8f749ab" /><Relationship Type="http://schemas.openxmlformats.org/officeDocument/2006/relationships/hyperlink" Target="http://www.3gpp.org/ftp/tsg_ct/WG4_protocollars_ex-CN4/TSGCT4_44_Los_Angeles/docs/C4-091991.zip" TargetMode="External" Id="R19cdadb3d6844930" /><Relationship Type="http://schemas.openxmlformats.org/officeDocument/2006/relationships/hyperlink" Target="http://webapp.etsi.org/teldir/ListPersDetails.asp?PersId=0" TargetMode="External" Id="Rc2a91974a8454316" /><Relationship Type="http://schemas.openxmlformats.org/officeDocument/2006/relationships/hyperlink" Target="http://www.3gpp.org/ftp/tsg_ct/WG4_protocollars_ex-CN4/TSGCT4_44_Los_Angeles/docs/C4-091992.zip" TargetMode="External" Id="R086d861fc3084afd" /><Relationship Type="http://schemas.openxmlformats.org/officeDocument/2006/relationships/hyperlink" Target="http://webapp.etsi.org/teldir/ListPersDetails.asp?PersId=0" TargetMode="External" Id="Ra4a5f2a5bc034320" /><Relationship Type="http://schemas.openxmlformats.org/officeDocument/2006/relationships/hyperlink" Target="http://www.3gpp.org/ftp/tsg_ct/WG4_protocollars_ex-CN4/TSGCT4_44_Los_Angeles/docs/C4-091993.zip" TargetMode="External" Id="Rb7c61adfc8334c5a" /><Relationship Type="http://schemas.openxmlformats.org/officeDocument/2006/relationships/hyperlink" Target="http://webapp.etsi.org/teldir/ListPersDetails.asp?PersId=0" TargetMode="External" Id="R80aacc6350bb4820" /><Relationship Type="http://schemas.openxmlformats.org/officeDocument/2006/relationships/hyperlink" Target="http://www.3gpp.org/ftp/tsg_ct/WG4_protocollars_ex-CN4/TSGCT4_44_Los_Angeles/docs/C4-091994.zip" TargetMode="External" Id="Ra3a4e224ca8949b9" /><Relationship Type="http://schemas.openxmlformats.org/officeDocument/2006/relationships/hyperlink" Target="http://webapp.etsi.org/teldir/ListPersDetails.asp?PersId=0" TargetMode="External" Id="R763b8a11a5a74baf" /><Relationship Type="http://schemas.openxmlformats.org/officeDocument/2006/relationships/hyperlink" Target="http://www.3gpp.org/ftp/tsg_ct/WG4_protocollars_ex-CN4/TSGCT4_44_Los_Angeles/docs/C4-091995.zip" TargetMode="External" Id="R9bc4e7edd13b4d83" /><Relationship Type="http://schemas.openxmlformats.org/officeDocument/2006/relationships/hyperlink" Target="http://webapp.etsi.org/teldir/ListPersDetails.asp?PersId=0" TargetMode="External" Id="Rcd67a389b2b54f4c" /><Relationship Type="http://schemas.openxmlformats.org/officeDocument/2006/relationships/hyperlink" Target="http://www.3gpp.org/ftp/tsg_ct/WG4_protocollars_ex-CN4/TSGCT4_44_Los_Angeles/docs/C4-091996.zip" TargetMode="External" Id="R8776951f1da24c1b" /><Relationship Type="http://schemas.openxmlformats.org/officeDocument/2006/relationships/hyperlink" Target="http://webapp.etsi.org/teldir/ListPersDetails.asp?PersId=0" TargetMode="External" Id="Rae79ecde936d4b60" /><Relationship Type="http://schemas.openxmlformats.org/officeDocument/2006/relationships/hyperlink" Target="http://www.3gpp.org/ftp/tsg_ct/WG4_protocollars_ex-CN4/TSGCT4_44_Los_Angeles/docs/C4-091997.zip" TargetMode="External" Id="Rc3c040ca0c14456a" /><Relationship Type="http://schemas.openxmlformats.org/officeDocument/2006/relationships/hyperlink" Target="http://webapp.etsi.org/teldir/ListPersDetails.asp?PersId=0" TargetMode="External" Id="Rdadc313f152648ed" /><Relationship Type="http://schemas.openxmlformats.org/officeDocument/2006/relationships/hyperlink" Target="http://www.3gpp.org/ftp/tsg_ct/WG4_protocollars_ex-CN4/TSGCT4_44_Los_Angeles/docs/C4-091998.zip" TargetMode="External" Id="R9fe1680c662e4202" /><Relationship Type="http://schemas.openxmlformats.org/officeDocument/2006/relationships/hyperlink" Target="http://webapp.etsi.org/teldir/ListPersDetails.asp?PersId=0" TargetMode="External" Id="R8bed24774ac54297" /><Relationship Type="http://schemas.openxmlformats.org/officeDocument/2006/relationships/hyperlink" Target="http://www.3gpp.org/ftp/tsg_ct/WG4_protocollars_ex-CN4/TSGCT4_44_Los_Angeles/docs/C4-091999.zip" TargetMode="External" Id="R264d3f778de04724" /><Relationship Type="http://schemas.openxmlformats.org/officeDocument/2006/relationships/hyperlink" Target="http://webapp.etsi.org/teldir/ListPersDetails.asp?PersId=0" TargetMode="External" Id="R9f64934a634a47a5" /><Relationship Type="http://schemas.openxmlformats.org/officeDocument/2006/relationships/hyperlink" Target="http://www.3gpp.org/ftp/tsg_ct/WG4_protocollars_ex-CN4/TSGCT4_44_Los_Angeles/docs/C4-092000.zip" TargetMode="External" Id="R03a84708dec34ce5" /><Relationship Type="http://schemas.openxmlformats.org/officeDocument/2006/relationships/hyperlink" Target="http://webapp.etsi.org/teldir/ListPersDetails.asp?PersId=0" TargetMode="External" Id="Ra38ffce0276948e3" /><Relationship Type="http://schemas.openxmlformats.org/officeDocument/2006/relationships/hyperlink" Target="http://www.3gpp.org/ftp/tsg_ct/WG4_protocollars_ex-CN4/TSGCT4_44_Los_Angeles/docs/C4-092001.zip" TargetMode="External" Id="R65c434fce6a44fa8" /><Relationship Type="http://schemas.openxmlformats.org/officeDocument/2006/relationships/hyperlink" Target="http://webapp.etsi.org/teldir/ListPersDetails.asp?PersId=0" TargetMode="External" Id="R693436d818d5407b" /><Relationship Type="http://schemas.openxmlformats.org/officeDocument/2006/relationships/hyperlink" Target="http://www.3gpp.org/ftp/tsg_ct/WG4_protocollars_ex-CN4/TSGCT4_44_Los_Angeles/docs/C4-092002.zip" TargetMode="External" Id="R04d07c5d3112411a" /><Relationship Type="http://schemas.openxmlformats.org/officeDocument/2006/relationships/hyperlink" Target="http://webapp.etsi.org/teldir/ListPersDetails.asp?PersId=0" TargetMode="External" Id="Raa0ef23aa1934e9a" /><Relationship Type="http://schemas.openxmlformats.org/officeDocument/2006/relationships/hyperlink" Target="http://www.3gpp.org/ftp/tsg_ct/WG4_protocollars_ex-CN4/TSGCT4_44_Los_Angeles/docs/C4-092003.zip" TargetMode="External" Id="R3423942874dd49ed" /><Relationship Type="http://schemas.openxmlformats.org/officeDocument/2006/relationships/hyperlink" Target="http://webapp.etsi.org/teldir/ListPersDetails.asp?PersId=0" TargetMode="External" Id="Rf4ae1d514e144c8a" /><Relationship Type="http://schemas.openxmlformats.org/officeDocument/2006/relationships/hyperlink" Target="http://www.3gpp.org/ftp/tsg_ct/WG4_protocollars_ex-CN4/TSGCT4_44_Los_Angeles/docs/C4-092004.zip" TargetMode="External" Id="R6eda6144753640c5" /><Relationship Type="http://schemas.openxmlformats.org/officeDocument/2006/relationships/hyperlink" Target="http://webapp.etsi.org/teldir/ListPersDetails.asp?PersId=0" TargetMode="External" Id="R81e75659372743f5" /><Relationship Type="http://schemas.openxmlformats.org/officeDocument/2006/relationships/hyperlink" Target="http://www.3gpp.org/ftp/tsg_ct/WG4_protocollars_ex-CN4/TSGCT4_44_Los_Angeles/docs/C4-092005.zip" TargetMode="External" Id="R9234495c44ee427f" /><Relationship Type="http://schemas.openxmlformats.org/officeDocument/2006/relationships/hyperlink" Target="http://webapp.etsi.org/teldir/ListPersDetails.asp?PersId=0" TargetMode="External" Id="R05b3df12d85e4076" /><Relationship Type="http://schemas.openxmlformats.org/officeDocument/2006/relationships/hyperlink" Target="http://www.3gpp.org/ftp/tsg_ct/WG4_protocollars_ex-CN4/TSGCT4_44_Los_Angeles/docs/C4-092006.zip" TargetMode="External" Id="Rc637e00ea53e414a" /><Relationship Type="http://schemas.openxmlformats.org/officeDocument/2006/relationships/hyperlink" Target="http://webapp.etsi.org/teldir/ListPersDetails.asp?PersId=0" TargetMode="External" Id="Ra3daaaeadbc04220" /><Relationship Type="http://schemas.openxmlformats.org/officeDocument/2006/relationships/hyperlink" Target="http://www.3gpp.org/ftp/tsg_ct/WG4_protocollars_ex-CN4/TSGCT4_44_Los_Angeles/docs/C4-092007.zip" TargetMode="External" Id="Rc27f9127f58046b3" /><Relationship Type="http://schemas.openxmlformats.org/officeDocument/2006/relationships/hyperlink" Target="http://webapp.etsi.org/teldir/ListPersDetails.asp?PersId=0" TargetMode="External" Id="R23f8f61d2ba54f2c" /><Relationship Type="http://schemas.openxmlformats.org/officeDocument/2006/relationships/hyperlink" Target="http://www.3gpp.org/ftp/tsg_ct/WG4_protocollars_ex-CN4/TSGCT4_44_Los_Angeles/docs/C4-092008.zip" TargetMode="External" Id="R93742c1c66c4462b" /><Relationship Type="http://schemas.openxmlformats.org/officeDocument/2006/relationships/hyperlink" Target="http://webapp.etsi.org/teldir/ListPersDetails.asp?PersId=0" TargetMode="External" Id="R042bb8c246364b1d" /><Relationship Type="http://schemas.openxmlformats.org/officeDocument/2006/relationships/hyperlink" Target="http://www.3gpp.org/ftp/tsg_ct/WG4_protocollars_ex-CN4/TSGCT4_44_Los_Angeles/docs/C4-092009.zip" TargetMode="External" Id="R25102508ba024e96" /><Relationship Type="http://schemas.openxmlformats.org/officeDocument/2006/relationships/hyperlink" Target="http://webapp.etsi.org/teldir/ListPersDetails.asp?PersId=0" TargetMode="External" Id="R34d73b79666844f2" /><Relationship Type="http://schemas.openxmlformats.org/officeDocument/2006/relationships/hyperlink" Target="http://www.3gpp.org/ftp/tsg_ct/WG4_protocollars_ex-CN4/TSGCT4_44_Los_Angeles/docs/C4-092010.zip" TargetMode="External" Id="R802b34c182584317" /><Relationship Type="http://schemas.openxmlformats.org/officeDocument/2006/relationships/hyperlink" Target="http://webapp.etsi.org/teldir/ListPersDetails.asp?PersId=0" TargetMode="External" Id="Re76d8b2907844ac8" /><Relationship Type="http://schemas.openxmlformats.org/officeDocument/2006/relationships/hyperlink" Target="http://www.3gpp.org/ftp/tsg_ct/WG4_protocollars_ex-CN4/TSGCT4_44_Los_Angeles/docs/C4-092011.zip" TargetMode="External" Id="Rc7d41ec7016e4b51" /><Relationship Type="http://schemas.openxmlformats.org/officeDocument/2006/relationships/hyperlink" Target="http://webapp.etsi.org/teldir/ListPersDetails.asp?PersId=0" TargetMode="External" Id="R35eacfcc7cf74c64" /><Relationship Type="http://schemas.openxmlformats.org/officeDocument/2006/relationships/hyperlink" Target="http://www.3gpp.org/ftp/tsg_ct/WG4_protocollars_ex-CN4/TSGCT4_44_Los_Angeles/docs/C4-092012.zip" TargetMode="External" Id="Re6518323d09d4838" /><Relationship Type="http://schemas.openxmlformats.org/officeDocument/2006/relationships/hyperlink" Target="http://webapp.etsi.org/teldir/ListPersDetails.asp?PersId=0" TargetMode="External" Id="R4898889759784ed8" /><Relationship Type="http://schemas.openxmlformats.org/officeDocument/2006/relationships/hyperlink" Target="http://www.3gpp.org/ftp/tsg_ct/WG4_protocollars_ex-CN4/TSGCT4_44_Los_Angeles/docs/C4-092013.zip" TargetMode="External" Id="R71e90f869e794818" /><Relationship Type="http://schemas.openxmlformats.org/officeDocument/2006/relationships/hyperlink" Target="http://webapp.etsi.org/teldir/ListPersDetails.asp?PersId=0" TargetMode="External" Id="Rc069b5d0f8244354" /><Relationship Type="http://schemas.openxmlformats.org/officeDocument/2006/relationships/hyperlink" Target="http://www.3gpp.org/ftp/tsg_ct/WG4_protocollars_ex-CN4/TSGCT4_44_Los_Angeles/docs/C4-092014.zip" TargetMode="External" Id="R8c64874ffddd4ca2" /><Relationship Type="http://schemas.openxmlformats.org/officeDocument/2006/relationships/hyperlink" Target="http://webapp.etsi.org/teldir/ListPersDetails.asp?PersId=0" TargetMode="External" Id="R39a88b8f71ce4603" /><Relationship Type="http://schemas.openxmlformats.org/officeDocument/2006/relationships/hyperlink" Target="http://webapp.etsi.org/teldir/ListPersDetails.asp?PersId=0" TargetMode="External" Id="R281f163bfbec4f9d" /><Relationship Type="http://schemas.openxmlformats.org/officeDocument/2006/relationships/hyperlink" Target="http://www.3gpp.org/ftp/tsg_ct/WG4_protocollars_ex-CN4/TSGCT4_44_Los_Angeles/docs/C4-092016.zip" TargetMode="External" Id="R428a3a749e6247e4" /><Relationship Type="http://schemas.openxmlformats.org/officeDocument/2006/relationships/hyperlink" Target="http://webapp.etsi.org/teldir/ListPersDetails.asp?PersId=0" TargetMode="External" Id="R9134f979912549c8" /><Relationship Type="http://schemas.openxmlformats.org/officeDocument/2006/relationships/hyperlink" Target="http://www.3gpp.org/ftp/tsg_ct/WG4_protocollars_ex-CN4/TSGCT4_44_Los_Angeles/docs/C4-092017.zip" TargetMode="External" Id="Rb8d4fc0177544d5d" /><Relationship Type="http://schemas.openxmlformats.org/officeDocument/2006/relationships/hyperlink" Target="http://webapp.etsi.org/teldir/ListPersDetails.asp?PersId=0" TargetMode="External" Id="Ra06eae6b13904d80" /><Relationship Type="http://schemas.openxmlformats.org/officeDocument/2006/relationships/hyperlink" Target="http://www.3gpp.org/ftp/tsg_ct/WG4_protocollars_ex-CN4/TSGCT4_44_Los_Angeles/docs/C4-092018.zip" TargetMode="External" Id="R6c2d7bcfd3bd40b0" /><Relationship Type="http://schemas.openxmlformats.org/officeDocument/2006/relationships/hyperlink" Target="http://webapp.etsi.org/teldir/ListPersDetails.asp?PersId=0" TargetMode="External" Id="Rc34cd9d47b4d4699" /><Relationship Type="http://schemas.openxmlformats.org/officeDocument/2006/relationships/hyperlink" Target="http://www.3gpp.org/ftp/tsg_ct/WG4_protocollars_ex-CN4/TSGCT4_44_Los_Angeles/docs/C4-092019.zip" TargetMode="External" Id="R3bd2b5f5094c4120" /><Relationship Type="http://schemas.openxmlformats.org/officeDocument/2006/relationships/hyperlink" Target="http://webapp.etsi.org/teldir/ListPersDetails.asp?PersId=0" TargetMode="External" Id="Ra6aa8e4ece6148ca" /><Relationship Type="http://schemas.openxmlformats.org/officeDocument/2006/relationships/hyperlink" Target="http://www.3gpp.org/ftp/tsg_ct/WG4_protocollars_ex-CN4/TSGCT4_44_Los_Angeles/docs/C4-092020.zip" TargetMode="External" Id="R8e7bb0b262354c29" /><Relationship Type="http://schemas.openxmlformats.org/officeDocument/2006/relationships/hyperlink" Target="http://webapp.etsi.org/teldir/ListPersDetails.asp?PersId=0" TargetMode="External" Id="Ref17d8cf25d34b01" /><Relationship Type="http://schemas.openxmlformats.org/officeDocument/2006/relationships/hyperlink" Target="http://www.3gpp.org/ftp/tsg_ct/WG4_protocollars_ex-CN4/TSGCT4_44_Los_Angeles/docs/C4-092021.zip" TargetMode="External" Id="R3c47e0b76e414a57" /><Relationship Type="http://schemas.openxmlformats.org/officeDocument/2006/relationships/hyperlink" Target="http://webapp.etsi.org/teldir/ListPersDetails.asp?PersId=0" TargetMode="External" Id="Rd654d1ae60094e46" /><Relationship Type="http://schemas.openxmlformats.org/officeDocument/2006/relationships/hyperlink" Target="http://www.3gpp.org/ftp/tsg_ct/WG4_protocollars_ex-CN4/TSGCT4_44_Los_Angeles/docs/C4-092022.zip" TargetMode="External" Id="R6a2f9378ab434c4f" /><Relationship Type="http://schemas.openxmlformats.org/officeDocument/2006/relationships/hyperlink" Target="http://webapp.etsi.org/teldir/ListPersDetails.asp?PersId=0" TargetMode="External" Id="R1c9e2e8df504452f" /><Relationship Type="http://schemas.openxmlformats.org/officeDocument/2006/relationships/hyperlink" Target="http://www.3gpp.org/ftp/tsg_ct/WG4_protocollars_ex-CN4/TSGCT4_44_Los_Angeles/docs/C4-092023.zip" TargetMode="External" Id="R25cd8b2c7add4572" /><Relationship Type="http://schemas.openxmlformats.org/officeDocument/2006/relationships/hyperlink" Target="http://webapp.etsi.org/teldir/ListPersDetails.asp?PersId=0" TargetMode="External" Id="Rd05f6fd602a44432" /><Relationship Type="http://schemas.openxmlformats.org/officeDocument/2006/relationships/hyperlink" Target="http://www.3gpp.org/ftp/tsg_ct/WG4_protocollars_ex-CN4/TSGCT4_44_Los_Angeles/docs/C4-092024.zip" TargetMode="External" Id="R74985250631c497b" /><Relationship Type="http://schemas.openxmlformats.org/officeDocument/2006/relationships/hyperlink" Target="http://webapp.etsi.org/teldir/ListPersDetails.asp?PersId=0" TargetMode="External" Id="R532140ee1fef4340" /><Relationship Type="http://schemas.openxmlformats.org/officeDocument/2006/relationships/hyperlink" Target="http://www.3gpp.org/ftp/tsg_ct/WG4_protocollars_ex-CN4/TSGCT4_44_Los_Angeles/docs/C4-092025.zip" TargetMode="External" Id="Ra333966b61f04ba2" /><Relationship Type="http://schemas.openxmlformats.org/officeDocument/2006/relationships/hyperlink" Target="http://webapp.etsi.org/teldir/ListPersDetails.asp?PersId=0" TargetMode="External" Id="R5491991961bf44f6" /><Relationship Type="http://schemas.openxmlformats.org/officeDocument/2006/relationships/hyperlink" Target="http://www.3gpp.org/ftp/tsg_ct/WG4_protocollars_ex-CN4/TSGCT4_44_Los_Angeles/docs/C4-092026.zip" TargetMode="External" Id="Ref4af8c9c33a4587" /><Relationship Type="http://schemas.openxmlformats.org/officeDocument/2006/relationships/hyperlink" Target="http://webapp.etsi.org/teldir/ListPersDetails.asp?PersId=0" TargetMode="External" Id="Rd11e3c392cef443d" /><Relationship Type="http://schemas.openxmlformats.org/officeDocument/2006/relationships/hyperlink" Target="http://www.3gpp.org/ftp/tsg_ct/WG4_protocollars_ex-CN4/TSGCT4_44_Los_Angeles/docs/C4-092027.zip" TargetMode="External" Id="R2071bc766b62486d" /><Relationship Type="http://schemas.openxmlformats.org/officeDocument/2006/relationships/hyperlink" Target="http://webapp.etsi.org/teldir/ListPersDetails.asp?PersId=0" TargetMode="External" Id="Rebc160ada4874041" /><Relationship Type="http://schemas.openxmlformats.org/officeDocument/2006/relationships/hyperlink" Target="http://www.3gpp.org/ftp/tsg_ct/WG4_protocollars_ex-CN4/TSGCT4_44_Los_Angeles/docs/C4-092028.zip" TargetMode="External" Id="Rdc49602d4a814101" /><Relationship Type="http://schemas.openxmlformats.org/officeDocument/2006/relationships/hyperlink" Target="http://webapp.etsi.org/teldir/ListPersDetails.asp?PersId=0" TargetMode="External" Id="Rf02e30d5d31d4ffb" /><Relationship Type="http://schemas.openxmlformats.org/officeDocument/2006/relationships/hyperlink" Target="http://www.3gpp.org/ftp/tsg_ct/WG4_protocollars_ex-CN4/TSGCT4_44_Los_Angeles/docs/C4-092029.zip" TargetMode="External" Id="R9aceff6e92b24658" /><Relationship Type="http://schemas.openxmlformats.org/officeDocument/2006/relationships/hyperlink" Target="http://webapp.etsi.org/teldir/ListPersDetails.asp?PersId=0" TargetMode="External" Id="R3674cbf1768841f2" /><Relationship Type="http://schemas.openxmlformats.org/officeDocument/2006/relationships/hyperlink" Target="http://www.3gpp.org/ftp/tsg_ct/WG4_protocollars_ex-CN4/TSGCT4_44_Los_Angeles/docs/C4-092030.zip" TargetMode="External" Id="R4964d1ebe2cd43fd" /><Relationship Type="http://schemas.openxmlformats.org/officeDocument/2006/relationships/hyperlink" Target="http://webapp.etsi.org/teldir/ListPersDetails.asp?PersId=0" TargetMode="External" Id="R22587638adc14e7b" /><Relationship Type="http://schemas.openxmlformats.org/officeDocument/2006/relationships/hyperlink" Target="http://www.3gpp.org/ftp/tsg_ct/WG4_protocollars_ex-CN4/TSGCT4_44_Los_Angeles/docs/C4-092031.zip" TargetMode="External" Id="R9231e1d43bb84c24" /><Relationship Type="http://schemas.openxmlformats.org/officeDocument/2006/relationships/hyperlink" Target="http://webapp.etsi.org/teldir/ListPersDetails.asp?PersId=0" TargetMode="External" Id="R5110023d4d944358" /><Relationship Type="http://schemas.openxmlformats.org/officeDocument/2006/relationships/hyperlink" Target="http://www.3gpp.org/ftp/tsg_ct/WG4_protocollars_ex-CN4/TSGCT4_44_Los_Angeles/docs/C4-092032.zip" TargetMode="External" Id="Re8244ea6f9324279" /><Relationship Type="http://schemas.openxmlformats.org/officeDocument/2006/relationships/hyperlink" Target="http://webapp.etsi.org/teldir/ListPersDetails.asp?PersId=0" TargetMode="External" Id="R226a1bc791fb44f0" /><Relationship Type="http://schemas.openxmlformats.org/officeDocument/2006/relationships/hyperlink" Target="http://www.3gpp.org/ftp/tsg_ct/WG4_protocollars_ex-CN4/TSGCT4_44_Los_Angeles/docs/C4-092033.zip" TargetMode="External" Id="R1f043635c9ba4587" /><Relationship Type="http://schemas.openxmlformats.org/officeDocument/2006/relationships/hyperlink" Target="http://webapp.etsi.org/teldir/ListPersDetails.asp?PersId=0" TargetMode="External" Id="R55273b8240c54375" /><Relationship Type="http://schemas.openxmlformats.org/officeDocument/2006/relationships/hyperlink" Target="http://www.3gpp.org/ftp/tsg_ct/WG4_protocollars_ex-CN4/TSGCT4_44_Los_Angeles/docs/C4-092034.zip" TargetMode="External" Id="R3e6fff962b5b4841" /><Relationship Type="http://schemas.openxmlformats.org/officeDocument/2006/relationships/hyperlink" Target="http://webapp.etsi.org/teldir/ListPersDetails.asp?PersId=0" TargetMode="External" Id="Re1a76c0f4d8f4f60" /><Relationship Type="http://schemas.openxmlformats.org/officeDocument/2006/relationships/hyperlink" Target="http://www.3gpp.org/ftp/tsg_ct/WG4_protocollars_ex-CN4/TSGCT4_44_Los_Angeles/docs/C4-092035.zip" TargetMode="External" Id="Ra56811b6ab0a4e23" /><Relationship Type="http://schemas.openxmlformats.org/officeDocument/2006/relationships/hyperlink" Target="http://webapp.etsi.org/teldir/ListPersDetails.asp?PersId=0" TargetMode="External" Id="R51676c5b2d394d96" /><Relationship Type="http://schemas.openxmlformats.org/officeDocument/2006/relationships/hyperlink" Target="http://www.3gpp.org/ftp/tsg_ct/WG4_protocollars_ex-CN4/TSGCT4_44_Los_Angeles/docs/C4-092036.zip" TargetMode="External" Id="Rfd43dcdf3b7542f7" /><Relationship Type="http://schemas.openxmlformats.org/officeDocument/2006/relationships/hyperlink" Target="http://webapp.etsi.org/teldir/ListPersDetails.asp?PersId=0" TargetMode="External" Id="R0eb9e2f88a8a4a63" /><Relationship Type="http://schemas.openxmlformats.org/officeDocument/2006/relationships/hyperlink" Target="http://www.3gpp.org/ftp/tsg_ct/WG4_protocollars_ex-CN4/TSGCT4_44_Los_Angeles/docs/C4-092037.zip" TargetMode="External" Id="R37f88252b8e24e06" /><Relationship Type="http://schemas.openxmlformats.org/officeDocument/2006/relationships/hyperlink" Target="http://webapp.etsi.org/teldir/ListPersDetails.asp?PersId=0" TargetMode="External" Id="R9da93168b12f4889" /><Relationship Type="http://schemas.openxmlformats.org/officeDocument/2006/relationships/hyperlink" Target="http://www.3gpp.org/ftp/tsg_ct/WG4_protocollars_ex-CN4/TSGCT4_44_Los_Angeles/docs/C4-092038.zip" TargetMode="External" Id="R8448c84f27ba4ae0" /><Relationship Type="http://schemas.openxmlformats.org/officeDocument/2006/relationships/hyperlink" Target="http://webapp.etsi.org/teldir/ListPersDetails.asp?PersId=0" TargetMode="External" Id="Rafcdd6ff514c4bbc" /><Relationship Type="http://schemas.openxmlformats.org/officeDocument/2006/relationships/hyperlink" Target="http://www.3gpp.org/ftp/tsg_ct/WG4_protocollars_ex-CN4/TSGCT4_44_Los_Angeles/docs/C4-092039.zip" TargetMode="External" Id="R880dbb5a4191487a" /><Relationship Type="http://schemas.openxmlformats.org/officeDocument/2006/relationships/hyperlink" Target="http://webapp.etsi.org/teldir/ListPersDetails.asp?PersId=0" TargetMode="External" Id="Ra1ada156ef714bdf" /><Relationship Type="http://schemas.openxmlformats.org/officeDocument/2006/relationships/hyperlink" Target="http://www.3gpp.org/ftp/tsg_ct/WG4_protocollars_ex-CN4/TSGCT4_44_Los_Angeles/docs/C4-092040.zip" TargetMode="External" Id="R463e5567b3ae4321" /><Relationship Type="http://schemas.openxmlformats.org/officeDocument/2006/relationships/hyperlink" Target="http://webapp.etsi.org/teldir/ListPersDetails.asp?PersId=0" TargetMode="External" Id="R756b7fb4328d47a2" /><Relationship Type="http://schemas.openxmlformats.org/officeDocument/2006/relationships/hyperlink" Target="http://www.3gpp.org/ftp/tsg_ct/WG4_protocollars_ex-CN4/TSGCT4_44_Los_Angeles/docs/C4-092041.zip" TargetMode="External" Id="R3e5f5a7d36b345ba" /><Relationship Type="http://schemas.openxmlformats.org/officeDocument/2006/relationships/hyperlink" Target="http://webapp.etsi.org/teldir/ListPersDetails.asp?PersId=0" TargetMode="External" Id="R5bdae54372b54d9e" /><Relationship Type="http://schemas.openxmlformats.org/officeDocument/2006/relationships/hyperlink" Target="http://www.3gpp.org/ftp/tsg_ct/WG4_protocollars_ex-CN4/TSGCT4_44_Los_Angeles/docs/C4-092042.zip" TargetMode="External" Id="R073acb76318b4f77" /><Relationship Type="http://schemas.openxmlformats.org/officeDocument/2006/relationships/hyperlink" Target="http://webapp.etsi.org/teldir/ListPersDetails.asp?PersId=0" TargetMode="External" Id="R3dc5d5e1108b4bc4" /><Relationship Type="http://schemas.openxmlformats.org/officeDocument/2006/relationships/hyperlink" Target="http://www.3gpp.org/ftp/tsg_ct/WG4_protocollars_ex-CN4/TSGCT4_44_Los_Angeles/docs/C4-092043.zip" TargetMode="External" Id="R3cc2eeb826884681" /><Relationship Type="http://schemas.openxmlformats.org/officeDocument/2006/relationships/hyperlink" Target="http://webapp.etsi.org/teldir/ListPersDetails.asp?PersId=0" TargetMode="External" Id="R5845d23dddcc4f58" /><Relationship Type="http://schemas.openxmlformats.org/officeDocument/2006/relationships/hyperlink" Target="http://www.3gpp.org/ftp/tsg_ct/WG4_protocollars_ex-CN4/TSGCT4_44_Los_Angeles/docs/C4-092044.zip" TargetMode="External" Id="R168bb15c2fb44eed" /><Relationship Type="http://schemas.openxmlformats.org/officeDocument/2006/relationships/hyperlink" Target="http://webapp.etsi.org/teldir/ListPersDetails.asp?PersId=0" TargetMode="External" Id="Rbd2169df19de4be3" /><Relationship Type="http://schemas.openxmlformats.org/officeDocument/2006/relationships/hyperlink" Target="http://webapp.etsi.org/teldir/ListPersDetails.asp?PersId=0" TargetMode="External" Id="R4ab05afc14e04155" /><Relationship Type="http://schemas.openxmlformats.org/officeDocument/2006/relationships/hyperlink" Target="http://www.3gpp.org/ftp/tsg_ct/WG4_protocollars_ex-CN4/TSGCT4_44_Los_Angeles/docs/C4-092046.zip" TargetMode="External" Id="Rcd71d9df93424841" /><Relationship Type="http://schemas.openxmlformats.org/officeDocument/2006/relationships/hyperlink" Target="http://webapp.etsi.org/teldir/ListPersDetails.asp?PersId=0" TargetMode="External" Id="R41ef506539514a72" /><Relationship Type="http://schemas.openxmlformats.org/officeDocument/2006/relationships/hyperlink" Target="http://www.3gpp.org/ftp/tsg_ct/WG4_protocollars_ex-CN4/TSGCT4_44_Los_Angeles/docs/C4-092047.zip" TargetMode="External" Id="R496372d3ca7147df" /><Relationship Type="http://schemas.openxmlformats.org/officeDocument/2006/relationships/hyperlink" Target="http://webapp.etsi.org/teldir/ListPersDetails.asp?PersId=0" TargetMode="External" Id="Rf6e597a2c9f9415c" /><Relationship Type="http://schemas.openxmlformats.org/officeDocument/2006/relationships/hyperlink" Target="http://www.3gpp.org/ftp/tsg_ct/WG4_protocollars_ex-CN4/TSGCT4_44_Los_Angeles/docs/C4-092048.zip" TargetMode="External" Id="Ra40ae9851c87451e" /><Relationship Type="http://schemas.openxmlformats.org/officeDocument/2006/relationships/hyperlink" Target="http://webapp.etsi.org/teldir/ListPersDetails.asp?PersId=0" TargetMode="External" Id="R51bc3dfa6974452f" /><Relationship Type="http://schemas.openxmlformats.org/officeDocument/2006/relationships/hyperlink" Target="http://www.3gpp.org/ftp/tsg_ct/WG4_protocollars_ex-CN4/TSGCT4_44_Los_Angeles/docs/C4-092049.zip" TargetMode="External" Id="R50a427a8346a4b33" /><Relationship Type="http://schemas.openxmlformats.org/officeDocument/2006/relationships/hyperlink" Target="http://webapp.etsi.org/teldir/ListPersDetails.asp?PersId=0" TargetMode="External" Id="R10db2e9012754e97" /><Relationship Type="http://schemas.openxmlformats.org/officeDocument/2006/relationships/hyperlink" Target="http://www.3gpp.org/ftp/tsg_ct/WG4_protocollars_ex-CN4/TSGCT4_44_Los_Angeles/docs/C4-092050.zip" TargetMode="External" Id="R186b83bc464e4e8f" /><Relationship Type="http://schemas.openxmlformats.org/officeDocument/2006/relationships/hyperlink" Target="http://webapp.etsi.org/teldir/ListPersDetails.asp?PersId=0" TargetMode="External" Id="R40d98c1498704ebc" /><Relationship Type="http://schemas.openxmlformats.org/officeDocument/2006/relationships/hyperlink" Target="http://www.3gpp.org/ftp/tsg_ct/WG4_protocollars_ex-CN4/TSGCT4_44_Los_Angeles/docs/C4-092051.zip" TargetMode="External" Id="R5cb9a65d3fea41aa" /><Relationship Type="http://schemas.openxmlformats.org/officeDocument/2006/relationships/hyperlink" Target="http://webapp.etsi.org/teldir/ListPersDetails.asp?PersId=0" TargetMode="External" Id="R1c570b3f6e0846ee" /><Relationship Type="http://schemas.openxmlformats.org/officeDocument/2006/relationships/hyperlink" Target="http://www.3gpp.org/ftp/tsg_ct/WG4_protocollars_ex-CN4/TSGCT4_44_Los_Angeles/docs/C4-092052.zip" TargetMode="External" Id="Rcaf91eff08e44ecb" /><Relationship Type="http://schemas.openxmlformats.org/officeDocument/2006/relationships/hyperlink" Target="http://webapp.etsi.org/teldir/ListPersDetails.asp?PersId=0" TargetMode="External" Id="R42993b0593c7401c" /><Relationship Type="http://schemas.openxmlformats.org/officeDocument/2006/relationships/hyperlink" Target="http://www.3gpp.org/ftp/tsg_ct/WG4_protocollars_ex-CN4/TSGCT4_44_Los_Angeles/docs/C4-092053.zip" TargetMode="External" Id="R8abcdf32392a4de2" /><Relationship Type="http://schemas.openxmlformats.org/officeDocument/2006/relationships/hyperlink" Target="http://webapp.etsi.org/teldir/ListPersDetails.asp?PersId=0" TargetMode="External" Id="Re939a47bc5d24873" /><Relationship Type="http://schemas.openxmlformats.org/officeDocument/2006/relationships/hyperlink" Target="http://www.3gpp.org/ftp/tsg_ct/WG4_protocollars_ex-CN4/TSGCT4_44_Los_Angeles/docs/C4-092054.zip" TargetMode="External" Id="Re620042e1e014d93" /><Relationship Type="http://schemas.openxmlformats.org/officeDocument/2006/relationships/hyperlink" Target="http://webapp.etsi.org/teldir/ListPersDetails.asp?PersId=0" TargetMode="External" Id="R6917f32bf1b547c4" /><Relationship Type="http://schemas.openxmlformats.org/officeDocument/2006/relationships/hyperlink" Target="http://www.3gpp.org/ftp/tsg_ct/WG4_protocollars_ex-CN4/TSGCT4_44_Los_Angeles/docs/C4-092055.zip" TargetMode="External" Id="Rb2cfd833cb8140bc" /><Relationship Type="http://schemas.openxmlformats.org/officeDocument/2006/relationships/hyperlink" Target="http://webapp.etsi.org/teldir/ListPersDetails.asp?PersId=0" TargetMode="External" Id="Reb91ba4795674b57" /><Relationship Type="http://schemas.openxmlformats.org/officeDocument/2006/relationships/hyperlink" Target="http://www.3gpp.org/ftp/tsg_ct/WG4_protocollars_ex-CN4/TSGCT4_44_Los_Angeles/docs/C4-092056.zip" TargetMode="External" Id="R78e5bce2d92548e0" /><Relationship Type="http://schemas.openxmlformats.org/officeDocument/2006/relationships/hyperlink" Target="http://webapp.etsi.org/teldir/ListPersDetails.asp?PersId=0" TargetMode="External" Id="Rf53f3cbd5e2045d0" /><Relationship Type="http://schemas.openxmlformats.org/officeDocument/2006/relationships/hyperlink" Target="http://www.3gpp.org/ftp/tsg_ct/WG4_protocollars_ex-CN4/TSGCT4_44_Los_Angeles/docs/C4-092057.zip" TargetMode="External" Id="R47d91276f57042bd" /><Relationship Type="http://schemas.openxmlformats.org/officeDocument/2006/relationships/hyperlink" Target="http://webapp.etsi.org/teldir/ListPersDetails.asp?PersId=0" TargetMode="External" Id="R4791e5888cf341b1" /><Relationship Type="http://schemas.openxmlformats.org/officeDocument/2006/relationships/hyperlink" Target="http://www.3gpp.org/ftp/tsg_ct/WG4_protocollars_ex-CN4/TSGCT4_44_Los_Angeles/docs/C4-092058.zip" TargetMode="External" Id="R83decab69b7743d4" /><Relationship Type="http://schemas.openxmlformats.org/officeDocument/2006/relationships/hyperlink" Target="http://webapp.etsi.org/teldir/ListPersDetails.asp?PersId=0" TargetMode="External" Id="R7dfb0df74efa4c96" /><Relationship Type="http://schemas.openxmlformats.org/officeDocument/2006/relationships/hyperlink" Target="http://www.3gpp.org/ftp/tsg_ct/WG4_protocollars_ex-CN4/TSGCT4_44_Los_Angeles/docs/C4-092059.zip" TargetMode="External" Id="Rfcada587317d4fc7" /><Relationship Type="http://schemas.openxmlformats.org/officeDocument/2006/relationships/hyperlink" Target="http://webapp.etsi.org/teldir/ListPersDetails.asp?PersId=0" TargetMode="External" Id="Re79836a38d4142c2" /><Relationship Type="http://schemas.openxmlformats.org/officeDocument/2006/relationships/hyperlink" Target="http://www.3gpp.org/ftp/tsg_ct/WG4_protocollars_ex-CN4/TSGCT4_44_Los_Angeles/docs/C4-092060.zip" TargetMode="External" Id="Ra0d7cbbee0f6479e" /><Relationship Type="http://schemas.openxmlformats.org/officeDocument/2006/relationships/hyperlink" Target="http://webapp.etsi.org/teldir/ListPersDetails.asp?PersId=0" TargetMode="External" Id="R6d479650e5da4f71" /><Relationship Type="http://schemas.openxmlformats.org/officeDocument/2006/relationships/hyperlink" Target="http://www.3gpp.org/ftp/tsg_ct/WG4_protocollars_ex-CN4/TSGCT4_44_Los_Angeles/docs/C4-092061.zip" TargetMode="External" Id="R86782c749e294907" /><Relationship Type="http://schemas.openxmlformats.org/officeDocument/2006/relationships/hyperlink" Target="http://webapp.etsi.org/teldir/ListPersDetails.asp?PersId=0" TargetMode="External" Id="R9548c10479c14c66" /><Relationship Type="http://schemas.openxmlformats.org/officeDocument/2006/relationships/hyperlink" Target="http://www.3gpp.org/ftp/tsg_ct/WG4_protocollars_ex-CN4/TSGCT4_44_Los_Angeles/docs/C4-092062.zip" TargetMode="External" Id="R6b308f37421b49a5" /><Relationship Type="http://schemas.openxmlformats.org/officeDocument/2006/relationships/hyperlink" Target="http://webapp.etsi.org/teldir/ListPersDetails.asp?PersId=0" TargetMode="External" Id="R22b537a412814111" /><Relationship Type="http://schemas.openxmlformats.org/officeDocument/2006/relationships/hyperlink" Target="http://www.3gpp.org/ftp/tsg_ct/WG4_protocollars_ex-CN4/TSGCT4_44_Los_Angeles/docs/C4-092063.zip" TargetMode="External" Id="R12e390bcd22f4e4c" /><Relationship Type="http://schemas.openxmlformats.org/officeDocument/2006/relationships/hyperlink" Target="http://webapp.etsi.org/teldir/ListPersDetails.asp?PersId=0" TargetMode="External" Id="Rf2ba76c63c70431b" /><Relationship Type="http://schemas.openxmlformats.org/officeDocument/2006/relationships/hyperlink" Target="http://www.3gpp.org/ftp/tsg_ct/WG4_protocollars_ex-CN4/TSGCT4_44_Los_Angeles/docs/C4-092064.zip" TargetMode="External" Id="R1bb16a676b704b01" /><Relationship Type="http://schemas.openxmlformats.org/officeDocument/2006/relationships/hyperlink" Target="http://webapp.etsi.org/teldir/ListPersDetails.asp?PersId=0" TargetMode="External" Id="Rca596cbe175144ed" /><Relationship Type="http://schemas.openxmlformats.org/officeDocument/2006/relationships/hyperlink" Target="http://www.3gpp.org/ftp/tsg_ct/WG4_protocollars_ex-CN4/TSGCT4_44_Los_Angeles/docs/C4-092065.zip" TargetMode="External" Id="R7b137a298658470f" /><Relationship Type="http://schemas.openxmlformats.org/officeDocument/2006/relationships/hyperlink" Target="http://webapp.etsi.org/teldir/ListPersDetails.asp?PersId=0" TargetMode="External" Id="R825d84cdd2fb4a7a" /><Relationship Type="http://schemas.openxmlformats.org/officeDocument/2006/relationships/hyperlink" Target="http://www.3gpp.org/ftp/tsg_ct/WG4_protocollars_ex-CN4/TSGCT4_44_Los_Angeles/docs/C4-092066.zip" TargetMode="External" Id="R080258a0f89141ec" /><Relationship Type="http://schemas.openxmlformats.org/officeDocument/2006/relationships/hyperlink" Target="http://webapp.etsi.org/teldir/ListPersDetails.asp?PersId=0" TargetMode="External" Id="R9010f3e8145148ff" /><Relationship Type="http://schemas.openxmlformats.org/officeDocument/2006/relationships/hyperlink" Target="http://www.3gpp.org/ftp/tsg_ct/WG4_protocollars_ex-CN4/TSGCT4_44_Los_Angeles/docs/C4-092067.zip" TargetMode="External" Id="Rccb557f33cfb45d6" /><Relationship Type="http://schemas.openxmlformats.org/officeDocument/2006/relationships/hyperlink" Target="http://webapp.etsi.org/teldir/ListPersDetails.asp?PersId=0" TargetMode="External" Id="R93bd9d055326418c" /><Relationship Type="http://schemas.openxmlformats.org/officeDocument/2006/relationships/hyperlink" Target="http://www.3gpp.org/ftp/tsg_ct/WG4_protocollars_ex-CN4/TSGCT4_44_Los_Angeles/docs/C4-092068.zip" TargetMode="External" Id="Rb805f439b4614861" /><Relationship Type="http://schemas.openxmlformats.org/officeDocument/2006/relationships/hyperlink" Target="http://webapp.etsi.org/teldir/ListPersDetails.asp?PersId=0" TargetMode="External" Id="R39939c557b284588" /><Relationship Type="http://schemas.openxmlformats.org/officeDocument/2006/relationships/hyperlink" Target="http://www.3gpp.org/ftp/tsg_ct/WG4_protocollars_ex-CN4/TSGCT4_44_Los_Angeles/docs/C4-092069.zip" TargetMode="External" Id="R7637132ff93b4211" /><Relationship Type="http://schemas.openxmlformats.org/officeDocument/2006/relationships/hyperlink" Target="http://webapp.etsi.org/teldir/ListPersDetails.asp?PersId=0" TargetMode="External" Id="R55d887ad67694e39" /><Relationship Type="http://schemas.openxmlformats.org/officeDocument/2006/relationships/hyperlink" Target="http://www.3gpp.org/ftp/tsg_ct/WG4_protocollars_ex-CN4/TSGCT4_44_Los_Angeles/docs/C4-092070.zip" TargetMode="External" Id="R54e002c1c46a4ac3" /><Relationship Type="http://schemas.openxmlformats.org/officeDocument/2006/relationships/hyperlink" Target="http://webapp.etsi.org/teldir/ListPersDetails.asp?PersId=0" TargetMode="External" Id="R4862e5c0b69a4672" /><Relationship Type="http://schemas.openxmlformats.org/officeDocument/2006/relationships/hyperlink" Target="http://www.3gpp.org/ftp/tsg_ct/WG4_protocollars_ex-CN4/TSGCT4_44_Los_Angeles/docs/C4-092071.zip" TargetMode="External" Id="Rd92cef1c55fe46ac" /><Relationship Type="http://schemas.openxmlformats.org/officeDocument/2006/relationships/hyperlink" Target="http://webapp.etsi.org/teldir/ListPersDetails.asp?PersId=0" TargetMode="External" Id="Rc61e87433dfe4699" /><Relationship Type="http://schemas.openxmlformats.org/officeDocument/2006/relationships/hyperlink" Target="http://webapp.etsi.org/teldir/ListPersDetails.asp?PersId=0" TargetMode="External" Id="R42a1b3822edd4317" /><Relationship Type="http://schemas.openxmlformats.org/officeDocument/2006/relationships/hyperlink" Target="http://www.3gpp.org/ftp/tsg_ct/WG4_protocollars_ex-CN4/TSGCT4_44_Los_Angeles/docs/C4-092073.zip" TargetMode="External" Id="Rc827af0b3f2942ea" /><Relationship Type="http://schemas.openxmlformats.org/officeDocument/2006/relationships/hyperlink" Target="http://webapp.etsi.org/teldir/ListPersDetails.asp?PersId=0" TargetMode="External" Id="R9f58d20a6a6745e9" /><Relationship Type="http://schemas.openxmlformats.org/officeDocument/2006/relationships/hyperlink" Target="http://www.3gpp.org/ftp/tsg_ct/WG4_protocollars_ex-CN4/TSGCT4_44_Los_Angeles/docs/C4-092074.zip" TargetMode="External" Id="R39bb871e405848a5" /><Relationship Type="http://schemas.openxmlformats.org/officeDocument/2006/relationships/hyperlink" Target="http://webapp.etsi.org/teldir/ListPersDetails.asp?PersId=0" TargetMode="External" Id="Rbfd2acd5b00044e6" /><Relationship Type="http://schemas.openxmlformats.org/officeDocument/2006/relationships/hyperlink" Target="http://www.3gpp.org/ftp/tsg_ct/WG4_protocollars_ex-CN4/TSGCT4_44_Los_Angeles/docs/C4-092075.zip" TargetMode="External" Id="R124dae3ca09243d0" /><Relationship Type="http://schemas.openxmlformats.org/officeDocument/2006/relationships/hyperlink" Target="http://webapp.etsi.org/teldir/ListPersDetails.asp?PersId=0" TargetMode="External" Id="Rc7a88a46a98d4829" /><Relationship Type="http://schemas.openxmlformats.org/officeDocument/2006/relationships/hyperlink" Target="http://www.3gpp.org/ftp/tsg_ct/WG4_protocollars_ex-CN4/TSGCT4_44_Los_Angeles/docs/C4-092076.zip" TargetMode="External" Id="R9ad706951ef0486d" /><Relationship Type="http://schemas.openxmlformats.org/officeDocument/2006/relationships/hyperlink" Target="http://webapp.etsi.org/teldir/ListPersDetails.asp?PersId=0" TargetMode="External" Id="R1f745177aa9f4f3f" /><Relationship Type="http://schemas.openxmlformats.org/officeDocument/2006/relationships/hyperlink" Target="http://www.3gpp.org/ftp/tsg_ct/WG4_protocollars_ex-CN4/TSGCT4_44_Los_Angeles/docs/C4-092077.zip" TargetMode="External" Id="Rd6f74ffa39bc490f" /><Relationship Type="http://schemas.openxmlformats.org/officeDocument/2006/relationships/hyperlink" Target="http://webapp.etsi.org/teldir/ListPersDetails.asp?PersId=0" TargetMode="External" Id="Rdb564505937f4eee" /><Relationship Type="http://schemas.openxmlformats.org/officeDocument/2006/relationships/hyperlink" Target="http://www.3gpp.org/ftp/tsg_ct/WG4_protocollars_ex-CN4/TSGCT4_44_Los_Angeles/docs/C4-092078.zip" TargetMode="External" Id="R1fe4cb8778fc4d96" /><Relationship Type="http://schemas.openxmlformats.org/officeDocument/2006/relationships/hyperlink" Target="http://webapp.etsi.org/teldir/ListPersDetails.asp?PersId=0" TargetMode="External" Id="R644ff5b7dd6b4bba" /><Relationship Type="http://schemas.openxmlformats.org/officeDocument/2006/relationships/hyperlink" Target="http://www.3gpp.org/ftp/tsg_ct/WG4_protocollars_ex-CN4/TSGCT4_44_Los_Angeles/docs/C4-092079.zip" TargetMode="External" Id="R38afe6941fff44e1" /><Relationship Type="http://schemas.openxmlformats.org/officeDocument/2006/relationships/hyperlink" Target="http://webapp.etsi.org/teldir/ListPersDetails.asp?PersId=0" TargetMode="External" Id="Rfa74baf7716f4b8d" /><Relationship Type="http://schemas.openxmlformats.org/officeDocument/2006/relationships/hyperlink" Target="http://www.3gpp.org/ftp/tsg_ct/WG4_protocollars_ex-CN4/TSGCT4_44_Los_Angeles/docs/C4-092080.zip" TargetMode="External" Id="R7c9fe7bf68ad4cdc" /><Relationship Type="http://schemas.openxmlformats.org/officeDocument/2006/relationships/hyperlink" Target="http://webapp.etsi.org/teldir/ListPersDetails.asp?PersId=0" TargetMode="External" Id="R6342e58300c3479d" /><Relationship Type="http://schemas.openxmlformats.org/officeDocument/2006/relationships/hyperlink" Target="http://www.3gpp.org/ftp/tsg_ct/WG4_protocollars_ex-CN4/TSGCT4_44_Los_Angeles/docs/C4-092081.zip" TargetMode="External" Id="R42ff56057ab944c4" /><Relationship Type="http://schemas.openxmlformats.org/officeDocument/2006/relationships/hyperlink" Target="http://webapp.etsi.org/teldir/ListPersDetails.asp?PersId=0" TargetMode="External" Id="R783bf28262b749ca" /><Relationship Type="http://schemas.openxmlformats.org/officeDocument/2006/relationships/hyperlink" Target="http://www.3gpp.org/ftp/tsg_ct/WG4_protocollars_ex-CN4/TSGCT4_44_Los_Angeles/docs/C4-092082.zip" TargetMode="External" Id="Rbcbb0974e58c4636" /><Relationship Type="http://schemas.openxmlformats.org/officeDocument/2006/relationships/hyperlink" Target="http://webapp.etsi.org/teldir/ListPersDetails.asp?PersId=0" TargetMode="External" Id="Ra465b4a1e9f1431c" /><Relationship Type="http://schemas.openxmlformats.org/officeDocument/2006/relationships/hyperlink" Target="http://www.3gpp.org/ftp/tsg_ct/WG4_protocollars_ex-CN4/TSGCT4_44_Los_Angeles/docs/C4-092083.zip" TargetMode="External" Id="R36f757e8f3b64555" /><Relationship Type="http://schemas.openxmlformats.org/officeDocument/2006/relationships/hyperlink" Target="http://webapp.etsi.org/teldir/ListPersDetails.asp?PersId=0" TargetMode="External" Id="R92b473449f5541ca" /><Relationship Type="http://schemas.openxmlformats.org/officeDocument/2006/relationships/hyperlink" Target="http://www.3gpp.org/ftp/tsg_ct/WG4_protocollars_ex-CN4/TSGCT4_44_Los_Angeles/docs/C4-092085.zip" TargetMode="External" Id="R26968580cc844c1d" /><Relationship Type="http://schemas.openxmlformats.org/officeDocument/2006/relationships/hyperlink" Target="http://webapp.etsi.org/teldir/ListPersDetails.asp?PersId=0" TargetMode="External" Id="R95fad31fff8346c8" /><Relationship Type="http://schemas.openxmlformats.org/officeDocument/2006/relationships/hyperlink" Target="http://www.3gpp.org/ftp/tsg_ct/WG4_protocollars_ex-CN4/TSGCT4_44_Los_Angeles/docs/C4-092086.zip" TargetMode="External" Id="R54c55031e7384739" /><Relationship Type="http://schemas.openxmlformats.org/officeDocument/2006/relationships/hyperlink" Target="http://webapp.etsi.org/teldir/ListPersDetails.asp?PersId=0" TargetMode="External" Id="Rd409a52d7b2548d1" /><Relationship Type="http://schemas.openxmlformats.org/officeDocument/2006/relationships/hyperlink" Target="http://www.3gpp.org/ftp/tsg_ct/WG4_protocollars_ex-CN4/TSGCT4_44_Los_Angeles/docs/C4-092087.zip" TargetMode="External" Id="R771b61f37c0846f9" /><Relationship Type="http://schemas.openxmlformats.org/officeDocument/2006/relationships/hyperlink" Target="http://webapp.etsi.org/teldir/ListPersDetails.asp?PersId=0" TargetMode="External" Id="Rc3c6305e25534c0d" /><Relationship Type="http://schemas.openxmlformats.org/officeDocument/2006/relationships/hyperlink" Target="http://www.3gpp.org/ftp/tsg_ct/WG4_protocollars_ex-CN4/TSGCT4_44_Los_Angeles/docs/C4-092088.zip" TargetMode="External" Id="R92fd765b6b5e4227" /><Relationship Type="http://schemas.openxmlformats.org/officeDocument/2006/relationships/hyperlink" Target="http://webapp.etsi.org/teldir/ListPersDetails.asp?PersId=0" TargetMode="External" Id="Rc560f9d6e446422d" /><Relationship Type="http://schemas.openxmlformats.org/officeDocument/2006/relationships/hyperlink" Target="http://www.3gpp.org/ftp/tsg_ct/WG4_protocollars_ex-CN4/TSGCT4_44_Los_Angeles/docs/C4-092089.zip" TargetMode="External" Id="R6c7667e31d814bb3" /><Relationship Type="http://schemas.openxmlformats.org/officeDocument/2006/relationships/hyperlink" Target="http://webapp.etsi.org/teldir/ListPersDetails.asp?PersId=0" TargetMode="External" Id="R6830631b182a4be3" /><Relationship Type="http://schemas.openxmlformats.org/officeDocument/2006/relationships/hyperlink" Target="http://www.3gpp.org/ftp/tsg_ct/WG4_protocollars_ex-CN4/TSGCT4_44_Los_Angeles/docs/C4-092090.zip" TargetMode="External" Id="Rdaa77fdb996b4da8" /><Relationship Type="http://schemas.openxmlformats.org/officeDocument/2006/relationships/hyperlink" Target="http://webapp.etsi.org/teldir/ListPersDetails.asp?PersId=0" TargetMode="External" Id="R02ab5c59ef7045a9" /><Relationship Type="http://schemas.openxmlformats.org/officeDocument/2006/relationships/hyperlink" Target="http://www.3gpp.org/ftp/tsg_ct/WG4_protocollars_ex-CN4/TSGCT4_44_Los_Angeles/docs/C4-092091.zip" TargetMode="External" Id="Rb5fa6529806f4404" /><Relationship Type="http://schemas.openxmlformats.org/officeDocument/2006/relationships/hyperlink" Target="http://webapp.etsi.org/teldir/ListPersDetails.asp?PersId=0" TargetMode="External" Id="Re57b17db4b9a4242" /><Relationship Type="http://schemas.openxmlformats.org/officeDocument/2006/relationships/hyperlink" Target="http://www.3gpp.org/ftp/tsg_ct/WG4_protocollars_ex-CN4/TSGCT4_44_Los_Angeles/docs/C4-092092.zip" TargetMode="External" Id="R5ff80bb86387469a" /><Relationship Type="http://schemas.openxmlformats.org/officeDocument/2006/relationships/hyperlink" Target="http://webapp.etsi.org/teldir/ListPersDetails.asp?PersId=0" TargetMode="External" Id="Rbde2f667fb2a42a2" /><Relationship Type="http://schemas.openxmlformats.org/officeDocument/2006/relationships/hyperlink" Target="http://www.3gpp.org/ftp/tsg_ct/WG4_protocollars_ex-CN4/TSGCT4_44_Los_Angeles/docs/C4-092093.zip" TargetMode="External" Id="R107ac84e4c2d470a" /><Relationship Type="http://schemas.openxmlformats.org/officeDocument/2006/relationships/hyperlink" Target="http://webapp.etsi.org/teldir/ListPersDetails.asp?PersId=0" TargetMode="External" Id="R3c447c79696447c7" /><Relationship Type="http://schemas.openxmlformats.org/officeDocument/2006/relationships/hyperlink" Target="http://www.3gpp.org/ftp/tsg_ct/WG4_protocollars_ex-CN4/TSGCT4_44_Los_Angeles/docs/C4-092094.zip" TargetMode="External" Id="R1f89c91af8334bbd" /><Relationship Type="http://schemas.openxmlformats.org/officeDocument/2006/relationships/hyperlink" Target="http://webapp.etsi.org/teldir/ListPersDetails.asp?PersId=0" TargetMode="External" Id="Rfe3b4699a4bd41e0" /><Relationship Type="http://schemas.openxmlformats.org/officeDocument/2006/relationships/hyperlink" Target="http://www.3gpp.org/ftp/tsg_ct/WG4_protocollars_ex-CN4/TSGCT4_44_Los_Angeles/docs/C4-092095.zip" TargetMode="External" Id="R9c97242ca3e84768" /><Relationship Type="http://schemas.openxmlformats.org/officeDocument/2006/relationships/hyperlink" Target="http://webapp.etsi.org/teldir/ListPersDetails.asp?PersId=0" TargetMode="External" Id="R06f54f8ae78747e4" /><Relationship Type="http://schemas.openxmlformats.org/officeDocument/2006/relationships/hyperlink" Target="http://www.3gpp.org/ftp/tsg_ct/WG4_protocollars_ex-CN4/TSGCT4_44_Los_Angeles/docs/C4-092096.zip" TargetMode="External" Id="R88983c996d67470a" /><Relationship Type="http://schemas.openxmlformats.org/officeDocument/2006/relationships/hyperlink" Target="http://webapp.etsi.org/teldir/ListPersDetails.asp?PersId=0" TargetMode="External" Id="R271a6896dbd7442c" /><Relationship Type="http://schemas.openxmlformats.org/officeDocument/2006/relationships/hyperlink" Target="http://www.3gpp.org/ftp/tsg_ct/WG4_protocollars_ex-CN4/TSGCT4_44_Los_Angeles/docs/C4-092097.zip" TargetMode="External" Id="R28735e06b4854cd3" /><Relationship Type="http://schemas.openxmlformats.org/officeDocument/2006/relationships/hyperlink" Target="http://webapp.etsi.org/teldir/ListPersDetails.asp?PersId=0" TargetMode="External" Id="R5b8dfd6045314e5d" /><Relationship Type="http://schemas.openxmlformats.org/officeDocument/2006/relationships/hyperlink" Target="http://www.3gpp.org/ftp/tsg_ct/WG4_protocollars_ex-CN4/TSGCT4_44_Los_Angeles/docs/C4-092098.zip" TargetMode="External" Id="Rae9d724c73704890" /><Relationship Type="http://schemas.openxmlformats.org/officeDocument/2006/relationships/hyperlink" Target="http://webapp.etsi.org/teldir/ListPersDetails.asp?PersId=0" TargetMode="External" Id="Rfb68907705aa4e1e" /><Relationship Type="http://schemas.openxmlformats.org/officeDocument/2006/relationships/hyperlink" Target="http://www.3gpp.org/ftp/tsg_ct/WG4_protocollars_ex-CN4/TSGCT4_44_Los_Angeles/docs/C4-092099.zip" TargetMode="External" Id="R244b9d134be64771" /><Relationship Type="http://schemas.openxmlformats.org/officeDocument/2006/relationships/hyperlink" Target="http://webapp.etsi.org/teldir/ListPersDetails.asp?PersId=0" TargetMode="External" Id="R9fc221f9524c4d89" /><Relationship Type="http://schemas.openxmlformats.org/officeDocument/2006/relationships/hyperlink" Target="http://www.3gpp.org/ftp/tsg_ct/WG4_protocollars_ex-CN4/TSGCT4_44_Los_Angeles/docs/C4-092100.zip" TargetMode="External" Id="Re98dd11c85394282" /><Relationship Type="http://schemas.openxmlformats.org/officeDocument/2006/relationships/hyperlink" Target="http://webapp.etsi.org/teldir/ListPersDetails.asp?PersId=0" TargetMode="External" Id="R8bcfd16034f64fad" /><Relationship Type="http://schemas.openxmlformats.org/officeDocument/2006/relationships/hyperlink" Target="http://www.3gpp.org/ftp/tsg_ct/WG4_protocollars_ex-CN4/TSGCT4_44_Los_Angeles/docs/C4-092101.zip" TargetMode="External" Id="Rbbe9dde880914aaa" /><Relationship Type="http://schemas.openxmlformats.org/officeDocument/2006/relationships/hyperlink" Target="http://webapp.etsi.org/teldir/ListPersDetails.asp?PersId=0" TargetMode="External" Id="Rdbadf96e9479452f" /><Relationship Type="http://schemas.openxmlformats.org/officeDocument/2006/relationships/hyperlink" Target="http://www.3gpp.org/ftp/tsg_ct/WG4_protocollars_ex-CN4/TSGCT4_44_Los_Angeles/docs/C4-092102.zip" TargetMode="External" Id="R0544cbd958564fc9" /><Relationship Type="http://schemas.openxmlformats.org/officeDocument/2006/relationships/hyperlink" Target="http://webapp.etsi.org/teldir/ListPersDetails.asp?PersId=0" TargetMode="External" Id="Rfdea8ada2637410b" /><Relationship Type="http://schemas.openxmlformats.org/officeDocument/2006/relationships/hyperlink" Target="http://www.3gpp.org/ftp/tsg_ct/WG4_protocollars_ex-CN4/TSGCT4_44_Los_Angeles/docs/C4-092103.zip" TargetMode="External" Id="R6b5f2fef5fa344fe" /><Relationship Type="http://schemas.openxmlformats.org/officeDocument/2006/relationships/hyperlink" Target="http://webapp.etsi.org/teldir/ListPersDetails.asp?PersId=0" TargetMode="External" Id="R524025d4e21b46b4" /><Relationship Type="http://schemas.openxmlformats.org/officeDocument/2006/relationships/hyperlink" Target="http://www.3gpp.org/ftp/tsg_ct/WG4_protocollars_ex-CN4/TSGCT4_44_Los_Angeles/docs/C4-092104.zip" TargetMode="External" Id="Re0350f84552945d5" /><Relationship Type="http://schemas.openxmlformats.org/officeDocument/2006/relationships/hyperlink" Target="http://webapp.etsi.org/teldir/ListPersDetails.asp?PersId=0" TargetMode="External" Id="Ra00633d49bf14f82" /><Relationship Type="http://schemas.openxmlformats.org/officeDocument/2006/relationships/hyperlink" Target="http://www.3gpp.org/ftp/tsg_ct/WG4_protocollars_ex-CN4/TSGCT4_44_Los_Angeles/docs/C4-092105.zip" TargetMode="External" Id="R08ff9f4d04f74964" /><Relationship Type="http://schemas.openxmlformats.org/officeDocument/2006/relationships/hyperlink" Target="http://webapp.etsi.org/teldir/ListPersDetails.asp?PersId=0" TargetMode="External" Id="R3130b3d74b2c47be" /><Relationship Type="http://schemas.openxmlformats.org/officeDocument/2006/relationships/hyperlink" Target="http://www.3gpp.org/ftp/tsg_ct/WG4_protocollars_ex-CN4/TSGCT4_44_Los_Angeles/docs/C4-092106.zip" TargetMode="External" Id="R46b7186f20a44e06" /><Relationship Type="http://schemas.openxmlformats.org/officeDocument/2006/relationships/hyperlink" Target="http://webapp.etsi.org/teldir/ListPersDetails.asp?PersId=0" TargetMode="External" Id="R2bd276f3710d40c4" /><Relationship Type="http://schemas.openxmlformats.org/officeDocument/2006/relationships/hyperlink" Target="http://webapp.etsi.org/teldir/ListPersDetails.asp?PersId=0" TargetMode="External" Id="Rf05eb167a7854196" /><Relationship Type="http://schemas.openxmlformats.org/officeDocument/2006/relationships/hyperlink" Target="http://www.3gpp.org/ftp/tsg_ct/WG4_protocollars_ex-CN4/TSGCT4_44_Los_Angeles/docs/C4-092108.zip" TargetMode="External" Id="R19579bcad6b44e32" /><Relationship Type="http://schemas.openxmlformats.org/officeDocument/2006/relationships/hyperlink" Target="http://webapp.etsi.org/teldir/ListPersDetails.asp?PersId=0" TargetMode="External" Id="R28c86872d23644c6" /><Relationship Type="http://schemas.openxmlformats.org/officeDocument/2006/relationships/hyperlink" Target="http://www.3gpp.org/ftp/tsg_ct/WG4_protocollars_ex-CN4/TSGCT4_44_Los_Angeles/docs/C4-092109.zip" TargetMode="External" Id="R95e27b9a6b8a43e7" /><Relationship Type="http://schemas.openxmlformats.org/officeDocument/2006/relationships/hyperlink" Target="http://webapp.etsi.org/teldir/ListPersDetails.asp?PersId=0" TargetMode="External" Id="R52882f41f3e14de0" /><Relationship Type="http://schemas.openxmlformats.org/officeDocument/2006/relationships/hyperlink" Target="http://www.3gpp.org/ftp/tsg_ct/WG4_protocollars_ex-CN4/TSGCT4_44_Los_Angeles/docs/C4-092110.zip" TargetMode="External" Id="R58e47bc7f302451f" /><Relationship Type="http://schemas.openxmlformats.org/officeDocument/2006/relationships/hyperlink" Target="http://webapp.etsi.org/teldir/ListPersDetails.asp?PersId=0" TargetMode="External" Id="R32fec504c00c4124" /><Relationship Type="http://schemas.openxmlformats.org/officeDocument/2006/relationships/hyperlink" Target="http://www.3gpp.org/ftp/tsg_ct/WG4_protocollars_ex-CN4/TSGCT4_44_Los_Angeles/docs/C4-092111.zip" TargetMode="External" Id="Re889e074bf534a24" /><Relationship Type="http://schemas.openxmlformats.org/officeDocument/2006/relationships/hyperlink" Target="http://webapp.etsi.org/teldir/ListPersDetails.asp?PersId=0" TargetMode="External" Id="R60b15f5cc073457c" /><Relationship Type="http://schemas.openxmlformats.org/officeDocument/2006/relationships/hyperlink" Target="http://www.3gpp.org/ftp/tsg_ct/WG4_protocollars_ex-CN4/TSGCT4_44_Los_Angeles/docs/C4-092112.zip" TargetMode="External" Id="Rdc08214a1e764012" /><Relationship Type="http://schemas.openxmlformats.org/officeDocument/2006/relationships/hyperlink" Target="http://webapp.etsi.org/teldir/ListPersDetails.asp?PersId=0" TargetMode="External" Id="R7373a7867ffd40a4" /><Relationship Type="http://schemas.openxmlformats.org/officeDocument/2006/relationships/hyperlink" Target="http://www.3gpp.org/ftp/tsg_ct/WG4_protocollars_ex-CN4/TSGCT4_44_Los_Angeles/docs/C4-092113.zip" TargetMode="External" Id="R83c0988b2996415e" /><Relationship Type="http://schemas.openxmlformats.org/officeDocument/2006/relationships/hyperlink" Target="http://webapp.etsi.org/teldir/ListPersDetails.asp?PersId=0" TargetMode="External" Id="R2296ab185fb24d61" /><Relationship Type="http://schemas.openxmlformats.org/officeDocument/2006/relationships/hyperlink" Target="http://www.3gpp.org/ftp/tsg_ct/WG4_protocollars_ex-CN4/TSGCT4_44_Los_Angeles/docs/C4-092114.zip" TargetMode="External" Id="R7d4facdb301347c1" /><Relationship Type="http://schemas.openxmlformats.org/officeDocument/2006/relationships/hyperlink" Target="http://webapp.etsi.org/teldir/ListPersDetails.asp?PersId=0" TargetMode="External" Id="R490b07afd61d4dbc" /><Relationship Type="http://schemas.openxmlformats.org/officeDocument/2006/relationships/hyperlink" Target="http://www.3gpp.org/ftp/tsg_ct/WG4_protocollars_ex-CN4/TSGCT4_44_Los_Angeles/docs/C4-092115.zip" TargetMode="External" Id="R03e877f71b7a42dd" /><Relationship Type="http://schemas.openxmlformats.org/officeDocument/2006/relationships/hyperlink" Target="http://webapp.etsi.org/teldir/ListPersDetails.asp?PersId=0" TargetMode="External" Id="R68caf73444e34673" /><Relationship Type="http://schemas.openxmlformats.org/officeDocument/2006/relationships/hyperlink" Target="http://www.3gpp.org/ftp/tsg_ct/WG4_protocollars_ex-CN4/TSGCT4_44_Los_Angeles/docs/C4-092116.zip" TargetMode="External" Id="R80ac09fad0824f47" /><Relationship Type="http://schemas.openxmlformats.org/officeDocument/2006/relationships/hyperlink" Target="http://webapp.etsi.org/teldir/ListPersDetails.asp?PersId=0" TargetMode="External" Id="R9abf1222f1b64180" /><Relationship Type="http://schemas.openxmlformats.org/officeDocument/2006/relationships/hyperlink" Target="http://www.3gpp.org/ftp/tsg_ct/WG4_protocollars_ex-CN4/TSGCT4_44_Los_Angeles/docs/C4-092117.zip" TargetMode="External" Id="R5aa1a47bc02643da" /><Relationship Type="http://schemas.openxmlformats.org/officeDocument/2006/relationships/hyperlink" Target="http://webapp.etsi.org/teldir/ListPersDetails.asp?PersId=0" TargetMode="External" Id="R0171da27264e45c2" /><Relationship Type="http://schemas.openxmlformats.org/officeDocument/2006/relationships/hyperlink" Target="http://www.3gpp.org/ftp/tsg_ct/WG4_protocollars_ex-CN4/TSGCT4_44_Los_Angeles/docs/C4-092118.zip" TargetMode="External" Id="R777f78c5579144b2" /><Relationship Type="http://schemas.openxmlformats.org/officeDocument/2006/relationships/hyperlink" Target="http://webapp.etsi.org/teldir/ListPersDetails.asp?PersId=0" TargetMode="External" Id="Rbcb0887b3fbf4a5a" /><Relationship Type="http://schemas.openxmlformats.org/officeDocument/2006/relationships/hyperlink" Target="http://www.3gpp.org/ftp/tsg_ct/WG4_protocollars_ex-CN4/TSGCT4_44_Los_Angeles/docs/C4-092119.zip" TargetMode="External" Id="R65ebf9ee57124644" /><Relationship Type="http://schemas.openxmlformats.org/officeDocument/2006/relationships/hyperlink" Target="http://webapp.etsi.org/teldir/ListPersDetails.asp?PersId=0" TargetMode="External" Id="R44ee16cb90ec4882" /><Relationship Type="http://schemas.openxmlformats.org/officeDocument/2006/relationships/hyperlink" Target="http://www.3gpp.org/ftp/tsg_ct/WG4_protocollars_ex-CN4/TSGCT4_44_Los_Angeles/docs/C4-092120.zip" TargetMode="External" Id="R4993a93dcebc4e21" /><Relationship Type="http://schemas.openxmlformats.org/officeDocument/2006/relationships/hyperlink" Target="http://webapp.etsi.org/teldir/ListPersDetails.asp?PersId=0" TargetMode="External" Id="R93819a59e63043be" /><Relationship Type="http://schemas.openxmlformats.org/officeDocument/2006/relationships/hyperlink" Target="http://www.3gpp.org/ftp/tsg_ct/WG4_protocollars_ex-CN4/TSGCT4_44_Los_Angeles/docs/C4-092121.zip" TargetMode="External" Id="R695bc7f47aea4f63" /><Relationship Type="http://schemas.openxmlformats.org/officeDocument/2006/relationships/hyperlink" Target="http://webapp.etsi.org/teldir/ListPersDetails.asp?PersId=0" TargetMode="External" Id="R0d525b63fb4b4d0e" /><Relationship Type="http://schemas.openxmlformats.org/officeDocument/2006/relationships/hyperlink" Target="http://www.3gpp.org/ftp/tsg_ct/WG4_protocollars_ex-CN4/TSGCT4_44_Los_Angeles/docs/C4-092122.zip" TargetMode="External" Id="Re09419fbf1324c35" /><Relationship Type="http://schemas.openxmlformats.org/officeDocument/2006/relationships/hyperlink" Target="http://webapp.etsi.org/teldir/ListPersDetails.asp?PersId=0" TargetMode="External" Id="R711bf5370cbc4212" /><Relationship Type="http://schemas.openxmlformats.org/officeDocument/2006/relationships/hyperlink" Target="http://www.3gpp.org/ftp/tsg_ct/WG4_protocollars_ex-CN4/TSGCT4_44_Los_Angeles/docs/C4-092123.zip" TargetMode="External" Id="R0201d8695dd64526" /><Relationship Type="http://schemas.openxmlformats.org/officeDocument/2006/relationships/hyperlink" Target="http://webapp.etsi.org/teldir/ListPersDetails.asp?PersId=0" TargetMode="External" Id="R7457a751b8b84c47" /><Relationship Type="http://schemas.openxmlformats.org/officeDocument/2006/relationships/hyperlink" Target="http://www.3gpp.org/ftp/tsg_ct/WG4_protocollars_ex-CN4/TSGCT4_44_Los_Angeles/docs/C4-092124.zip" TargetMode="External" Id="R112d2f167c81410f" /><Relationship Type="http://schemas.openxmlformats.org/officeDocument/2006/relationships/hyperlink" Target="http://webapp.etsi.org/teldir/ListPersDetails.asp?PersId=0" TargetMode="External" Id="Rb918485edd6f4f63" /><Relationship Type="http://schemas.openxmlformats.org/officeDocument/2006/relationships/hyperlink" Target="http://www.3gpp.org/ftp/tsg_ct/WG4_protocollars_ex-CN4/TSGCT4_44_Los_Angeles/docs/C4-092125.zip" TargetMode="External" Id="R01e0fc513725436b" /><Relationship Type="http://schemas.openxmlformats.org/officeDocument/2006/relationships/hyperlink" Target="http://webapp.etsi.org/teldir/ListPersDetails.asp?PersId=0" TargetMode="External" Id="R1b00a1d0d0d044fe" /><Relationship Type="http://schemas.openxmlformats.org/officeDocument/2006/relationships/hyperlink" Target="http://www.3gpp.org/ftp/tsg_ct/WG4_protocollars_ex-CN4/TSGCT4_44_Los_Angeles/docs/C4-092126.zip" TargetMode="External" Id="R1912c67e83854c78" /><Relationship Type="http://schemas.openxmlformats.org/officeDocument/2006/relationships/hyperlink" Target="http://webapp.etsi.org/teldir/ListPersDetails.asp?PersId=0" TargetMode="External" Id="R01773df339c24c76" /><Relationship Type="http://schemas.openxmlformats.org/officeDocument/2006/relationships/hyperlink" Target="http://www.3gpp.org/ftp/tsg_ct/WG4_protocollars_ex-CN4/TSGCT4_44_Los_Angeles/docs/C4-092127.zip" TargetMode="External" Id="R8cb3637a73c844ac" /><Relationship Type="http://schemas.openxmlformats.org/officeDocument/2006/relationships/hyperlink" Target="http://webapp.etsi.org/teldir/ListPersDetails.asp?PersId=0" TargetMode="External" Id="R17eb32e4e8254abb" /><Relationship Type="http://schemas.openxmlformats.org/officeDocument/2006/relationships/hyperlink" Target="http://www.3gpp.org/ftp/tsg_ct/WG4_protocollars_ex-CN4/TSGCT4_44_Los_Angeles/docs/C4-092128.zip" TargetMode="External" Id="R023261fd0989474f" /><Relationship Type="http://schemas.openxmlformats.org/officeDocument/2006/relationships/hyperlink" Target="http://webapp.etsi.org/teldir/ListPersDetails.asp?PersId=0" TargetMode="External" Id="R3cb5bc652f4c442e" /><Relationship Type="http://schemas.openxmlformats.org/officeDocument/2006/relationships/hyperlink" Target="http://www.3gpp.org/ftp/tsg_ct/WG4_protocollars_ex-CN4/TSGCT4_44_Los_Angeles/docs/C4-092129.zip" TargetMode="External" Id="R08c6b96083af4155" /><Relationship Type="http://schemas.openxmlformats.org/officeDocument/2006/relationships/hyperlink" Target="http://webapp.etsi.org/teldir/ListPersDetails.asp?PersId=0" TargetMode="External" Id="R3ebb945c16b14225" /><Relationship Type="http://schemas.openxmlformats.org/officeDocument/2006/relationships/hyperlink" Target="http://www.3gpp.org/ftp/tsg_ct/WG4_protocollars_ex-CN4/TSGCT4_44_Los_Angeles/docs/C4-092130.zip" TargetMode="External" Id="R46edc233619d425b" /><Relationship Type="http://schemas.openxmlformats.org/officeDocument/2006/relationships/hyperlink" Target="http://webapp.etsi.org/teldir/ListPersDetails.asp?PersId=0" TargetMode="External" Id="R41973ee0ffd948fa" /><Relationship Type="http://schemas.openxmlformats.org/officeDocument/2006/relationships/hyperlink" Target="http://www.3gpp.org/ftp/tsg_ct/WG4_protocollars_ex-CN4/TSGCT4_44_Los_Angeles/docs/C4-092131.zip" TargetMode="External" Id="Re562383bd004443f" /><Relationship Type="http://schemas.openxmlformats.org/officeDocument/2006/relationships/hyperlink" Target="http://webapp.etsi.org/teldir/ListPersDetails.asp?PersId=0" TargetMode="External" Id="Re4b296e5f0c2477f" /><Relationship Type="http://schemas.openxmlformats.org/officeDocument/2006/relationships/hyperlink" Target="http://www.3gpp.org/ftp/tsg_ct/WG4_protocollars_ex-CN4/TSGCT4_44_Los_Angeles/docs/C4-092132.zip" TargetMode="External" Id="R9e7ce9e6d43d448a" /><Relationship Type="http://schemas.openxmlformats.org/officeDocument/2006/relationships/hyperlink" Target="http://webapp.etsi.org/teldir/ListPersDetails.asp?PersId=0" TargetMode="External" Id="Raac8423767f64b68" /><Relationship Type="http://schemas.openxmlformats.org/officeDocument/2006/relationships/hyperlink" Target="http://www.3gpp.org/ftp/tsg_ct/WG4_protocollars_ex-CN4/TSGCT4_44_Los_Angeles/docs/C4-092133.zip" TargetMode="External" Id="Re81643d384124072" /><Relationship Type="http://schemas.openxmlformats.org/officeDocument/2006/relationships/hyperlink" Target="http://webapp.etsi.org/teldir/ListPersDetails.asp?PersId=0" TargetMode="External" Id="R7baefe00c8ce455c" /><Relationship Type="http://schemas.openxmlformats.org/officeDocument/2006/relationships/hyperlink" Target="http://www.3gpp.org/ftp/tsg_ct/WG4_protocollars_ex-CN4/TSGCT4_44_Los_Angeles/docs/C4-092134.zip" TargetMode="External" Id="R7f9c7daad1474d93" /><Relationship Type="http://schemas.openxmlformats.org/officeDocument/2006/relationships/hyperlink" Target="http://webapp.etsi.org/teldir/ListPersDetails.asp?PersId=0" TargetMode="External" Id="R26c40e60b46d4b1a" /><Relationship Type="http://schemas.openxmlformats.org/officeDocument/2006/relationships/hyperlink" Target="http://www.3gpp.org/ftp/tsg_ct/WG4_protocollars_ex-CN4/TSGCT4_44_Los_Angeles/docs/C4-092135.zip" TargetMode="External" Id="R1db6b69fb1f54f85" /><Relationship Type="http://schemas.openxmlformats.org/officeDocument/2006/relationships/hyperlink" Target="http://webapp.etsi.org/teldir/ListPersDetails.asp?PersId=0" TargetMode="External" Id="R2a7ca785706a436c" /><Relationship Type="http://schemas.openxmlformats.org/officeDocument/2006/relationships/hyperlink" Target="http://www.3gpp.org/ftp/tsg_ct/WG4_protocollars_ex-CN4/TSGCT4_44_Los_Angeles/docs/C4-092136.zip" TargetMode="External" Id="R1cca1e95fcdb4abe" /><Relationship Type="http://schemas.openxmlformats.org/officeDocument/2006/relationships/hyperlink" Target="http://webapp.etsi.org/teldir/ListPersDetails.asp?PersId=0" TargetMode="External" Id="Ref3577332c29407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54</v>
      </c>
      <c r="X8" s="7" t="s">
        <v>38</v>
      </c>
      <c r="Y8" s="5" t="s">
        <v>55</v>
      </c>
      <c r="Z8" s="5" t="s">
        <v>39</v>
      </c>
      <c r="AA8" s="6" t="s">
        <v>38</v>
      </c>
      <c r="AB8" s="6" t="s">
        <v>38</v>
      </c>
      <c r="AC8" s="6" t="s">
        <v>38</v>
      </c>
      <c r="AD8" s="6" t="s">
        <v>38</v>
      </c>
      <c r="AE8" s="6" t="s">
        <v>38</v>
      </c>
    </row>
    <row r="9">
      <c r="A9" s="28" t="s">
        <v>56</v>
      </c>
      <c r="B9" s="6" t="s">
        <v>57</v>
      </c>
      <c r="C9" s="6" t="s">
        <v>53</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58</v>
      </c>
      <c r="X9" s="7" t="s">
        <v>38</v>
      </c>
      <c r="Y9" s="5" t="s">
        <v>55</v>
      </c>
      <c r="Z9" s="5" t="s">
        <v>39</v>
      </c>
      <c r="AA9" s="6" t="s">
        <v>38</v>
      </c>
      <c r="AB9" s="6" t="s">
        <v>38</v>
      </c>
      <c r="AC9" s="6" t="s">
        <v>38</v>
      </c>
      <c r="AD9" s="6" t="s">
        <v>38</v>
      </c>
      <c r="AE9" s="6" t="s">
        <v>38</v>
      </c>
    </row>
    <row r="10">
      <c r="A10" s="28" t="s">
        <v>59</v>
      </c>
      <c r="B10" s="6" t="s">
        <v>60</v>
      </c>
      <c r="C10" s="6" t="s">
        <v>53</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61</v>
      </c>
      <c r="X10" s="7" t="s">
        <v>38</v>
      </c>
      <c r="Y10" s="5" t="s">
        <v>55</v>
      </c>
      <c r="Z10" s="5" t="s">
        <v>39</v>
      </c>
      <c r="AA10" s="6" t="s">
        <v>38</v>
      </c>
      <c r="AB10" s="6" t="s">
        <v>38</v>
      </c>
      <c r="AC10" s="6" t="s">
        <v>38</v>
      </c>
      <c r="AD10" s="6" t="s">
        <v>38</v>
      </c>
      <c r="AE10" s="6" t="s">
        <v>38</v>
      </c>
    </row>
    <row r="11">
      <c r="A11" s="28" t="s">
        <v>62</v>
      </c>
      <c r="B11" s="6" t="s">
        <v>63</v>
      </c>
      <c r="C11" s="6" t="s">
        <v>53</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64</v>
      </c>
      <c r="X11" s="7" t="s">
        <v>38</v>
      </c>
      <c r="Y11" s="5" t="s">
        <v>55</v>
      </c>
      <c r="Z11" s="5" t="s">
        <v>39</v>
      </c>
      <c r="AA11" s="6" t="s">
        <v>38</v>
      </c>
      <c r="AB11" s="6" t="s">
        <v>38</v>
      </c>
      <c r="AC11" s="6" t="s">
        <v>38</v>
      </c>
      <c r="AD11" s="6" t="s">
        <v>38</v>
      </c>
      <c r="AE11" s="6" t="s">
        <v>38</v>
      </c>
    </row>
    <row r="12">
      <c r="A12" s="28" t="s">
        <v>65</v>
      </c>
      <c r="B12" s="6" t="s">
        <v>66</v>
      </c>
      <c r="C12" s="6" t="s">
        <v>53</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67</v>
      </c>
      <c r="X12" s="7" t="s">
        <v>38</v>
      </c>
      <c r="Y12" s="5" t="s">
        <v>55</v>
      </c>
      <c r="Z12" s="5" t="s">
        <v>39</v>
      </c>
      <c r="AA12" s="6" t="s">
        <v>38</v>
      </c>
      <c r="AB12" s="6" t="s">
        <v>38</v>
      </c>
      <c r="AC12" s="6" t="s">
        <v>38</v>
      </c>
      <c r="AD12" s="6" t="s">
        <v>38</v>
      </c>
      <c r="AE12" s="6" t="s">
        <v>38</v>
      </c>
    </row>
    <row r="13">
      <c r="A13" s="28" t="s">
        <v>68</v>
      </c>
      <c r="B13" s="6" t="s">
        <v>69</v>
      </c>
      <c r="C13" s="6" t="s">
        <v>53</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70</v>
      </c>
      <c r="X13" s="7" t="s">
        <v>38</v>
      </c>
      <c r="Y13" s="5" t="s">
        <v>55</v>
      </c>
      <c r="Z13" s="5" t="s">
        <v>39</v>
      </c>
      <c r="AA13" s="6" t="s">
        <v>38</v>
      </c>
      <c r="AB13" s="6" t="s">
        <v>38</v>
      </c>
      <c r="AC13" s="6" t="s">
        <v>38</v>
      </c>
      <c r="AD13" s="6" t="s">
        <v>38</v>
      </c>
      <c r="AE13" s="6" t="s">
        <v>38</v>
      </c>
    </row>
    <row r="14">
      <c r="A14" s="28" t="s">
        <v>71</v>
      </c>
      <c r="B14" s="6" t="s">
        <v>52</v>
      </c>
      <c r="C14" s="6" t="s">
        <v>53</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70</v>
      </c>
      <c r="X14" s="7" t="s">
        <v>38</v>
      </c>
      <c r="Y14" s="5" t="s">
        <v>55</v>
      </c>
      <c r="Z14" s="5" t="s">
        <v>39</v>
      </c>
      <c r="AA14" s="6" t="s">
        <v>38</v>
      </c>
      <c r="AB14" s="6" t="s">
        <v>38</v>
      </c>
      <c r="AC14" s="6" t="s">
        <v>38</v>
      </c>
      <c r="AD14" s="6" t="s">
        <v>38</v>
      </c>
      <c r="AE14" s="6" t="s">
        <v>38</v>
      </c>
    </row>
    <row r="15">
      <c r="A15" s="28" t="s">
        <v>72</v>
      </c>
      <c r="B15" s="6" t="s">
        <v>73</v>
      </c>
      <c r="C15" s="6" t="s">
        <v>53</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74</v>
      </c>
      <c r="X15" s="7" t="s">
        <v>38</v>
      </c>
      <c r="Y15" s="5" t="s">
        <v>55</v>
      </c>
      <c r="Z15" s="5" t="s">
        <v>75</v>
      </c>
      <c r="AA15" s="6" t="s">
        <v>38</v>
      </c>
      <c r="AB15" s="6" t="s">
        <v>38</v>
      </c>
      <c r="AC15" s="6" t="s">
        <v>38</v>
      </c>
      <c r="AD15" s="6" t="s">
        <v>38</v>
      </c>
      <c r="AE15" s="6" t="s">
        <v>38</v>
      </c>
    </row>
    <row r="16">
      <c r="A16" s="28" t="s">
        <v>76</v>
      </c>
      <c r="B16" s="6" t="s">
        <v>77</v>
      </c>
      <c r="C16" s="6" t="s">
        <v>53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53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53</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82</v>
      </c>
      <c r="X18" s="7" t="s">
        <v>38</v>
      </c>
      <c r="Y18" s="5" t="s">
        <v>55</v>
      </c>
      <c r="Z18" s="5" t="s">
        <v>39</v>
      </c>
      <c r="AA18" s="6" t="s">
        <v>38</v>
      </c>
      <c r="AB18" s="6" t="s">
        <v>38</v>
      </c>
      <c r="AC18" s="6" t="s">
        <v>38</v>
      </c>
      <c r="AD18" s="6" t="s">
        <v>38</v>
      </c>
      <c r="AE18" s="6" t="s">
        <v>38</v>
      </c>
    </row>
    <row r="19">
      <c r="A19" s="28" t="s">
        <v>83</v>
      </c>
      <c r="B19" s="6" t="s">
        <v>81</v>
      </c>
      <c r="C19" s="6" t="s">
        <v>53</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84</v>
      </c>
      <c r="X19" s="7" t="s">
        <v>38</v>
      </c>
      <c r="Y19" s="5" t="s">
        <v>55</v>
      </c>
      <c r="Z19" s="5" t="s">
        <v>39</v>
      </c>
      <c r="AA19" s="6" t="s">
        <v>38</v>
      </c>
      <c r="AB19" s="6" t="s">
        <v>38</v>
      </c>
      <c r="AC19" s="6" t="s">
        <v>38</v>
      </c>
      <c r="AD19" s="6" t="s">
        <v>38</v>
      </c>
      <c r="AE19" s="6" t="s">
        <v>38</v>
      </c>
    </row>
    <row r="20">
      <c r="A20" s="28" t="s">
        <v>85</v>
      </c>
      <c r="B20" s="6" t="s">
        <v>86</v>
      </c>
      <c r="C20" s="6" t="s">
        <v>53</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87</v>
      </c>
      <c r="X20" s="7" t="s">
        <v>38</v>
      </c>
      <c r="Y20" s="5" t="s">
        <v>55</v>
      </c>
      <c r="Z20" s="5" t="s">
        <v>39</v>
      </c>
      <c r="AA20" s="6" t="s">
        <v>38</v>
      </c>
      <c r="AB20" s="6" t="s">
        <v>38</v>
      </c>
      <c r="AC20" s="6" t="s">
        <v>38</v>
      </c>
      <c r="AD20" s="6" t="s">
        <v>38</v>
      </c>
      <c r="AE20" s="6" t="s">
        <v>38</v>
      </c>
    </row>
    <row r="21">
      <c r="A21" s="28" t="s">
        <v>88</v>
      </c>
      <c r="B21" s="6" t="s">
        <v>89</v>
      </c>
      <c r="C21" s="6" t="s">
        <v>53</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90</v>
      </c>
      <c r="X21" s="7" t="s">
        <v>38</v>
      </c>
      <c r="Y21" s="5" t="s">
        <v>55</v>
      </c>
      <c r="Z21" s="5" t="s">
        <v>91</v>
      </c>
      <c r="AA21" s="6" t="s">
        <v>38</v>
      </c>
      <c r="AB21" s="6" t="s">
        <v>38</v>
      </c>
      <c r="AC21" s="6" t="s">
        <v>38</v>
      </c>
      <c r="AD21" s="6" t="s">
        <v>38</v>
      </c>
      <c r="AE21" s="6" t="s">
        <v>38</v>
      </c>
    </row>
    <row r="22">
      <c r="A22" s="28" t="s">
        <v>92</v>
      </c>
      <c r="B22" s="6" t="s">
        <v>93</v>
      </c>
      <c r="C22" s="6" t="s">
        <v>53</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94</v>
      </c>
      <c r="X22" s="7" t="s">
        <v>38</v>
      </c>
      <c r="Y22" s="5" t="s">
        <v>55</v>
      </c>
      <c r="Z22" s="5" t="s">
        <v>39</v>
      </c>
      <c r="AA22" s="6" t="s">
        <v>38</v>
      </c>
      <c r="AB22" s="6" t="s">
        <v>38</v>
      </c>
      <c r="AC22" s="6" t="s">
        <v>38</v>
      </c>
      <c r="AD22" s="6" t="s">
        <v>38</v>
      </c>
      <c r="AE22" s="6" t="s">
        <v>38</v>
      </c>
    </row>
    <row r="23">
      <c r="A23" s="28" t="s">
        <v>95</v>
      </c>
      <c r="B23" s="6" t="s">
        <v>96</v>
      </c>
      <c r="C23" s="6" t="s">
        <v>53</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97</v>
      </c>
      <c r="B24" s="6" t="s">
        <v>98</v>
      </c>
      <c r="C24" s="6" t="s">
        <v>53</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99</v>
      </c>
      <c r="X24" s="7" t="s">
        <v>38</v>
      </c>
      <c r="Y24" s="5" t="s">
        <v>55</v>
      </c>
      <c r="Z24" s="5" t="s">
        <v>100</v>
      </c>
      <c r="AA24" s="6" t="s">
        <v>38</v>
      </c>
      <c r="AB24" s="6" t="s">
        <v>38</v>
      </c>
      <c r="AC24" s="6" t="s">
        <v>38</v>
      </c>
      <c r="AD24" s="6" t="s">
        <v>38</v>
      </c>
      <c r="AE24" s="6" t="s">
        <v>38</v>
      </c>
    </row>
    <row r="25">
      <c r="A25" s="28" t="s">
        <v>101</v>
      </c>
      <c r="B25" s="6" t="s">
        <v>102</v>
      </c>
      <c r="C25" s="6" t="s">
        <v>53</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103</v>
      </c>
      <c r="X25" s="7" t="s">
        <v>38</v>
      </c>
      <c r="Y25" s="5" t="s">
        <v>55</v>
      </c>
      <c r="Z25" s="5" t="s">
        <v>39</v>
      </c>
      <c r="AA25" s="6" t="s">
        <v>38</v>
      </c>
      <c r="AB25" s="6" t="s">
        <v>38</v>
      </c>
      <c r="AC25" s="6" t="s">
        <v>38</v>
      </c>
      <c r="AD25" s="6" t="s">
        <v>38</v>
      </c>
      <c r="AE25" s="6" t="s">
        <v>38</v>
      </c>
    </row>
    <row r="26">
      <c r="A26" s="28" t="s">
        <v>104</v>
      </c>
      <c r="B26" s="6" t="s">
        <v>105</v>
      </c>
      <c r="C26" s="6" t="s">
        <v>53</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106</v>
      </c>
      <c r="X26" s="7" t="s">
        <v>38</v>
      </c>
      <c r="Y26" s="5" t="s">
        <v>55</v>
      </c>
      <c r="Z26" s="5" t="s">
        <v>39</v>
      </c>
      <c r="AA26" s="6" t="s">
        <v>38</v>
      </c>
      <c r="AB26" s="6" t="s">
        <v>38</v>
      </c>
      <c r="AC26" s="6" t="s">
        <v>38</v>
      </c>
      <c r="AD26" s="6" t="s">
        <v>38</v>
      </c>
      <c r="AE26" s="6" t="s">
        <v>38</v>
      </c>
    </row>
    <row r="27">
      <c r="A27" s="28" t="s">
        <v>107</v>
      </c>
      <c r="B27" s="6" t="s">
        <v>108</v>
      </c>
      <c r="C27" s="6" t="s">
        <v>53</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109</v>
      </c>
      <c r="X27" s="7" t="s">
        <v>38</v>
      </c>
      <c r="Y27" s="5" t="s">
        <v>55</v>
      </c>
      <c r="Z27" s="5" t="s">
        <v>39</v>
      </c>
      <c r="AA27" s="6" t="s">
        <v>38</v>
      </c>
      <c r="AB27" s="6" t="s">
        <v>38</v>
      </c>
      <c r="AC27" s="6" t="s">
        <v>38</v>
      </c>
      <c r="AD27" s="6" t="s">
        <v>38</v>
      </c>
      <c r="AE27" s="6" t="s">
        <v>38</v>
      </c>
    </row>
    <row r="28">
      <c r="A28" s="28" t="s">
        <v>110</v>
      </c>
      <c r="B28" s="6" t="s">
        <v>111</v>
      </c>
      <c r="C28" s="6" t="s">
        <v>53</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112</v>
      </c>
      <c r="X28" s="7" t="s">
        <v>38</v>
      </c>
      <c r="Y28" s="5" t="s">
        <v>55</v>
      </c>
      <c r="Z28" s="5" t="s">
        <v>39</v>
      </c>
      <c r="AA28" s="6" t="s">
        <v>38</v>
      </c>
      <c r="AB28" s="6" t="s">
        <v>38</v>
      </c>
      <c r="AC28" s="6" t="s">
        <v>38</v>
      </c>
      <c r="AD28" s="6" t="s">
        <v>38</v>
      </c>
      <c r="AE28" s="6" t="s">
        <v>38</v>
      </c>
    </row>
    <row r="29">
      <c r="A29" s="28" t="s">
        <v>113</v>
      </c>
      <c r="B29" s="6" t="s">
        <v>114</v>
      </c>
      <c r="C29" s="6" t="s">
        <v>53</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115</v>
      </c>
      <c r="X29" s="7" t="s">
        <v>38</v>
      </c>
      <c r="Y29" s="5" t="s">
        <v>55</v>
      </c>
      <c r="Z29" s="5" t="s">
        <v>100</v>
      </c>
      <c r="AA29" s="6" t="s">
        <v>38</v>
      </c>
      <c r="AB29" s="6" t="s">
        <v>38</v>
      </c>
      <c r="AC29" s="6" t="s">
        <v>38</v>
      </c>
      <c r="AD29" s="6" t="s">
        <v>38</v>
      </c>
      <c r="AE29" s="6" t="s">
        <v>38</v>
      </c>
    </row>
    <row r="30">
      <c r="A30" s="28" t="s">
        <v>116</v>
      </c>
      <c r="B30" s="6" t="s">
        <v>117</v>
      </c>
      <c r="C30" s="6" t="s">
        <v>53</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118</v>
      </c>
      <c r="X30" s="7" t="s">
        <v>38</v>
      </c>
      <c r="Y30" s="5" t="s">
        <v>55</v>
      </c>
      <c r="Z30" s="5" t="s">
        <v>39</v>
      </c>
      <c r="AA30" s="6" t="s">
        <v>38</v>
      </c>
      <c r="AB30" s="6" t="s">
        <v>38</v>
      </c>
      <c r="AC30" s="6" t="s">
        <v>38</v>
      </c>
      <c r="AD30" s="6" t="s">
        <v>38</v>
      </c>
      <c r="AE30" s="6" t="s">
        <v>38</v>
      </c>
    </row>
    <row r="31">
      <c r="A31" s="28" t="s">
        <v>119</v>
      </c>
      <c r="B31" s="6" t="s">
        <v>120</v>
      </c>
      <c r="C31" s="6" t="s">
        <v>53</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121</v>
      </c>
      <c r="X31" s="7" t="s">
        <v>38</v>
      </c>
      <c r="Y31" s="5" t="s">
        <v>55</v>
      </c>
      <c r="Z31" s="5" t="s">
        <v>39</v>
      </c>
      <c r="AA31" s="6" t="s">
        <v>38</v>
      </c>
      <c r="AB31" s="6" t="s">
        <v>38</v>
      </c>
      <c r="AC31" s="6" t="s">
        <v>38</v>
      </c>
      <c r="AD31" s="6" t="s">
        <v>38</v>
      </c>
      <c r="AE31" s="6" t="s">
        <v>38</v>
      </c>
    </row>
    <row r="32">
      <c r="A32" s="28" t="s">
        <v>122</v>
      </c>
      <c r="B32" s="6" t="s">
        <v>123</v>
      </c>
      <c r="C32" s="6" t="s">
        <v>53</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124</v>
      </c>
      <c r="X32" s="7" t="s">
        <v>38</v>
      </c>
      <c r="Y32" s="5" t="s">
        <v>55</v>
      </c>
      <c r="Z32" s="5" t="s">
        <v>100</v>
      </c>
      <c r="AA32" s="6" t="s">
        <v>38</v>
      </c>
      <c r="AB32" s="6" t="s">
        <v>38</v>
      </c>
      <c r="AC32" s="6" t="s">
        <v>38</v>
      </c>
      <c r="AD32" s="6" t="s">
        <v>38</v>
      </c>
      <c r="AE32" s="6" t="s">
        <v>38</v>
      </c>
    </row>
    <row r="33">
      <c r="A33" s="28" t="s">
        <v>125</v>
      </c>
      <c r="B33" s="6" t="s">
        <v>126</v>
      </c>
      <c r="C33" s="6" t="s">
        <v>53</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127</v>
      </c>
      <c r="X33" s="7" t="s">
        <v>38</v>
      </c>
      <c r="Y33" s="5" t="s">
        <v>55</v>
      </c>
      <c r="Z33" s="5" t="s">
        <v>39</v>
      </c>
      <c r="AA33" s="6" t="s">
        <v>38</v>
      </c>
      <c r="AB33" s="6" t="s">
        <v>38</v>
      </c>
      <c r="AC33" s="6" t="s">
        <v>38</v>
      </c>
      <c r="AD33" s="6" t="s">
        <v>38</v>
      </c>
      <c r="AE33" s="6" t="s">
        <v>38</v>
      </c>
    </row>
    <row r="34">
      <c r="A34" s="28" t="s">
        <v>128</v>
      </c>
      <c r="B34" s="6" t="s">
        <v>129</v>
      </c>
      <c r="C34" s="6" t="s">
        <v>53</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130</v>
      </c>
      <c r="X34" s="7" t="s">
        <v>38</v>
      </c>
      <c r="Y34" s="5" t="s">
        <v>55</v>
      </c>
      <c r="Z34" s="5" t="s">
        <v>100</v>
      </c>
      <c r="AA34" s="6" t="s">
        <v>38</v>
      </c>
      <c r="AB34" s="6" t="s">
        <v>38</v>
      </c>
      <c r="AC34" s="6" t="s">
        <v>38</v>
      </c>
      <c r="AD34" s="6" t="s">
        <v>38</v>
      </c>
      <c r="AE34" s="6" t="s">
        <v>38</v>
      </c>
    </row>
    <row r="35">
      <c r="A35" s="28" t="s">
        <v>131</v>
      </c>
      <c r="B35" s="6" t="s">
        <v>132</v>
      </c>
      <c r="C35" s="6" t="s">
        <v>53</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133</v>
      </c>
      <c r="X35" s="7" t="s">
        <v>38</v>
      </c>
      <c r="Y35" s="5" t="s">
        <v>55</v>
      </c>
      <c r="Z35" s="5" t="s">
        <v>39</v>
      </c>
      <c r="AA35" s="6" t="s">
        <v>38</v>
      </c>
      <c r="AB35" s="6" t="s">
        <v>38</v>
      </c>
      <c r="AC35" s="6" t="s">
        <v>38</v>
      </c>
      <c r="AD35" s="6" t="s">
        <v>38</v>
      </c>
      <c r="AE35" s="6" t="s">
        <v>38</v>
      </c>
    </row>
    <row r="36">
      <c r="A36" s="28" t="s">
        <v>134</v>
      </c>
      <c r="B36" s="6" t="s">
        <v>135</v>
      </c>
      <c r="C36" s="6" t="s">
        <v>136</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137</v>
      </c>
      <c r="B37" s="6" t="s">
        <v>138</v>
      </c>
      <c r="C37" s="6" t="s">
        <v>136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139</v>
      </c>
      <c r="B38" s="6" t="s">
        <v>140</v>
      </c>
      <c r="C38" s="6" t="s">
        <v>136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141</v>
      </c>
      <c r="B39" s="6" t="s">
        <v>142</v>
      </c>
      <c r="C39" s="6" t="s">
        <v>136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143</v>
      </c>
      <c r="B40" s="6" t="s">
        <v>144</v>
      </c>
      <c r="C40" s="6" t="s">
        <v>136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145</v>
      </c>
      <c r="B41" s="6" t="s">
        <v>146</v>
      </c>
      <c r="C41" s="6" t="s">
        <v>136</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147</v>
      </c>
      <c r="B42" s="6" t="s">
        <v>148</v>
      </c>
      <c r="C42" s="6" t="s">
        <v>136</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149</v>
      </c>
      <c r="B43" s="6" t="s">
        <v>150</v>
      </c>
      <c r="C43" s="6" t="s">
        <v>136</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151</v>
      </c>
      <c r="B44" s="6" t="s">
        <v>152</v>
      </c>
      <c r="C44" s="6" t="s">
        <v>136</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153</v>
      </c>
      <c r="B45" s="6" t="s">
        <v>154</v>
      </c>
      <c r="C45" s="6" t="s">
        <v>136</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155</v>
      </c>
      <c r="B46" s="6" t="s">
        <v>156</v>
      </c>
      <c r="C46" s="6" t="s">
        <v>136</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157</v>
      </c>
      <c r="B47" s="6" t="s">
        <v>156</v>
      </c>
      <c r="C47" s="6" t="s">
        <v>136</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158</v>
      </c>
      <c r="B48" s="6" t="s">
        <v>159</v>
      </c>
      <c r="C48" s="6" t="s">
        <v>136</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160</v>
      </c>
      <c r="B49" s="6" t="s">
        <v>161</v>
      </c>
      <c r="C49" s="6" t="s">
        <v>136</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162</v>
      </c>
      <c r="B50" s="6" t="s">
        <v>135</v>
      </c>
      <c r="C50" s="6" t="s">
        <v>136</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163</v>
      </c>
      <c r="B51" s="6" t="s">
        <v>164</v>
      </c>
      <c r="C51" s="6" t="s">
        <v>136</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165</v>
      </c>
      <c r="B52" s="6" t="s">
        <v>166</v>
      </c>
      <c r="C52" s="6" t="s">
        <v>136</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167</v>
      </c>
      <c r="B53" s="6" t="s">
        <v>168</v>
      </c>
      <c r="C53" s="6" t="s">
        <v>136</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169</v>
      </c>
      <c r="B54" s="6" t="s">
        <v>170</v>
      </c>
      <c r="C54" s="6" t="s">
        <v>171</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172</v>
      </c>
      <c r="X54" s="7" t="s">
        <v>38</v>
      </c>
      <c r="Y54" s="5" t="s">
        <v>55</v>
      </c>
      <c r="Z54" s="5" t="s">
        <v>173</v>
      </c>
      <c r="AA54" s="6" t="s">
        <v>38</v>
      </c>
      <c r="AB54" s="6" t="s">
        <v>38</v>
      </c>
      <c r="AC54" s="6" t="s">
        <v>38</v>
      </c>
      <c r="AD54" s="6" t="s">
        <v>38</v>
      </c>
      <c r="AE54" s="6" t="s">
        <v>38</v>
      </c>
    </row>
    <row r="55">
      <c r="A55" s="28" t="s">
        <v>174</v>
      </c>
      <c r="B55" s="6" t="s">
        <v>175</v>
      </c>
      <c r="C55" s="6" t="s">
        <v>171</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176</v>
      </c>
      <c r="X55" s="7" t="s">
        <v>38</v>
      </c>
      <c r="Y55" s="5" t="s">
        <v>55</v>
      </c>
      <c r="Z55" s="5" t="s">
        <v>39</v>
      </c>
      <c r="AA55" s="6" t="s">
        <v>38</v>
      </c>
      <c r="AB55" s="6" t="s">
        <v>38</v>
      </c>
      <c r="AC55" s="6" t="s">
        <v>38</v>
      </c>
      <c r="AD55" s="6" t="s">
        <v>38</v>
      </c>
      <c r="AE55" s="6" t="s">
        <v>38</v>
      </c>
    </row>
    <row r="56">
      <c r="A56" s="28" t="s">
        <v>177</v>
      </c>
      <c r="B56" s="6" t="s">
        <v>178</v>
      </c>
      <c r="C56" s="6" t="s">
        <v>171</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74</v>
      </c>
      <c r="X56" s="7" t="s">
        <v>38</v>
      </c>
      <c r="Y56" s="5" t="s">
        <v>55</v>
      </c>
      <c r="Z56" s="5" t="s">
        <v>39</v>
      </c>
      <c r="AA56" s="6" t="s">
        <v>38</v>
      </c>
      <c r="AB56" s="6" t="s">
        <v>38</v>
      </c>
      <c r="AC56" s="6" t="s">
        <v>38</v>
      </c>
      <c r="AD56" s="6" t="s">
        <v>38</v>
      </c>
      <c r="AE56" s="6" t="s">
        <v>38</v>
      </c>
    </row>
    <row r="57">
      <c r="A57" s="28" t="s">
        <v>179</v>
      </c>
      <c r="B57" s="6" t="s">
        <v>180</v>
      </c>
      <c r="C57" s="6" t="s">
        <v>181</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182</v>
      </c>
      <c r="X57" s="7" t="s">
        <v>38</v>
      </c>
      <c r="Y57" s="5" t="s">
        <v>55</v>
      </c>
      <c r="Z57" s="5" t="s">
        <v>39</v>
      </c>
      <c r="AA57" s="6" t="s">
        <v>38</v>
      </c>
      <c r="AB57" s="6" t="s">
        <v>38</v>
      </c>
      <c r="AC57" s="6" t="s">
        <v>38</v>
      </c>
      <c r="AD57" s="6" t="s">
        <v>38</v>
      </c>
      <c r="AE57" s="6" t="s">
        <v>38</v>
      </c>
    </row>
    <row r="58">
      <c r="A58" s="28" t="s">
        <v>183</v>
      </c>
      <c r="B58" s="6" t="s">
        <v>184</v>
      </c>
      <c r="C58" s="6" t="s">
        <v>171</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185</v>
      </c>
      <c r="X58" s="7" t="s">
        <v>38</v>
      </c>
      <c r="Y58" s="5" t="s">
        <v>55</v>
      </c>
      <c r="Z58" s="5" t="s">
        <v>39</v>
      </c>
      <c r="AA58" s="6" t="s">
        <v>38</v>
      </c>
      <c r="AB58" s="6" t="s">
        <v>38</v>
      </c>
      <c r="AC58" s="6" t="s">
        <v>38</v>
      </c>
      <c r="AD58" s="6" t="s">
        <v>38</v>
      </c>
      <c r="AE58" s="6" t="s">
        <v>38</v>
      </c>
    </row>
    <row r="59">
      <c r="A59" s="28" t="s">
        <v>186</v>
      </c>
      <c r="B59" s="6" t="s">
        <v>187</v>
      </c>
      <c r="C59" s="6" t="s">
        <v>171</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188</v>
      </c>
      <c r="X59" s="7" t="s">
        <v>38</v>
      </c>
      <c r="Y59" s="5" t="s">
        <v>55</v>
      </c>
      <c r="Z59" s="5" t="s">
        <v>189</v>
      </c>
      <c r="AA59" s="6" t="s">
        <v>38</v>
      </c>
      <c r="AB59" s="6" t="s">
        <v>38</v>
      </c>
      <c r="AC59" s="6" t="s">
        <v>38</v>
      </c>
      <c r="AD59" s="6" t="s">
        <v>38</v>
      </c>
      <c r="AE59" s="6" t="s">
        <v>38</v>
      </c>
    </row>
    <row r="60">
      <c r="A60" s="28" t="s">
        <v>190</v>
      </c>
      <c r="B60" s="6" t="s">
        <v>191</v>
      </c>
      <c r="C60" s="6" t="s">
        <v>171</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192</v>
      </c>
      <c r="X60" s="7" t="s">
        <v>38</v>
      </c>
      <c r="Y60" s="5" t="s">
        <v>55</v>
      </c>
      <c r="Z60" s="5" t="s">
        <v>39</v>
      </c>
      <c r="AA60" s="6" t="s">
        <v>38</v>
      </c>
      <c r="AB60" s="6" t="s">
        <v>38</v>
      </c>
      <c r="AC60" s="6" t="s">
        <v>38</v>
      </c>
      <c r="AD60" s="6" t="s">
        <v>38</v>
      </c>
      <c r="AE60" s="6" t="s">
        <v>38</v>
      </c>
    </row>
    <row r="61">
      <c r="A61" s="28" t="s">
        <v>193</v>
      </c>
      <c r="B61" s="6" t="s">
        <v>194</v>
      </c>
      <c r="C61" s="6" t="s">
        <v>171</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195</v>
      </c>
      <c r="X61" s="7" t="s">
        <v>38</v>
      </c>
      <c r="Y61" s="5" t="s">
        <v>55</v>
      </c>
      <c r="Z61" s="5" t="s">
        <v>196</v>
      </c>
      <c r="AA61" s="6" t="s">
        <v>38</v>
      </c>
      <c r="AB61" s="6" t="s">
        <v>38</v>
      </c>
      <c r="AC61" s="6" t="s">
        <v>38</v>
      </c>
      <c r="AD61" s="6" t="s">
        <v>38</v>
      </c>
      <c r="AE61" s="6" t="s">
        <v>38</v>
      </c>
    </row>
    <row r="62">
      <c r="A62" s="28" t="s">
        <v>197</v>
      </c>
      <c r="B62" s="6" t="s">
        <v>198</v>
      </c>
      <c r="C62" s="6" t="s">
        <v>171</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199</v>
      </c>
      <c r="B63" s="6" t="s">
        <v>200</v>
      </c>
      <c r="C63" s="6" t="s">
        <v>171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201</v>
      </c>
      <c r="B64" s="6" t="s">
        <v>202</v>
      </c>
      <c r="C64" s="6" t="s">
        <v>171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203</v>
      </c>
      <c r="B65" s="6" t="s">
        <v>204</v>
      </c>
      <c r="C65" s="6" t="s">
        <v>171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205</v>
      </c>
      <c r="B66" s="6" t="s">
        <v>206</v>
      </c>
      <c r="C66" s="6" t="s">
        <v>171</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207</v>
      </c>
      <c r="X66" s="7" t="s">
        <v>38</v>
      </c>
      <c r="Y66" s="5" t="s">
        <v>55</v>
      </c>
      <c r="Z66" s="5" t="s">
        <v>39</v>
      </c>
      <c r="AA66" s="6" t="s">
        <v>38</v>
      </c>
      <c r="AB66" s="6" t="s">
        <v>38</v>
      </c>
      <c r="AC66" s="6" t="s">
        <v>38</v>
      </c>
      <c r="AD66" s="6" t="s">
        <v>38</v>
      </c>
      <c r="AE66" s="6" t="s">
        <v>38</v>
      </c>
    </row>
    <row r="67">
      <c r="A67" s="28" t="s">
        <v>208</v>
      </c>
      <c r="B67" s="6" t="s">
        <v>209</v>
      </c>
      <c r="C67" s="6" t="s">
        <v>210</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211</v>
      </c>
      <c r="X67" s="7" t="s">
        <v>38</v>
      </c>
      <c r="Y67" s="5" t="s">
        <v>55</v>
      </c>
      <c r="Z67" s="5" t="s">
        <v>39</v>
      </c>
      <c r="AA67" s="6" t="s">
        <v>38</v>
      </c>
      <c r="AB67" s="6" t="s">
        <v>38</v>
      </c>
      <c r="AC67" s="6" t="s">
        <v>38</v>
      </c>
      <c r="AD67" s="6" t="s">
        <v>38</v>
      </c>
      <c r="AE67" s="6" t="s">
        <v>38</v>
      </c>
    </row>
    <row r="68">
      <c r="A68" s="28" t="s">
        <v>212</v>
      </c>
      <c r="B68" s="6" t="s">
        <v>213</v>
      </c>
      <c r="C68" s="6" t="s">
        <v>210</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214</v>
      </c>
      <c r="X68" s="7" t="s">
        <v>38</v>
      </c>
      <c r="Y68" s="5" t="s">
        <v>55</v>
      </c>
      <c r="Z68" s="5" t="s">
        <v>39</v>
      </c>
      <c r="AA68" s="6" t="s">
        <v>38</v>
      </c>
      <c r="AB68" s="6" t="s">
        <v>38</v>
      </c>
      <c r="AC68" s="6" t="s">
        <v>38</v>
      </c>
      <c r="AD68" s="6" t="s">
        <v>38</v>
      </c>
      <c r="AE68" s="6" t="s">
        <v>38</v>
      </c>
    </row>
    <row r="69">
      <c r="A69" s="28" t="s">
        <v>215</v>
      </c>
      <c r="B69" s="6" t="s">
        <v>216</v>
      </c>
      <c r="C69" s="6" t="s">
        <v>210</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217</v>
      </c>
      <c r="X69" s="7" t="s">
        <v>38</v>
      </c>
      <c r="Y69" s="5" t="s">
        <v>55</v>
      </c>
      <c r="Z69" s="5" t="s">
        <v>39</v>
      </c>
      <c r="AA69" s="6" t="s">
        <v>38</v>
      </c>
      <c r="AB69" s="6" t="s">
        <v>38</v>
      </c>
      <c r="AC69" s="6" t="s">
        <v>38</v>
      </c>
      <c r="AD69" s="6" t="s">
        <v>38</v>
      </c>
      <c r="AE69" s="6" t="s">
        <v>38</v>
      </c>
    </row>
    <row r="70">
      <c r="A70" s="30" t="s">
        <v>218</v>
      </c>
      <c r="B70" s="6" t="s">
        <v>219</v>
      </c>
      <c r="C70" s="6" t="s">
        <v>210</v>
      </c>
      <c r="D70" s="7" t="s">
        <v>34</v>
      </c>
      <c r="E70" s="28" t="s">
        <v>35</v>
      </c>
      <c r="F70" s="5" t="s">
        <v>22</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220</v>
      </c>
      <c r="X70" s="7" t="s">
        <v>38</v>
      </c>
      <c r="Y70" s="5" t="s">
        <v>55</v>
      </c>
      <c r="Z70" s="5" t="s">
        <v>39</v>
      </c>
      <c r="AA70" s="6" t="s">
        <v>38</v>
      </c>
      <c r="AB70" s="6" t="s">
        <v>38</v>
      </c>
      <c r="AC70" s="6" t="s">
        <v>38</v>
      </c>
      <c r="AD70" s="6" t="s">
        <v>38</v>
      </c>
      <c r="AE70" s="6" t="s">
        <v>38</v>
      </c>
    </row>
    <row r="71">
      <c r="A71" s="28" t="s">
        <v>221</v>
      </c>
      <c r="B71" s="6" t="s">
        <v>222</v>
      </c>
      <c r="C71" s="6" t="s">
        <v>210</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223</v>
      </c>
      <c r="X71" s="7" t="s">
        <v>38</v>
      </c>
      <c r="Y71" s="5" t="s">
        <v>55</v>
      </c>
      <c r="Z71" s="5" t="s">
        <v>39</v>
      </c>
      <c r="AA71" s="6" t="s">
        <v>38</v>
      </c>
      <c r="AB71" s="6" t="s">
        <v>38</v>
      </c>
      <c r="AC71" s="6" t="s">
        <v>38</v>
      </c>
      <c r="AD71" s="6" t="s">
        <v>38</v>
      </c>
      <c r="AE71" s="6" t="s">
        <v>38</v>
      </c>
    </row>
    <row r="72">
      <c r="A72" s="30" t="s">
        <v>224</v>
      </c>
      <c r="B72" s="6" t="s">
        <v>225</v>
      </c>
      <c r="C72" s="6" t="s">
        <v>210</v>
      </c>
      <c r="D72" s="7" t="s">
        <v>34</v>
      </c>
      <c r="E72" s="28" t="s">
        <v>35</v>
      </c>
      <c r="F72" s="5" t="s">
        <v>22</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226</v>
      </c>
      <c r="X72" s="7" t="s">
        <v>38</v>
      </c>
      <c r="Y72" s="5" t="s">
        <v>55</v>
      </c>
      <c r="Z72" s="5" t="s">
        <v>39</v>
      </c>
      <c r="AA72" s="6" t="s">
        <v>38</v>
      </c>
      <c r="AB72" s="6" t="s">
        <v>38</v>
      </c>
      <c r="AC72" s="6" t="s">
        <v>38</v>
      </c>
      <c r="AD72" s="6" t="s">
        <v>38</v>
      </c>
      <c r="AE72" s="6" t="s">
        <v>38</v>
      </c>
    </row>
    <row r="73">
      <c r="A73" s="28" t="s">
        <v>227</v>
      </c>
      <c r="B73" s="6" t="s">
        <v>225</v>
      </c>
      <c r="C73" s="6" t="s">
        <v>210</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228</v>
      </c>
      <c r="X73" s="7" t="s">
        <v>38</v>
      </c>
      <c r="Y73" s="5" t="s">
        <v>55</v>
      </c>
      <c r="Z73" s="5" t="s">
        <v>39</v>
      </c>
      <c r="AA73" s="6" t="s">
        <v>38</v>
      </c>
      <c r="AB73" s="6" t="s">
        <v>38</v>
      </c>
      <c r="AC73" s="6" t="s">
        <v>38</v>
      </c>
      <c r="AD73" s="6" t="s">
        <v>38</v>
      </c>
      <c r="AE73" s="6" t="s">
        <v>38</v>
      </c>
    </row>
    <row r="74">
      <c r="A74" s="28" t="s">
        <v>229</v>
      </c>
      <c r="B74" s="6" t="s">
        <v>225</v>
      </c>
      <c r="C74" s="6" t="s">
        <v>210</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230</v>
      </c>
      <c r="X74" s="7" t="s">
        <v>38</v>
      </c>
      <c r="Y74" s="5" t="s">
        <v>231</v>
      </c>
      <c r="Z74" s="5" t="s">
        <v>39</v>
      </c>
      <c r="AA74" s="6" t="s">
        <v>38</v>
      </c>
      <c r="AB74" s="6" t="s">
        <v>38</v>
      </c>
      <c r="AC74" s="6" t="s">
        <v>38</v>
      </c>
      <c r="AD74" s="6" t="s">
        <v>38</v>
      </c>
      <c r="AE74" s="6" t="s">
        <v>38</v>
      </c>
    </row>
    <row r="75">
      <c r="A75" s="28" t="s">
        <v>232</v>
      </c>
      <c r="B75" s="6" t="s">
        <v>233</v>
      </c>
      <c r="C75" s="6" t="s">
        <v>171</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234</v>
      </c>
      <c r="X75" s="7" t="s">
        <v>38</v>
      </c>
      <c r="Y75" s="5" t="s">
        <v>55</v>
      </c>
      <c r="Z75" s="5" t="s">
        <v>39</v>
      </c>
      <c r="AA75" s="6" t="s">
        <v>38</v>
      </c>
      <c r="AB75" s="6" t="s">
        <v>38</v>
      </c>
      <c r="AC75" s="6" t="s">
        <v>38</v>
      </c>
      <c r="AD75" s="6" t="s">
        <v>38</v>
      </c>
      <c r="AE75" s="6" t="s">
        <v>38</v>
      </c>
    </row>
    <row r="76">
      <c r="A76" s="28" t="s">
        <v>235</v>
      </c>
      <c r="B76" s="6" t="s">
        <v>236</v>
      </c>
      <c r="C76" s="6" t="s">
        <v>237</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238</v>
      </c>
      <c r="X76" s="7" t="s">
        <v>38</v>
      </c>
      <c r="Y76" s="5" t="s">
        <v>55</v>
      </c>
      <c r="Z76" s="5" t="s">
        <v>239</v>
      </c>
      <c r="AA76" s="6" t="s">
        <v>38</v>
      </c>
      <c r="AB76" s="6" t="s">
        <v>38</v>
      </c>
      <c r="AC76" s="6" t="s">
        <v>38</v>
      </c>
      <c r="AD76" s="6" t="s">
        <v>38</v>
      </c>
      <c r="AE76" s="6" t="s">
        <v>38</v>
      </c>
    </row>
    <row r="77">
      <c r="A77" s="28" t="s">
        <v>240</v>
      </c>
      <c r="B77" s="6" t="s">
        <v>241</v>
      </c>
      <c r="C77" s="6" t="s">
        <v>171</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242</v>
      </c>
      <c r="B78" s="6" t="s">
        <v>243</v>
      </c>
      <c r="C78" s="6" t="s">
        <v>171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244</v>
      </c>
      <c r="B79" s="6" t="s">
        <v>245</v>
      </c>
      <c r="C79" s="6" t="s">
        <v>171</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246</v>
      </c>
      <c r="B80" s="6" t="s">
        <v>247</v>
      </c>
      <c r="C80" s="6" t="s">
        <v>171</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248</v>
      </c>
      <c r="B81" s="6" t="s">
        <v>249</v>
      </c>
      <c r="C81" s="6" t="s">
        <v>171</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250</v>
      </c>
      <c r="B82" s="6" t="s">
        <v>251</v>
      </c>
      <c r="C82" s="6" t="s">
        <v>252</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253</v>
      </c>
      <c r="X82" s="7" t="s">
        <v>38</v>
      </c>
      <c r="Y82" s="5" t="s">
        <v>55</v>
      </c>
      <c r="Z82" s="5" t="s">
        <v>39</v>
      </c>
      <c r="AA82" s="6" t="s">
        <v>38</v>
      </c>
      <c r="AB82" s="6" t="s">
        <v>38</v>
      </c>
      <c r="AC82" s="6" t="s">
        <v>38</v>
      </c>
      <c r="AD82" s="6" t="s">
        <v>38</v>
      </c>
      <c r="AE82" s="6" t="s">
        <v>38</v>
      </c>
    </row>
    <row r="83">
      <c r="A83" s="28" t="s">
        <v>254</v>
      </c>
      <c r="B83" s="6" t="s">
        <v>255</v>
      </c>
      <c r="C83" s="6" t="s">
        <v>256</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257</v>
      </c>
      <c r="B84" s="6" t="s">
        <v>258</v>
      </c>
      <c r="C84" s="6" t="s">
        <v>256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259</v>
      </c>
      <c r="B85" s="6" t="s">
        <v>260</v>
      </c>
      <c r="C85" s="6" t="s">
        <v>261</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262</v>
      </c>
      <c r="X85" s="7" t="s">
        <v>38</v>
      </c>
      <c r="Y85" s="5" t="s">
        <v>263</v>
      </c>
      <c r="Z85" s="5" t="s">
        <v>39</v>
      </c>
      <c r="AA85" s="6" t="s">
        <v>38</v>
      </c>
      <c r="AB85" s="6" t="s">
        <v>38</v>
      </c>
      <c r="AC85" s="6" t="s">
        <v>38</v>
      </c>
      <c r="AD85" s="6" t="s">
        <v>38</v>
      </c>
      <c r="AE85" s="6" t="s">
        <v>38</v>
      </c>
    </row>
    <row r="86">
      <c r="A86" s="30" t="s">
        <v>264</v>
      </c>
      <c r="B86" s="6" t="s">
        <v>265</v>
      </c>
      <c r="C86" s="6" t="s">
        <v>266</v>
      </c>
      <c r="D86" s="7" t="s">
        <v>34</v>
      </c>
      <c r="E86" s="28" t="s">
        <v>35</v>
      </c>
      <c r="F86" s="5" t="s">
        <v>22</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267</v>
      </c>
      <c r="X86" s="7" t="s">
        <v>38</v>
      </c>
      <c r="Y86" s="5" t="s">
        <v>55</v>
      </c>
      <c r="Z86" s="5" t="s">
        <v>39</v>
      </c>
      <c r="AA86" s="6" t="s">
        <v>38</v>
      </c>
      <c r="AB86" s="6" t="s">
        <v>38</v>
      </c>
      <c r="AC86" s="6" t="s">
        <v>38</v>
      </c>
      <c r="AD86" s="6" t="s">
        <v>38</v>
      </c>
      <c r="AE86" s="6" t="s">
        <v>38</v>
      </c>
    </row>
    <row r="87">
      <c r="A87" s="30" t="s">
        <v>268</v>
      </c>
      <c r="B87" s="6" t="s">
        <v>269</v>
      </c>
      <c r="C87" s="6" t="s">
        <v>266</v>
      </c>
      <c r="D87" s="7" t="s">
        <v>34</v>
      </c>
      <c r="E87" s="28" t="s">
        <v>35</v>
      </c>
      <c r="F87" s="5" t="s">
        <v>22</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182</v>
      </c>
      <c r="X87" s="7" t="s">
        <v>38</v>
      </c>
      <c r="Y87" s="5" t="s">
        <v>55</v>
      </c>
      <c r="Z87" s="5" t="s">
        <v>39</v>
      </c>
      <c r="AA87" s="6" t="s">
        <v>38</v>
      </c>
      <c r="AB87" s="6" t="s">
        <v>38</v>
      </c>
      <c r="AC87" s="6" t="s">
        <v>38</v>
      </c>
      <c r="AD87" s="6" t="s">
        <v>38</v>
      </c>
      <c r="AE87" s="6" t="s">
        <v>38</v>
      </c>
    </row>
    <row r="88">
      <c r="A88" s="28" t="s">
        <v>270</v>
      </c>
      <c r="B88" s="6" t="s">
        <v>271</v>
      </c>
      <c r="C88" s="6" t="s">
        <v>252</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272</v>
      </c>
      <c r="X88" s="7" t="s">
        <v>38</v>
      </c>
      <c r="Y88" s="5" t="s">
        <v>55</v>
      </c>
      <c r="Z88" s="5" t="s">
        <v>39</v>
      </c>
      <c r="AA88" s="6" t="s">
        <v>38</v>
      </c>
      <c r="AB88" s="6" t="s">
        <v>38</v>
      </c>
      <c r="AC88" s="6" t="s">
        <v>38</v>
      </c>
      <c r="AD88" s="6" t="s">
        <v>38</v>
      </c>
      <c r="AE88" s="6" t="s">
        <v>38</v>
      </c>
    </row>
    <row r="89">
      <c r="A89" s="28" t="s">
        <v>273</v>
      </c>
      <c r="B89" s="6" t="s">
        <v>274</v>
      </c>
      <c r="C89" s="6" t="s">
        <v>275</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276</v>
      </c>
      <c r="X89" s="7" t="s">
        <v>38</v>
      </c>
      <c r="Y89" s="5" t="s">
        <v>55</v>
      </c>
      <c r="Z89" s="5" t="s">
        <v>39</v>
      </c>
      <c r="AA89" s="6" t="s">
        <v>38</v>
      </c>
      <c r="AB89" s="6" t="s">
        <v>38</v>
      </c>
      <c r="AC89" s="6" t="s">
        <v>38</v>
      </c>
      <c r="AD89" s="6" t="s">
        <v>38</v>
      </c>
      <c r="AE89" s="6" t="s">
        <v>38</v>
      </c>
    </row>
    <row r="90">
      <c r="A90" s="28" t="s">
        <v>277</v>
      </c>
      <c r="B90" s="6" t="s">
        <v>278</v>
      </c>
      <c r="C90" s="6" t="s">
        <v>275</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279</v>
      </c>
      <c r="X90" s="7" t="s">
        <v>38</v>
      </c>
      <c r="Y90" s="5" t="s">
        <v>55</v>
      </c>
      <c r="Z90" s="5" t="s">
        <v>189</v>
      </c>
      <c r="AA90" s="6" t="s">
        <v>38</v>
      </c>
      <c r="AB90" s="6" t="s">
        <v>38</v>
      </c>
      <c r="AC90" s="6" t="s">
        <v>38</v>
      </c>
      <c r="AD90" s="6" t="s">
        <v>38</v>
      </c>
      <c r="AE90" s="6" t="s">
        <v>38</v>
      </c>
    </row>
    <row r="91">
      <c r="A91" s="28" t="s">
        <v>280</v>
      </c>
      <c r="B91" s="6" t="s">
        <v>281</v>
      </c>
      <c r="C91" s="6" t="s">
        <v>275</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282</v>
      </c>
      <c r="X91" s="7" t="s">
        <v>38</v>
      </c>
      <c r="Y91" s="5" t="s">
        <v>55</v>
      </c>
      <c r="Z91" s="5" t="s">
        <v>39</v>
      </c>
      <c r="AA91" s="6" t="s">
        <v>38</v>
      </c>
      <c r="AB91" s="6" t="s">
        <v>38</v>
      </c>
      <c r="AC91" s="6" t="s">
        <v>38</v>
      </c>
      <c r="AD91" s="6" t="s">
        <v>38</v>
      </c>
      <c r="AE91" s="6" t="s">
        <v>38</v>
      </c>
    </row>
    <row r="92">
      <c r="A92" s="28" t="s">
        <v>283</v>
      </c>
      <c r="B92" s="6" t="s">
        <v>274</v>
      </c>
      <c r="C92" s="6" t="s">
        <v>275</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284</v>
      </c>
      <c r="X92" s="7" t="s">
        <v>38</v>
      </c>
      <c r="Y92" s="5" t="s">
        <v>55</v>
      </c>
      <c r="Z92" s="5" t="s">
        <v>39</v>
      </c>
      <c r="AA92" s="6" t="s">
        <v>38</v>
      </c>
      <c r="AB92" s="6" t="s">
        <v>38</v>
      </c>
      <c r="AC92" s="6" t="s">
        <v>38</v>
      </c>
      <c r="AD92" s="6" t="s">
        <v>38</v>
      </c>
      <c r="AE92" s="6" t="s">
        <v>38</v>
      </c>
    </row>
    <row r="93">
      <c r="A93" s="28" t="s">
        <v>285</v>
      </c>
      <c r="B93" s="6" t="s">
        <v>286</v>
      </c>
      <c r="C93" s="6" t="s">
        <v>287</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288</v>
      </c>
      <c r="X93" s="7" t="s">
        <v>38</v>
      </c>
      <c r="Y93" s="5" t="s">
        <v>55</v>
      </c>
      <c r="Z93" s="5" t="s">
        <v>39</v>
      </c>
      <c r="AA93" s="6" t="s">
        <v>38</v>
      </c>
      <c r="AB93" s="6" t="s">
        <v>38</v>
      </c>
      <c r="AC93" s="6" t="s">
        <v>38</v>
      </c>
      <c r="AD93" s="6" t="s">
        <v>38</v>
      </c>
      <c r="AE93" s="6" t="s">
        <v>38</v>
      </c>
    </row>
    <row r="94">
      <c r="A94" s="28" t="s">
        <v>289</v>
      </c>
      <c r="B94" s="6" t="s">
        <v>290</v>
      </c>
      <c r="C94" s="6" t="s">
        <v>275</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291</v>
      </c>
      <c r="X94" s="7" t="s">
        <v>38</v>
      </c>
      <c r="Y94" s="5" t="s">
        <v>55</v>
      </c>
      <c r="Z94" s="5" t="s">
        <v>39</v>
      </c>
      <c r="AA94" s="6" t="s">
        <v>38</v>
      </c>
      <c r="AB94" s="6" t="s">
        <v>38</v>
      </c>
      <c r="AC94" s="6" t="s">
        <v>38</v>
      </c>
      <c r="AD94" s="6" t="s">
        <v>38</v>
      </c>
      <c r="AE94" s="6" t="s">
        <v>38</v>
      </c>
    </row>
    <row r="95">
      <c r="A95" s="28" t="s">
        <v>292</v>
      </c>
      <c r="B95" s="6" t="s">
        <v>293</v>
      </c>
      <c r="C95" s="6" t="s">
        <v>275</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294</v>
      </c>
      <c r="X95" s="7" t="s">
        <v>38</v>
      </c>
      <c r="Y95" s="5" t="s">
        <v>55</v>
      </c>
      <c r="Z95" s="5" t="s">
        <v>39</v>
      </c>
      <c r="AA95" s="6" t="s">
        <v>38</v>
      </c>
      <c r="AB95" s="6" t="s">
        <v>38</v>
      </c>
      <c r="AC95" s="6" t="s">
        <v>38</v>
      </c>
      <c r="AD95" s="6" t="s">
        <v>38</v>
      </c>
      <c r="AE95" s="6" t="s">
        <v>38</v>
      </c>
    </row>
    <row r="96">
      <c r="A96" s="28" t="s">
        <v>295</v>
      </c>
      <c r="B96" s="6" t="s">
        <v>296</v>
      </c>
      <c r="C96" s="6" t="s">
        <v>275</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297</v>
      </c>
      <c r="X96" s="7" t="s">
        <v>38</v>
      </c>
      <c r="Y96" s="5" t="s">
        <v>55</v>
      </c>
      <c r="Z96" s="5" t="s">
        <v>39</v>
      </c>
      <c r="AA96" s="6" t="s">
        <v>38</v>
      </c>
      <c r="AB96" s="6" t="s">
        <v>38</v>
      </c>
      <c r="AC96" s="6" t="s">
        <v>38</v>
      </c>
      <c r="AD96" s="6" t="s">
        <v>38</v>
      </c>
      <c r="AE96" s="6" t="s">
        <v>38</v>
      </c>
    </row>
    <row r="97">
      <c r="A97" s="28" t="s">
        <v>298</v>
      </c>
      <c r="B97" s="6" t="s">
        <v>299</v>
      </c>
      <c r="C97" s="6" t="s">
        <v>300</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301</v>
      </c>
      <c r="B98" s="6" t="s">
        <v>302</v>
      </c>
      <c r="C98" s="6" t="s">
        <v>303</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304</v>
      </c>
      <c r="X98" s="7" t="s">
        <v>38</v>
      </c>
      <c r="Y98" s="5" t="s">
        <v>55</v>
      </c>
      <c r="Z98" s="5" t="s">
        <v>39</v>
      </c>
      <c r="AA98" s="6" t="s">
        <v>38</v>
      </c>
      <c r="AB98" s="6" t="s">
        <v>38</v>
      </c>
      <c r="AC98" s="6" t="s">
        <v>38</v>
      </c>
      <c r="AD98" s="6" t="s">
        <v>38</v>
      </c>
      <c r="AE98" s="6" t="s">
        <v>38</v>
      </c>
    </row>
    <row r="99">
      <c r="A99" s="28" t="s">
        <v>305</v>
      </c>
      <c r="B99" s="6" t="s">
        <v>306</v>
      </c>
      <c r="C99" s="6" t="s">
        <v>307</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308</v>
      </c>
      <c r="X99" s="7" t="s">
        <v>38</v>
      </c>
      <c r="Y99" s="5" t="s">
        <v>55</v>
      </c>
      <c r="Z99" s="5" t="s">
        <v>39</v>
      </c>
      <c r="AA99" s="6" t="s">
        <v>38</v>
      </c>
      <c r="AB99" s="6" t="s">
        <v>38</v>
      </c>
      <c r="AC99" s="6" t="s">
        <v>38</v>
      </c>
      <c r="AD99" s="6" t="s">
        <v>38</v>
      </c>
      <c r="AE99" s="6" t="s">
        <v>38</v>
      </c>
    </row>
    <row r="100">
      <c r="A100" s="28" t="s">
        <v>309</v>
      </c>
      <c r="B100" s="6" t="s">
        <v>310</v>
      </c>
      <c r="C100" s="6" t="s">
        <v>300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311</v>
      </c>
      <c r="B101" s="6" t="s">
        <v>312</v>
      </c>
      <c r="C101" s="6" t="s">
        <v>300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313</v>
      </c>
      <c r="B102" s="6" t="s">
        <v>314</v>
      </c>
      <c r="C102" s="6" t="s">
        <v>300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315</v>
      </c>
      <c r="B103" s="6" t="s">
        <v>316</v>
      </c>
      <c r="C103" s="6" t="s">
        <v>300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317</v>
      </c>
      <c r="B104" s="6" t="s">
        <v>318</v>
      </c>
      <c r="C104" s="6" t="s">
        <v>319</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320</v>
      </c>
      <c r="X104" s="7" t="s">
        <v>38</v>
      </c>
      <c r="Y104" s="5" t="s">
        <v>55</v>
      </c>
      <c r="Z104" s="5" t="s">
        <v>321</v>
      </c>
      <c r="AA104" s="6" t="s">
        <v>38</v>
      </c>
      <c r="AB104" s="6" t="s">
        <v>38</v>
      </c>
      <c r="AC104" s="6" t="s">
        <v>38</v>
      </c>
      <c r="AD104" s="6" t="s">
        <v>38</v>
      </c>
      <c r="AE104" s="6" t="s">
        <v>38</v>
      </c>
    </row>
    <row r="105">
      <c r="A105" s="28" t="s">
        <v>322</v>
      </c>
      <c r="B105" s="6" t="s">
        <v>318</v>
      </c>
      <c r="C105" s="6" t="s">
        <v>319</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323</v>
      </c>
      <c r="X105" s="7" t="s">
        <v>38</v>
      </c>
      <c r="Y105" s="5" t="s">
        <v>231</v>
      </c>
      <c r="Z105" s="5" t="s">
        <v>321</v>
      </c>
      <c r="AA105" s="6" t="s">
        <v>38</v>
      </c>
      <c r="AB105" s="6" t="s">
        <v>38</v>
      </c>
      <c r="AC105" s="6" t="s">
        <v>38</v>
      </c>
      <c r="AD105" s="6" t="s">
        <v>38</v>
      </c>
      <c r="AE105" s="6" t="s">
        <v>38</v>
      </c>
    </row>
    <row r="106">
      <c r="A106" s="28" t="s">
        <v>324</v>
      </c>
      <c r="B106" s="6" t="s">
        <v>325</v>
      </c>
      <c r="C106" s="6" t="s">
        <v>319</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326</v>
      </c>
      <c r="B107" s="6" t="s">
        <v>327</v>
      </c>
      <c r="C107" s="6" t="s">
        <v>319</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328</v>
      </c>
      <c r="B108" s="6" t="s">
        <v>329</v>
      </c>
      <c r="C108" s="6" t="s">
        <v>319</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330</v>
      </c>
      <c r="B109" s="6" t="s">
        <v>331</v>
      </c>
      <c r="C109" s="6" t="s">
        <v>319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332</v>
      </c>
      <c r="B110" s="6" t="s">
        <v>333</v>
      </c>
      <c r="C110" s="6" t="s">
        <v>319</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334</v>
      </c>
      <c r="B111" s="6" t="s">
        <v>335</v>
      </c>
      <c r="C111" s="6" t="s">
        <v>319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336</v>
      </c>
      <c r="B112" s="6" t="s">
        <v>194</v>
      </c>
      <c r="C112" s="6" t="s">
        <v>319</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337</v>
      </c>
      <c r="X112" s="7" t="s">
        <v>38</v>
      </c>
      <c r="Y112" s="5" t="s">
        <v>55</v>
      </c>
      <c r="Z112" s="5" t="s">
        <v>196</v>
      </c>
      <c r="AA112" s="6" t="s">
        <v>38</v>
      </c>
      <c r="AB112" s="6" t="s">
        <v>38</v>
      </c>
      <c r="AC112" s="6" t="s">
        <v>38</v>
      </c>
      <c r="AD112" s="6" t="s">
        <v>38</v>
      </c>
      <c r="AE112" s="6" t="s">
        <v>38</v>
      </c>
    </row>
    <row r="113">
      <c r="A113" s="28" t="s">
        <v>338</v>
      </c>
      <c r="B113" s="6" t="s">
        <v>339</v>
      </c>
      <c r="C113" s="6" t="s">
        <v>319</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340</v>
      </c>
      <c r="X113" s="7" t="s">
        <v>38</v>
      </c>
      <c r="Y113" s="5" t="s">
        <v>263</v>
      </c>
      <c r="Z113" s="5" t="s">
        <v>39</v>
      </c>
      <c r="AA113" s="6" t="s">
        <v>38</v>
      </c>
      <c r="AB113" s="6" t="s">
        <v>38</v>
      </c>
      <c r="AC113" s="6" t="s">
        <v>38</v>
      </c>
      <c r="AD113" s="6" t="s">
        <v>38</v>
      </c>
      <c r="AE113" s="6" t="s">
        <v>38</v>
      </c>
    </row>
    <row r="114">
      <c r="A114" s="28" t="s">
        <v>341</v>
      </c>
      <c r="B114" s="6" t="s">
        <v>342</v>
      </c>
      <c r="C114" s="6" t="s">
        <v>252</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343</v>
      </c>
      <c r="X114" s="7" t="s">
        <v>38</v>
      </c>
      <c r="Y114" s="5" t="s">
        <v>55</v>
      </c>
      <c r="Z114" s="5" t="s">
        <v>39</v>
      </c>
      <c r="AA114" s="6" t="s">
        <v>38</v>
      </c>
      <c r="AB114" s="6" t="s">
        <v>38</v>
      </c>
      <c r="AC114" s="6" t="s">
        <v>38</v>
      </c>
      <c r="AD114" s="6" t="s">
        <v>38</v>
      </c>
      <c r="AE114" s="6" t="s">
        <v>38</v>
      </c>
    </row>
    <row r="115">
      <c r="A115" s="28" t="s">
        <v>344</v>
      </c>
      <c r="B115" s="6" t="s">
        <v>345</v>
      </c>
      <c r="C115" s="6" t="s">
        <v>252</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346</v>
      </c>
      <c r="X115" s="7" t="s">
        <v>38</v>
      </c>
      <c r="Y115" s="5" t="s">
        <v>55</v>
      </c>
      <c r="Z115" s="5" t="s">
        <v>39</v>
      </c>
      <c r="AA115" s="6" t="s">
        <v>38</v>
      </c>
      <c r="AB115" s="6" t="s">
        <v>38</v>
      </c>
      <c r="AC115" s="6" t="s">
        <v>38</v>
      </c>
      <c r="AD115" s="6" t="s">
        <v>38</v>
      </c>
      <c r="AE115" s="6" t="s">
        <v>38</v>
      </c>
    </row>
    <row r="116">
      <c r="A116" s="28" t="s">
        <v>347</v>
      </c>
      <c r="B116" s="6" t="s">
        <v>348</v>
      </c>
      <c r="C116" s="6" t="s">
        <v>252</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349</v>
      </c>
      <c r="X116" s="7" t="s">
        <v>38</v>
      </c>
      <c r="Y116" s="5" t="s">
        <v>55</v>
      </c>
      <c r="Z116" s="5" t="s">
        <v>39</v>
      </c>
      <c r="AA116" s="6" t="s">
        <v>38</v>
      </c>
      <c r="AB116" s="6" t="s">
        <v>38</v>
      </c>
      <c r="AC116" s="6" t="s">
        <v>38</v>
      </c>
      <c r="AD116" s="6" t="s">
        <v>38</v>
      </c>
      <c r="AE116" s="6" t="s">
        <v>38</v>
      </c>
    </row>
    <row r="117">
      <c r="A117" s="28" t="s">
        <v>350</v>
      </c>
      <c r="B117" s="6" t="s">
        <v>351</v>
      </c>
      <c r="C117" s="6" t="s">
        <v>252</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352</v>
      </c>
      <c r="X117" s="7" t="s">
        <v>38</v>
      </c>
      <c r="Y117" s="5" t="s">
        <v>55</v>
      </c>
      <c r="Z117" s="5" t="s">
        <v>39</v>
      </c>
      <c r="AA117" s="6" t="s">
        <v>38</v>
      </c>
      <c r="AB117" s="6" t="s">
        <v>38</v>
      </c>
      <c r="AC117" s="6" t="s">
        <v>38</v>
      </c>
      <c r="AD117" s="6" t="s">
        <v>38</v>
      </c>
      <c r="AE117" s="6" t="s">
        <v>38</v>
      </c>
    </row>
    <row r="118">
      <c r="A118" s="28" t="s">
        <v>353</v>
      </c>
      <c r="B118" s="6" t="s">
        <v>354</v>
      </c>
      <c r="C118" s="6" t="s">
        <v>252</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355</v>
      </c>
      <c r="X118" s="7" t="s">
        <v>38</v>
      </c>
      <c r="Y118" s="5" t="s">
        <v>55</v>
      </c>
      <c r="Z118" s="5" t="s">
        <v>39</v>
      </c>
      <c r="AA118" s="6" t="s">
        <v>38</v>
      </c>
      <c r="AB118" s="6" t="s">
        <v>38</v>
      </c>
      <c r="AC118" s="6" t="s">
        <v>38</v>
      </c>
      <c r="AD118" s="6" t="s">
        <v>38</v>
      </c>
      <c r="AE118" s="6" t="s">
        <v>38</v>
      </c>
    </row>
    <row r="119">
      <c r="A119" s="28" t="s">
        <v>356</v>
      </c>
      <c r="B119" s="6" t="s">
        <v>357</v>
      </c>
      <c r="C119" s="6" t="s">
        <v>252</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358</v>
      </c>
      <c r="X119" s="7" t="s">
        <v>38</v>
      </c>
      <c r="Y119" s="5" t="s">
        <v>55</v>
      </c>
      <c r="Z119" s="5" t="s">
        <v>39</v>
      </c>
      <c r="AA119" s="6" t="s">
        <v>38</v>
      </c>
      <c r="AB119" s="6" t="s">
        <v>38</v>
      </c>
      <c r="AC119" s="6" t="s">
        <v>38</v>
      </c>
      <c r="AD119" s="6" t="s">
        <v>38</v>
      </c>
      <c r="AE119" s="6" t="s">
        <v>38</v>
      </c>
    </row>
    <row r="120">
      <c r="A120" s="28" t="s">
        <v>359</v>
      </c>
      <c r="B120" s="6" t="s">
        <v>360</v>
      </c>
      <c r="C120" s="6" t="s">
        <v>252</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361</v>
      </c>
      <c r="X120" s="7" t="s">
        <v>38</v>
      </c>
      <c r="Y120" s="5" t="s">
        <v>55</v>
      </c>
      <c r="Z120" s="5" t="s">
        <v>39</v>
      </c>
      <c r="AA120" s="6" t="s">
        <v>38</v>
      </c>
      <c r="AB120" s="6" t="s">
        <v>38</v>
      </c>
      <c r="AC120" s="6" t="s">
        <v>38</v>
      </c>
      <c r="AD120" s="6" t="s">
        <v>38</v>
      </c>
      <c r="AE120" s="6" t="s">
        <v>38</v>
      </c>
    </row>
    <row r="121">
      <c r="A121" s="28" t="s">
        <v>362</v>
      </c>
      <c r="B121" s="6" t="s">
        <v>363</v>
      </c>
      <c r="C121" s="6" t="s">
        <v>364</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365</v>
      </c>
      <c r="X121" s="7" t="s">
        <v>38</v>
      </c>
      <c r="Y121" s="5" t="s">
        <v>55</v>
      </c>
      <c r="Z121" s="5" t="s">
        <v>100</v>
      </c>
      <c r="AA121" s="6" t="s">
        <v>38</v>
      </c>
      <c r="AB121" s="6" t="s">
        <v>38</v>
      </c>
      <c r="AC121" s="6" t="s">
        <v>38</v>
      </c>
      <c r="AD121" s="6" t="s">
        <v>38</v>
      </c>
      <c r="AE121" s="6" t="s">
        <v>38</v>
      </c>
    </row>
    <row r="122">
      <c r="A122" s="28" t="s">
        <v>366</v>
      </c>
      <c r="B122" s="6" t="s">
        <v>367</v>
      </c>
      <c r="C122" s="6" t="s">
        <v>252</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368</v>
      </c>
      <c r="X122" s="7" t="s">
        <v>38</v>
      </c>
      <c r="Y122" s="5" t="s">
        <v>55</v>
      </c>
      <c r="Z122" s="5" t="s">
        <v>39</v>
      </c>
      <c r="AA122" s="6" t="s">
        <v>38</v>
      </c>
      <c r="AB122" s="6" t="s">
        <v>38</v>
      </c>
      <c r="AC122" s="6" t="s">
        <v>38</v>
      </c>
      <c r="AD122" s="6" t="s">
        <v>38</v>
      </c>
      <c r="AE122" s="6" t="s">
        <v>38</v>
      </c>
    </row>
    <row r="123">
      <c r="A123" s="28" t="s">
        <v>369</v>
      </c>
      <c r="B123" s="6" t="s">
        <v>370</v>
      </c>
      <c r="C123" s="6" t="s">
        <v>252</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371</v>
      </c>
      <c r="X123" s="7" t="s">
        <v>38</v>
      </c>
      <c r="Y123" s="5" t="s">
        <v>55</v>
      </c>
      <c r="Z123" s="5" t="s">
        <v>39</v>
      </c>
      <c r="AA123" s="6" t="s">
        <v>38</v>
      </c>
      <c r="AB123" s="6" t="s">
        <v>38</v>
      </c>
      <c r="AC123" s="6" t="s">
        <v>38</v>
      </c>
      <c r="AD123" s="6" t="s">
        <v>38</v>
      </c>
      <c r="AE123" s="6" t="s">
        <v>38</v>
      </c>
    </row>
    <row r="124">
      <c r="A124" s="28" t="s">
        <v>372</v>
      </c>
      <c r="B124" s="6" t="s">
        <v>373</v>
      </c>
      <c r="C124" s="6" t="s">
        <v>252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374</v>
      </c>
      <c r="X124" s="7" t="s">
        <v>38</v>
      </c>
      <c r="Y124" s="5" t="s">
        <v>55</v>
      </c>
      <c r="Z124" s="5" t="s">
        <v>39</v>
      </c>
      <c r="AA124" s="6" t="s">
        <v>38</v>
      </c>
      <c r="AB124" s="6" t="s">
        <v>38</v>
      </c>
      <c r="AC124" s="6" t="s">
        <v>38</v>
      </c>
      <c r="AD124" s="6" t="s">
        <v>38</v>
      </c>
      <c r="AE124" s="6" t="s">
        <v>38</v>
      </c>
    </row>
    <row r="125">
      <c r="A125" s="28" t="s">
        <v>375</v>
      </c>
      <c r="B125" s="6" t="s">
        <v>376</v>
      </c>
      <c r="C125" s="6" t="s">
        <v>252</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377</v>
      </c>
      <c r="X125" s="7" t="s">
        <v>38</v>
      </c>
      <c r="Y125" s="5" t="s">
        <v>55</v>
      </c>
      <c r="Z125" s="5" t="s">
        <v>39</v>
      </c>
      <c r="AA125" s="6" t="s">
        <v>38</v>
      </c>
      <c r="AB125" s="6" t="s">
        <v>38</v>
      </c>
      <c r="AC125" s="6" t="s">
        <v>38</v>
      </c>
      <c r="AD125" s="6" t="s">
        <v>38</v>
      </c>
      <c r="AE125" s="6" t="s">
        <v>38</v>
      </c>
    </row>
    <row r="126">
      <c r="A126" s="28" t="s">
        <v>378</v>
      </c>
      <c r="B126" s="6" t="s">
        <v>379</v>
      </c>
      <c r="C126" s="6" t="s">
        <v>252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380</v>
      </c>
      <c r="B127" s="6" t="s">
        <v>381</v>
      </c>
      <c r="C127" s="6" t="s">
        <v>252</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382</v>
      </c>
      <c r="X127" s="7" t="s">
        <v>38</v>
      </c>
      <c r="Y127" s="5" t="s">
        <v>55</v>
      </c>
      <c r="Z127" s="5" t="s">
        <v>39</v>
      </c>
      <c r="AA127" s="6" t="s">
        <v>38</v>
      </c>
      <c r="AB127" s="6" t="s">
        <v>38</v>
      </c>
      <c r="AC127" s="6" t="s">
        <v>38</v>
      </c>
      <c r="AD127" s="6" t="s">
        <v>38</v>
      </c>
      <c r="AE127" s="6" t="s">
        <v>38</v>
      </c>
    </row>
    <row r="128">
      <c r="A128" s="28" t="s">
        <v>383</v>
      </c>
      <c r="B128" s="6" t="s">
        <v>384</v>
      </c>
      <c r="C128" s="6" t="s">
        <v>252</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385</v>
      </c>
      <c r="X128" s="7" t="s">
        <v>38</v>
      </c>
      <c r="Y128" s="5" t="s">
        <v>231</v>
      </c>
      <c r="Z128" s="5" t="s">
        <v>39</v>
      </c>
      <c r="AA128" s="6" t="s">
        <v>38</v>
      </c>
      <c r="AB128" s="6" t="s">
        <v>38</v>
      </c>
      <c r="AC128" s="6" t="s">
        <v>38</v>
      </c>
      <c r="AD128" s="6" t="s">
        <v>38</v>
      </c>
      <c r="AE128" s="6" t="s">
        <v>38</v>
      </c>
    </row>
    <row r="129">
      <c r="A129" s="28" t="s">
        <v>386</v>
      </c>
      <c r="B129" s="6" t="s">
        <v>387</v>
      </c>
      <c r="C129" s="6" t="s">
        <v>252</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388</v>
      </c>
      <c r="X129" s="7" t="s">
        <v>38</v>
      </c>
      <c r="Y129" s="5" t="s">
        <v>55</v>
      </c>
      <c r="Z129" s="5" t="s">
        <v>39</v>
      </c>
      <c r="AA129" s="6" t="s">
        <v>38</v>
      </c>
      <c r="AB129" s="6" t="s">
        <v>38</v>
      </c>
      <c r="AC129" s="6" t="s">
        <v>38</v>
      </c>
      <c r="AD129" s="6" t="s">
        <v>38</v>
      </c>
      <c r="AE129" s="6" t="s">
        <v>38</v>
      </c>
    </row>
    <row r="130">
      <c r="A130" s="28" t="s">
        <v>389</v>
      </c>
      <c r="B130" s="6" t="s">
        <v>390</v>
      </c>
      <c r="C130" s="6" t="s">
        <v>252</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391</v>
      </c>
      <c r="X130" s="7" t="s">
        <v>38</v>
      </c>
      <c r="Y130" s="5" t="s">
        <v>55</v>
      </c>
      <c r="Z130" s="5" t="s">
        <v>39</v>
      </c>
      <c r="AA130" s="6" t="s">
        <v>38</v>
      </c>
      <c r="AB130" s="6" t="s">
        <v>38</v>
      </c>
      <c r="AC130" s="6" t="s">
        <v>38</v>
      </c>
      <c r="AD130" s="6" t="s">
        <v>38</v>
      </c>
      <c r="AE130" s="6" t="s">
        <v>38</v>
      </c>
    </row>
    <row r="131">
      <c r="A131" s="28" t="s">
        <v>392</v>
      </c>
      <c r="B131" s="6" t="s">
        <v>393</v>
      </c>
      <c r="C131" s="6" t="s">
        <v>252</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394</v>
      </c>
      <c r="X131" s="7" t="s">
        <v>38</v>
      </c>
      <c r="Y131" s="5" t="s">
        <v>55</v>
      </c>
      <c r="Z131" s="5" t="s">
        <v>395</v>
      </c>
      <c r="AA131" s="6" t="s">
        <v>38</v>
      </c>
      <c r="AB131" s="6" t="s">
        <v>38</v>
      </c>
      <c r="AC131" s="6" t="s">
        <v>38</v>
      </c>
      <c r="AD131" s="6" t="s">
        <v>38</v>
      </c>
      <c r="AE131" s="6" t="s">
        <v>38</v>
      </c>
    </row>
    <row r="132">
      <c r="A132" s="28" t="s">
        <v>396</v>
      </c>
      <c r="B132" s="6" t="s">
        <v>397</v>
      </c>
      <c r="C132" s="6" t="s">
        <v>319</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185</v>
      </c>
      <c r="X132" s="7" t="s">
        <v>38</v>
      </c>
      <c r="Y132" s="5" t="s">
        <v>55</v>
      </c>
      <c r="Z132" s="5" t="s">
        <v>39</v>
      </c>
      <c r="AA132" s="6" t="s">
        <v>38</v>
      </c>
      <c r="AB132" s="6" t="s">
        <v>38</v>
      </c>
      <c r="AC132" s="6" t="s">
        <v>38</v>
      </c>
      <c r="AD132" s="6" t="s">
        <v>38</v>
      </c>
      <c r="AE132" s="6" t="s">
        <v>38</v>
      </c>
    </row>
    <row r="133">
      <c r="A133" s="30" t="s">
        <v>398</v>
      </c>
      <c r="B133" s="6" t="s">
        <v>399</v>
      </c>
      <c r="C133" s="6" t="s">
        <v>319</v>
      </c>
      <c r="D133" s="7" t="s">
        <v>34</v>
      </c>
      <c r="E133" s="28" t="s">
        <v>35</v>
      </c>
      <c r="F133" s="5" t="s">
        <v>22</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188</v>
      </c>
      <c r="X133" s="7" t="s">
        <v>38</v>
      </c>
      <c r="Y133" s="5" t="s">
        <v>55</v>
      </c>
      <c r="Z133" s="5" t="s">
        <v>39</v>
      </c>
      <c r="AA133" s="6" t="s">
        <v>38</v>
      </c>
      <c r="AB133" s="6" t="s">
        <v>38</v>
      </c>
      <c r="AC133" s="6" t="s">
        <v>38</v>
      </c>
      <c r="AD133" s="6" t="s">
        <v>38</v>
      </c>
      <c r="AE133" s="6" t="s">
        <v>38</v>
      </c>
    </row>
    <row r="134">
      <c r="A134" s="28" t="s">
        <v>400</v>
      </c>
      <c r="B134" s="6" t="s">
        <v>401</v>
      </c>
      <c r="C134" s="6" t="s">
        <v>319</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276</v>
      </c>
      <c r="X134" s="7" t="s">
        <v>38</v>
      </c>
      <c r="Y134" s="5" t="s">
        <v>55</v>
      </c>
      <c r="Z134" s="5" t="s">
        <v>39</v>
      </c>
      <c r="AA134" s="6" t="s">
        <v>38</v>
      </c>
      <c r="AB134" s="6" t="s">
        <v>38</v>
      </c>
      <c r="AC134" s="6" t="s">
        <v>38</v>
      </c>
      <c r="AD134" s="6" t="s">
        <v>38</v>
      </c>
      <c r="AE134" s="6" t="s">
        <v>38</v>
      </c>
    </row>
    <row r="135">
      <c r="A135" s="28" t="s">
        <v>402</v>
      </c>
      <c r="B135" s="6" t="s">
        <v>403</v>
      </c>
      <c r="C135" s="6" t="s">
        <v>171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404</v>
      </c>
      <c r="B136" s="6" t="s">
        <v>405</v>
      </c>
      <c r="C136" s="6" t="s">
        <v>406</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407</v>
      </c>
      <c r="B137" s="6" t="s">
        <v>408</v>
      </c>
      <c r="C137" s="6" t="s">
        <v>136</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409</v>
      </c>
      <c r="B138" s="6" t="s">
        <v>410</v>
      </c>
      <c r="C138" s="6" t="s">
        <v>136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411</v>
      </c>
      <c r="B139" s="6" t="s">
        <v>412</v>
      </c>
      <c r="C139" s="6" t="s">
        <v>252</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413</v>
      </c>
      <c r="X139" s="7" t="s">
        <v>38</v>
      </c>
      <c r="Y139" s="5" t="s">
        <v>55</v>
      </c>
      <c r="Z139" s="5" t="s">
        <v>321</v>
      </c>
      <c r="AA139" s="6" t="s">
        <v>38</v>
      </c>
      <c r="AB139" s="6" t="s">
        <v>38</v>
      </c>
      <c r="AC139" s="6" t="s">
        <v>38</v>
      </c>
      <c r="AD139" s="6" t="s">
        <v>38</v>
      </c>
      <c r="AE139" s="6" t="s">
        <v>38</v>
      </c>
    </row>
    <row r="140">
      <c r="A140" s="28" t="s">
        <v>414</v>
      </c>
      <c r="B140" s="6" t="s">
        <v>415</v>
      </c>
      <c r="C140" s="6" t="s">
        <v>252</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416</v>
      </c>
      <c r="X140" s="7" t="s">
        <v>38</v>
      </c>
      <c r="Y140" s="5" t="s">
        <v>55</v>
      </c>
      <c r="Z140" s="5" t="s">
        <v>39</v>
      </c>
      <c r="AA140" s="6" t="s">
        <v>38</v>
      </c>
      <c r="AB140" s="6" t="s">
        <v>38</v>
      </c>
      <c r="AC140" s="6" t="s">
        <v>38</v>
      </c>
      <c r="AD140" s="6" t="s">
        <v>38</v>
      </c>
      <c r="AE140" s="6" t="s">
        <v>38</v>
      </c>
    </row>
    <row r="141">
      <c r="A141" s="28" t="s">
        <v>417</v>
      </c>
      <c r="B141" s="6" t="s">
        <v>418</v>
      </c>
      <c r="C141" s="6" t="s">
        <v>252</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82</v>
      </c>
      <c r="X141" s="7" t="s">
        <v>38</v>
      </c>
      <c r="Y141" s="5" t="s">
        <v>55</v>
      </c>
      <c r="Z141" s="5" t="s">
        <v>189</v>
      </c>
      <c r="AA141" s="6" t="s">
        <v>38</v>
      </c>
      <c r="AB141" s="6" t="s">
        <v>38</v>
      </c>
      <c r="AC141" s="6" t="s">
        <v>38</v>
      </c>
      <c r="AD141" s="6" t="s">
        <v>38</v>
      </c>
      <c r="AE141" s="6" t="s">
        <v>38</v>
      </c>
    </row>
    <row r="142">
      <c r="A142" s="28" t="s">
        <v>419</v>
      </c>
      <c r="B142" s="6" t="s">
        <v>420</v>
      </c>
      <c r="C142" s="6" t="s">
        <v>252</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87</v>
      </c>
      <c r="X142" s="7" t="s">
        <v>38</v>
      </c>
      <c r="Y142" s="5" t="s">
        <v>55</v>
      </c>
      <c r="Z142" s="5" t="s">
        <v>39</v>
      </c>
      <c r="AA142" s="6" t="s">
        <v>38</v>
      </c>
      <c r="AB142" s="6" t="s">
        <v>38</v>
      </c>
      <c r="AC142" s="6" t="s">
        <v>38</v>
      </c>
      <c r="AD142" s="6" t="s">
        <v>38</v>
      </c>
      <c r="AE142" s="6" t="s">
        <v>38</v>
      </c>
    </row>
    <row r="143">
      <c r="A143" s="28" t="s">
        <v>421</v>
      </c>
      <c r="B143" s="6" t="s">
        <v>422</v>
      </c>
      <c r="C143" s="6" t="s">
        <v>252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90</v>
      </c>
      <c r="X143" s="7" t="s">
        <v>38</v>
      </c>
      <c r="Y143" s="5" t="s">
        <v>55</v>
      </c>
      <c r="Z143" s="5" t="s">
        <v>39</v>
      </c>
      <c r="AA143" s="6" t="s">
        <v>38</v>
      </c>
      <c r="AB143" s="6" t="s">
        <v>38</v>
      </c>
      <c r="AC143" s="6" t="s">
        <v>38</v>
      </c>
      <c r="AD143" s="6" t="s">
        <v>38</v>
      </c>
      <c r="AE143" s="6" t="s">
        <v>38</v>
      </c>
    </row>
    <row r="144">
      <c r="A144" s="28" t="s">
        <v>423</v>
      </c>
      <c r="B144" s="6" t="s">
        <v>424</v>
      </c>
      <c r="C144" s="6" t="s">
        <v>252</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94</v>
      </c>
      <c r="X144" s="7" t="s">
        <v>38</v>
      </c>
      <c r="Y144" s="5" t="s">
        <v>55</v>
      </c>
      <c r="Z144" s="5" t="s">
        <v>39</v>
      </c>
      <c r="AA144" s="6" t="s">
        <v>38</v>
      </c>
      <c r="AB144" s="6" t="s">
        <v>38</v>
      </c>
      <c r="AC144" s="6" t="s">
        <v>38</v>
      </c>
      <c r="AD144" s="6" t="s">
        <v>38</v>
      </c>
      <c r="AE144" s="6" t="s">
        <v>38</v>
      </c>
    </row>
    <row r="145">
      <c r="A145" s="28" t="s">
        <v>425</v>
      </c>
      <c r="B145" s="6" t="s">
        <v>426</v>
      </c>
      <c r="C145" s="6" t="s">
        <v>252</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279</v>
      </c>
      <c r="X145" s="7" t="s">
        <v>38</v>
      </c>
      <c r="Y145" s="5" t="s">
        <v>55</v>
      </c>
      <c r="Z145" s="5" t="s">
        <v>75</v>
      </c>
      <c r="AA145" s="6" t="s">
        <v>38</v>
      </c>
      <c r="AB145" s="6" t="s">
        <v>38</v>
      </c>
      <c r="AC145" s="6" t="s">
        <v>38</v>
      </c>
      <c r="AD145" s="6" t="s">
        <v>38</v>
      </c>
      <c r="AE145" s="6" t="s">
        <v>38</v>
      </c>
    </row>
    <row r="146">
      <c r="A146" s="28" t="s">
        <v>427</v>
      </c>
      <c r="B146" s="6" t="s">
        <v>428</v>
      </c>
      <c r="C146" s="6" t="s">
        <v>252</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282</v>
      </c>
      <c r="X146" s="7" t="s">
        <v>38</v>
      </c>
      <c r="Y146" s="5" t="s">
        <v>55</v>
      </c>
      <c r="Z146" s="5" t="s">
        <v>75</v>
      </c>
      <c r="AA146" s="6" t="s">
        <v>38</v>
      </c>
      <c r="AB146" s="6" t="s">
        <v>38</v>
      </c>
      <c r="AC146" s="6" t="s">
        <v>38</v>
      </c>
      <c r="AD146" s="6" t="s">
        <v>38</v>
      </c>
      <c r="AE146" s="6" t="s">
        <v>38</v>
      </c>
    </row>
    <row r="147">
      <c r="A147" s="28" t="s">
        <v>429</v>
      </c>
      <c r="B147" s="6" t="s">
        <v>430</v>
      </c>
      <c r="C147" s="6" t="s">
        <v>252</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416</v>
      </c>
      <c r="X147" s="7" t="s">
        <v>38</v>
      </c>
      <c r="Y147" s="5" t="s">
        <v>55</v>
      </c>
      <c r="Z147" s="5" t="s">
        <v>39</v>
      </c>
      <c r="AA147" s="6" t="s">
        <v>38</v>
      </c>
      <c r="AB147" s="6" t="s">
        <v>38</v>
      </c>
      <c r="AC147" s="6" t="s">
        <v>38</v>
      </c>
      <c r="AD147" s="6" t="s">
        <v>38</v>
      </c>
      <c r="AE147" s="6" t="s">
        <v>38</v>
      </c>
    </row>
    <row r="148">
      <c r="A148" s="28" t="s">
        <v>431</v>
      </c>
      <c r="B148" s="6" t="s">
        <v>432</v>
      </c>
      <c r="C148" s="6" t="s">
        <v>319</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433</v>
      </c>
      <c r="B149" s="6" t="s">
        <v>434</v>
      </c>
      <c r="C149" s="6" t="s">
        <v>319</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435</v>
      </c>
      <c r="B150" s="6" t="s">
        <v>436</v>
      </c>
      <c r="C150" s="6" t="s">
        <v>319</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437</v>
      </c>
      <c r="B151" s="6" t="s">
        <v>438</v>
      </c>
      <c r="C151" s="6" t="s">
        <v>319</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439</v>
      </c>
      <c r="B152" s="6" t="s">
        <v>440</v>
      </c>
      <c r="C152" s="6" t="s">
        <v>319</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441</v>
      </c>
      <c r="B153" s="6" t="s">
        <v>442</v>
      </c>
      <c r="C153" s="6" t="s">
        <v>319</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443</v>
      </c>
      <c r="B154" s="6" t="s">
        <v>444</v>
      </c>
      <c r="C154" s="6" t="s">
        <v>252</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176</v>
      </c>
      <c r="X154" s="7" t="s">
        <v>38</v>
      </c>
      <c r="Y154" s="5" t="s">
        <v>55</v>
      </c>
      <c r="Z154" s="5" t="s">
        <v>39</v>
      </c>
      <c r="AA154" s="6" t="s">
        <v>38</v>
      </c>
      <c r="AB154" s="6" t="s">
        <v>38</v>
      </c>
      <c r="AC154" s="6" t="s">
        <v>38</v>
      </c>
      <c r="AD154" s="6" t="s">
        <v>38</v>
      </c>
      <c r="AE154" s="6" t="s">
        <v>38</v>
      </c>
    </row>
    <row r="155">
      <c r="A155" s="28" t="s">
        <v>445</v>
      </c>
      <c r="B155" s="6" t="s">
        <v>446</v>
      </c>
      <c r="C155" s="6" t="s">
        <v>447</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448</v>
      </c>
      <c r="B156" s="6" t="s">
        <v>449</v>
      </c>
      <c r="C156" s="6" t="s">
        <v>447</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450</v>
      </c>
      <c r="B157" s="6" t="s">
        <v>451</v>
      </c>
      <c r="C157" s="6" t="s">
        <v>447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452</v>
      </c>
      <c r="B158" s="6" t="s">
        <v>453</v>
      </c>
      <c r="C158" s="6" t="s">
        <v>447</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454</v>
      </c>
      <c r="B159" s="6" t="s">
        <v>455</v>
      </c>
      <c r="C159" s="6" t="s">
        <v>456</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457</v>
      </c>
      <c r="B160" s="6" t="s">
        <v>458</v>
      </c>
      <c r="C160" s="6" t="s">
        <v>456</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459</v>
      </c>
      <c r="B161" s="6" t="s">
        <v>460</v>
      </c>
      <c r="C161" s="6" t="s">
        <v>461</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262</v>
      </c>
      <c r="X161" s="7" t="s">
        <v>38</v>
      </c>
      <c r="Y161" s="5" t="s">
        <v>263</v>
      </c>
      <c r="Z161" s="5" t="s">
        <v>39</v>
      </c>
      <c r="AA161" s="6" t="s">
        <v>38</v>
      </c>
      <c r="AB161" s="6" t="s">
        <v>38</v>
      </c>
      <c r="AC161" s="6" t="s">
        <v>38</v>
      </c>
      <c r="AD161" s="6" t="s">
        <v>38</v>
      </c>
      <c r="AE161" s="6" t="s">
        <v>38</v>
      </c>
    </row>
    <row r="162">
      <c r="A162" s="28" t="s">
        <v>462</v>
      </c>
      <c r="B162" s="6" t="s">
        <v>463</v>
      </c>
      <c r="C162" s="6" t="s">
        <v>461</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413</v>
      </c>
      <c r="X162" s="7" t="s">
        <v>38</v>
      </c>
      <c r="Y162" s="5" t="s">
        <v>263</v>
      </c>
      <c r="Z162" s="5" t="s">
        <v>39</v>
      </c>
      <c r="AA162" s="6" t="s">
        <v>38</v>
      </c>
      <c r="AB162" s="6" t="s">
        <v>38</v>
      </c>
      <c r="AC162" s="6" t="s">
        <v>38</v>
      </c>
      <c r="AD162" s="6" t="s">
        <v>38</v>
      </c>
      <c r="AE162" s="6" t="s">
        <v>38</v>
      </c>
    </row>
    <row r="163">
      <c r="A163" s="28" t="s">
        <v>464</v>
      </c>
      <c r="B163" s="6" t="s">
        <v>465</v>
      </c>
      <c r="C163" s="6" t="s">
        <v>447</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466</v>
      </c>
      <c r="B164" s="6" t="s">
        <v>467</v>
      </c>
      <c r="C164" s="6" t="s">
        <v>447</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468</v>
      </c>
      <c r="B165" s="6" t="s">
        <v>469</v>
      </c>
      <c r="C165" s="6" t="s">
        <v>447</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470</v>
      </c>
      <c r="X165" s="7" t="s">
        <v>38</v>
      </c>
      <c r="Y165" s="5" t="s">
        <v>263</v>
      </c>
      <c r="Z165" s="5" t="s">
        <v>39</v>
      </c>
      <c r="AA165" s="6" t="s">
        <v>38</v>
      </c>
      <c r="AB165" s="6" t="s">
        <v>38</v>
      </c>
      <c r="AC165" s="6" t="s">
        <v>38</v>
      </c>
      <c r="AD165" s="6" t="s">
        <v>38</v>
      </c>
      <c r="AE165" s="6" t="s">
        <v>38</v>
      </c>
    </row>
    <row r="166">
      <c r="A166" s="28" t="s">
        <v>471</v>
      </c>
      <c r="B166" s="6" t="s">
        <v>472</v>
      </c>
      <c r="C166" s="6" t="s">
        <v>447</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253</v>
      </c>
      <c r="X166" s="7" t="s">
        <v>38</v>
      </c>
      <c r="Y166" s="5" t="s">
        <v>55</v>
      </c>
      <c r="Z166" s="5" t="s">
        <v>39</v>
      </c>
      <c r="AA166" s="6" t="s">
        <v>38</v>
      </c>
      <c r="AB166" s="6" t="s">
        <v>38</v>
      </c>
      <c r="AC166" s="6" t="s">
        <v>38</v>
      </c>
      <c r="AD166" s="6" t="s">
        <v>38</v>
      </c>
      <c r="AE166" s="6" t="s">
        <v>38</v>
      </c>
    </row>
    <row r="167">
      <c r="A167" s="28" t="s">
        <v>473</v>
      </c>
      <c r="B167" s="6" t="s">
        <v>474</v>
      </c>
      <c r="C167" s="6" t="s">
        <v>447</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272</v>
      </c>
      <c r="X167" s="7" t="s">
        <v>38</v>
      </c>
      <c r="Y167" s="5" t="s">
        <v>55</v>
      </c>
      <c r="Z167" s="5" t="s">
        <v>39</v>
      </c>
      <c r="AA167" s="6" t="s">
        <v>38</v>
      </c>
      <c r="AB167" s="6" t="s">
        <v>38</v>
      </c>
      <c r="AC167" s="6" t="s">
        <v>38</v>
      </c>
      <c r="AD167" s="6" t="s">
        <v>38</v>
      </c>
      <c r="AE167" s="6" t="s">
        <v>38</v>
      </c>
    </row>
    <row r="168">
      <c r="A168" s="28" t="s">
        <v>475</v>
      </c>
      <c r="B168" s="6" t="s">
        <v>476</v>
      </c>
      <c r="C168" s="6" t="s">
        <v>447</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304</v>
      </c>
      <c r="X168" s="7" t="s">
        <v>38</v>
      </c>
      <c r="Y168" s="5" t="s">
        <v>55</v>
      </c>
      <c r="Z168" s="5" t="s">
        <v>39</v>
      </c>
      <c r="AA168" s="6" t="s">
        <v>38</v>
      </c>
      <c r="AB168" s="6" t="s">
        <v>38</v>
      </c>
      <c r="AC168" s="6" t="s">
        <v>38</v>
      </c>
      <c r="AD168" s="6" t="s">
        <v>38</v>
      </c>
      <c r="AE168" s="6" t="s">
        <v>38</v>
      </c>
    </row>
    <row r="169">
      <c r="A169" s="28" t="s">
        <v>477</v>
      </c>
      <c r="B169" s="6" t="s">
        <v>478</v>
      </c>
      <c r="C169" s="6" t="s">
        <v>447</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479</v>
      </c>
      <c r="X169" s="7" t="s">
        <v>38</v>
      </c>
      <c r="Y169" s="5" t="s">
        <v>55</v>
      </c>
      <c r="Z169" s="5" t="s">
        <v>39</v>
      </c>
      <c r="AA169" s="6" t="s">
        <v>38</v>
      </c>
      <c r="AB169" s="6" t="s">
        <v>38</v>
      </c>
      <c r="AC169" s="6" t="s">
        <v>38</v>
      </c>
      <c r="AD169" s="6" t="s">
        <v>38</v>
      </c>
      <c r="AE169" s="6" t="s">
        <v>38</v>
      </c>
    </row>
    <row r="170">
      <c r="A170" s="28" t="s">
        <v>480</v>
      </c>
      <c r="B170" s="6" t="s">
        <v>481</v>
      </c>
      <c r="C170" s="6" t="s">
        <v>447</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482</v>
      </c>
      <c r="X170" s="7" t="s">
        <v>38</v>
      </c>
      <c r="Y170" s="5" t="s">
        <v>55</v>
      </c>
      <c r="Z170" s="5" t="s">
        <v>39</v>
      </c>
      <c r="AA170" s="6" t="s">
        <v>38</v>
      </c>
      <c r="AB170" s="6" t="s">
        <v>38</v>
      </c>
      <c r="AC170" s="6" t="s">
        <v>38</v>
      </c>
      <c r="AD170" s="6" t="s">
        <v>38</v>
      </c>
      <c r="AE170" s="6" t="s">
        <v>38</v>
      </c>
    </row>
    <row r="171">
      <c r="A171" s="28" t="s">
        <v>483</v>
      </c>
      <c r="B171" s="6" t="s">
        <v>484</v>
      </c>
      <c r="C171" s="6" t="s">
        <v>447</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485</v>
      </c>
      <c r="X171" s="7" t="s">
        <v>38</v>
      </c>
      <c r="Y171" s="5" t="s">
        <v>55</v>
      </c>
      <c r="Z171" s="5" t="s">
        <v>39</v>
      </c>
      <c r="AA171" s="6" t="s">
        <v>38</v>
      </c>
      <c r="AB171" s="6" t="s">
        <v>38</v>
      </c>
      <c r="AC171" s="6" t="s">
        <v>38</v>
      </c>
      <c r="AD171" s="6" t="s">
        <v>38</v>
      </c>
      <c r="AE171" s="6" t="s">
        <v>38</v>
      </c>
    </row>
    <row r="172">
      <c r="A172" s="28" t="s">
        <v>486</v>
      </c>
      <c r="B172" s="6" t="s">
        <v>487</v>
      </c>
      <c r="C172" s="6" t="s">
        <v>447</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488</v>
      </c>
      <c r="X172" s="7" t="s">
        <v>38</v>
      </c>
      <c r="Y172" s="5" t="s">
        <v>55</v>
      </c>
      <c r="Z172" s="5" t="s">
        <v>39</v>
      </c>
      <c r="AA172" s="6" t="s">
        <v>38</v>
      </c>
      <c r="AB172" s="6" t="s">
        <v>38</v>
      </c>
      <c r="AC172" s="6" t="s">
        <v>38</v>
      </c>
      <c r="AD172" s="6" t="s">
        <v>38</v>
      </c>
      <c r="AE172" s="6" t="s">
        <v>38</v>
      </c>
    </row>
    <row r="173">
      <c r="A173" s="28" t="s">
        <v>489</v>
      </c>
      <c r="B173" s="6" t="s">
        <v>490</v>
      </c>
      <c r="C173" s="6" t="s">
        <v>447</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491</v>
      </c>
      <c r="X173" s="7" t="s">
        <v>38</v>
      </c>
      <c r="Y173" s="5" t="s">
        <v>55</v>
      </c>
      <c r="Z173" s="5" t="s">
        <v>39</v>
      </c>
      <c r="AA173" s="6" t="s">
        <v>38</v>
      </c>
      <c r="AB173" s="6" t="s">
        <v>38</v>
      </c>
      <c r="AC173" s="6" t="s">
        <v>38</v>
      </c>
      <c r="AD173" s="6" t="s">
        <v>38</v>
      </c>
      <c r="AE173" s="6" t="s">
        <v>38</v>
      </c>
    </row>
    <row r="174">
      <c r="A174" s="28" t="s">
        <v>492</v>
      </c>
      <c r="B174" s="6" t="s">
        <v>493</v>
      </c>
      <c r="C174" s="6" t="s">
        <v>447</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494</v>
      </c>
      <c r="X174" s="7" t="s">
        <v>38</v>
      </c>
      <c r="Y174" s="5" t="s">
        <v>55</v>
      </c>
      <c r="Z174" s="5" t="s">
        <v>39</v>
      </c>
      <c r="AA174" s="6" t="s">
        <v>38</v>
      </c>
      <c r="AB174" s="6" t="s">
        <v>38</v>
      </c>
      <c r="AC174" s="6" t="s">
        <v>38</v>
      </c>
      <c r="AD174" s="6" t="s">
        <v>38</v>
      </c>
      <c r="AE174" s="6" t="s">
        <v>38</v>
      </c>
    </row>
    <row r="175">
      <c r="A175" s="28" t="s">
        <v>495</v>
      </c>
      <c r="B175" s="6" t="s">
        <v>496</v>
      </c>
      <c r="C175" s="6" t="s">
        <v>53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497</v>
      </c>
      <c r="B176" s="6" t="s">
        <v>498</v>
      </c>
      <c r="C176" s="6" t="s">
        <v>53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499</v>
      </c>
      <c r="B177" s="6" t="s">
        <v>500</v>
      </c>
      <c r="C177" s="6" t="s">
        <v>53</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501</v>
      </c>
      <c r="X177" s="7" t="s">
        <v>38</v>
      </c>
      <c r="Y177" s="5" t="s">
        <v>55</v>
      </c>
      <c r="Z177" s="5" t="s">
        <v>39</v>
      </c>
      <c r="AA177" s="6" t="s">
        <v>38</v>
      </c>
      <c r="AB177" s="6" t="s">
        <v>38</v>
      </c>
      <c r="AC177" s="6" t="s">
        <v>38</v>
      </c>
      <c r="AD177" s="6" t="s">
        <v>38</v>
      </c>
      <c r="AE177" s="6" t="s">
        <v>38</v>
      </c>
    </row>
    <row r="178">
      <c r="A178" s="28" t="s">
        <v>502</v>
      </c>
      <c r="B178" s="6" t="s">
        <v>503</v>
      </c>
      <c r="C178" s="6" t="s">
        <v>53</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482</v>
      </c>
      <c r="X178" s="7" t="s">
        <v>38</v>
      </c>
      <c r="Y178" s="5" t="s">
        <v>55</v>
      </c>
      <c r="Z178" s="5" t="s">
        <v>39</v>
      </c>
      <c r="AA178" s="6" t="s">
        <v>38</v>
      </c>
      <c r="AB178" s="6" t="s">
        <v>38</v>
      </c>
      <c r="AC178" s="6" t="s">
        <v>38</v>
      </c>
      <c r="AD178" s="6" t="s">
        <v>38</v>
      </c>
      <c r="AE178" s="6" t="s">
        <v>38</v>
      </c>
    </row>
    <row r="179">
      <c r="A179" s="28" t="s">
        <v>504</v>
      </c>
      <c r="B179" s="6" t="s">
        <v>505</v>
      </c>
      <c r="C179" s="6" t="s">
        <v>53</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506</v>
      </c>
      <c r="X179" s="7" t="s">
        <v>38</v>
      </c>
      <c r="Y179" s="5" t="s">
        <v>55</v>
      </c>
      <c r="Z179" s="5" t="s">
        <v>39</v>
      </c>
      <c r="AA179" s="6" t="s">
        <v>38</v>
      </c>
      <c r="AB179" s="6" t="s">
        <v>38</v>
      </c>
      <c r="AC179" s="6" t="s">
        <v>38</v>
      </c>
      <c r="AD179" s="6" t="s">
        <v>38</v>
      </c>
      <c r="AE179" s="6" t="s">
        <v>38</v>
      </c>
    </row>
    <row r="180">
      <c r="A180" s="28" t="s">
        <v>507</v>
      </c>
      <c r="B180" s="6" t="s">
        <v>508</v>
      </c>
      <c r="C180" s="6" t="s">
        <v>53</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509</v>
      </c>
      <c r="X180" s="7" t="s">
        <v>38</v>
      </c>
      <c r="Y180" s="5" t="s">
        <v>55</v>
      </c>
      <c r="Z180" s="5" t="s">
        <v>39</v>
      </c>
      <c r="AA180" s="6" t="s">
        <v>38</v>
      </c>
      <c r="AB180" s="6" t="s">
        <v>38</v>
      </c>
      <c r="AC180" s="6" t="s">
        <v>38</v>
      </c>
      <c r="AD180" s="6" t="s">
        <v>38</v>
      </c>
      <c r="AE180" s="6" t="s">
        <v>38</v>
      </c>
    </row>
    <row r="181">
      <c r="A181" s="28" t="s">
        <v>510</v>
      </c>
      <c r="B181" s="6" t="s">
        <v>511</v>
      </c>
      <c r="C181" s="6" t="s">
        <v>53</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512</v>
      </c>
      <c r="X181" s="7" t="s">
        <v>38</v>
      </c>
      <c r="Y181" s="5" t="s">
        <v>55</v>
      </c>
      <c r="Z181" s="5" t="s">
        <v>39</v>
      </c>
      <c r="AA181" s="6" t="s">
        <v>38</v>
      </c>
      <c r="AB181" s="6" t="s">
        <v>38</v>
      </c>
      <c r="AC181" s="6" t="s">
        <v>38</v>
      </c>
      <c r="AD181" s="6" t="s">
        <v>38</v>
      </c>
      <c r="AE181" s="6" t="s">
        <v>38</v>
      </c>
    </row>
    <row r="182">
      <c r="A182" s="28" t="s">
        <v>513</v>
      </c>
      <c r="B182" s="6" t="s">
        <v>514</v>
      </c>
      <c r="C182" s="6" t="s">
        <v>53</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394</v>
      </c>
      <c r="X182" s="7" t="s">
        <v>38</v>
      </c>
      <c r="Y182" s="5" t="s">
        <v>55</v>
      </c>
      <c r="Z182" s="5" t="s">
        <v>196</v>
      </c>
      <c r="AA182" s="6" t="s">
        <v>38</v>
      </c>
      <c r="AB182" s="6" t="s">
        <v>38</v>
      </c>
      <c r="AC182" s="6" t="s">
        <v>38</v>
      </c>
      <c r="AD182" s="6" t="s">
        <v>38</v>
      </c>
      <c r="AE182" s="6" t="s">
        <v>38</v>
      </c>
    </row>
    <row r="183">
      <c r="A183" s="28" t="s">
        <v>515</v>
      </c>
      <c r="B183" s="6" t="s">
        <v>516</v>
      </c>
      <c r="C183" s="6" t="s">
        <v>53</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517</v>
      </c>
      <c r="X183" s="7" t="s">
        <v>38</v>
      </c>
      <c r="Y183" s="5" t="s">
        <v>55</v>
      </c>
      <c r="Z183" s="5" t="s">
        <v>518</v>
      </c>
      <c r="AA183" s="6" t="s">
        <v>38</v>
      </c>
      <c r="AB183" s="6" t="s">
        <v>38</v>
      </c>
      <c r="AC183" s="6" t="s">
        <v>38</v>
      </c>
      <c r="AD183" s="6" t="s">
        <v>38</v>
      </c>
      <c r="AE183" s="6" t="s">
        <v>38</v>
      </c>
    </row>
    <row r="184">
      <c r="A184" s="28" t="s">
        <v>519</v>
      </c>
      <c r="B184" s="6" t="s">
        <v>520</v>
      </c>
      <c r="C184" s="6" t="s">
        <v>53</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521</v>
      </c>
      <c r="X184" s="7" t="s">
        <v>38</v>
      </c>
      <c r="Y184" s="5" t="s">
        <v>55</v>
      </c>
      <c r="Z184" s="5" t="s">
        <v>39</v>
      </c>
      <c r="AA184" s="6" t="s">
        <v>38</v>
      </c>
      <c r="AB184" s="6" t="s">
        <v>38</v>
      </c>
      <c r="AC184" s="6" t="s">
        <v>38</v>
      </c>
      <c r="AD184" s="6" t="s">
        <v>38</v>
      </c>
      <c r="AE184" s="6" t="s">
        <v>38</v>
      </c>
    </row>
    <row r="185">
      <c r="A185" s="28" t="s">
        <v>522</v>
      </c>
      <c r="B185" s="6" t="s">
        <v>523</v>
      </c>
      <c r="C185" s="6" t="s">
        <v>53</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524</v>
      </c>
      <c r="X185" s="7" t="s">
        <v>38</v>
      </c>
      <c r="Y185" s="5" t="s">
        <v>55</v>
      </c>
      <c r="Z185" s="5" t="s">
        <v>39</v>
      </c>
      <c r="AA185" s="6" t="s">
        <v>38</v>
      </c>
      <c r="AB185" s="6" t="s">
        <v>38</v>
      </c>
      <c r="AC185" s="6" t="s">
        <v>38</v>
      </c>
      <c r="AD185" s="6" t="s">
        <v>38</v>
      </c>
      <c r="AE185" s="6" t="s">
        <v>38</v>
      </c>
    </row>
    <row r="186">
      <c r="A186" s="28" t="s">
        <v>525</v>
      </c>
      <c r="B186" s="6" t="s">
        <v>526</v>
      </c>
      <c r="C186" s="6" t="s">
        <v>53</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527</v>
      </c>
      <c r="X186" s="7" t="s">
        <v>38</v>
      </c>
      <c r="Y186" s="5" t="s">
        <v>55</v>
      </c>
      <c r="Z186" s="5" t="s">
        <v>39</v>
      </c>
      <c r="AA186" s="6" t="s">
        <v>38</v>
      </c>
      <c r="AB186" s="6" t="s">
        <v>38</v>
      </c>
      <c r="AC186" s="6" t="s">
        <v>38</v>
      </c>
      <c r="AD186" s="6" t="s">
        <v>38</v>
      </c>
      <c r="AE186" s="6" t="s">
        <v>38</v>
      </c>
    </row>
    <row r="187">
      <c r="A187" s="28" t="s">
        <v>528</v>
      </c>
      <c r="B187" s="6" t="s">
        <v>529</v>
      </c>
      <c r="C187" s="6" t="s">
        <v>53</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530</v>
      </c>
      <c r="X187" s="7" t="s">
        <v>38</v>
      </c>
      <c r="Y187" s="5" t="s">
        <v>55</v>
      </c>
      <c r="Z187" s="5" t="s">
        <v>39</v>
      </c>
      <c r="AA187" s="6" t="s">
        <v>38</v>
      </c>
      <c r="AB187" s="6" t="s">
        <v>38</v>
      </c>
      <c r="AC187" s="6" t="s">
        <v>38</v>
      </c>
      <c r="AD187" s="6" t="s">
        <v>38</v>
      </c>
      <c r="AE187" s="6" t="s">
        <v>38</v>
      </c>
    </row>
    <row r="188">
      <c r="A188" s="28" t="s">
        <v>531</v>
      </c>
      <c r="B188" s="6" t="s">
        <v>532</v>
      </c>
      <c r="C188" s="6" t="s">
        <v>53</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533</v>
      </c>
      <c r="X188" s="7" t="s">
        <v>38</v>
      </c>
      <c r="Y188" s="5" t="s">
        <v>55</v>
      </c>
      <c r="Z188" s="5" t="s">
        <v>39</v>
      </c>
      <c r="AA188" s="6" t="s">
        <v>38</v>
      </c>
      <c r="AB188" s="6" t="s">
        <v>38</v>
      </c>
      <c r="AC188" s="6" t="s">
        <v>38</v>
      </c>
      <c r="AD188" s="6" t="s">
        <v>38</v>
      </c>
      <c r="AE188" s="6" t="s">
        <v>38</v>
      </c>
    </row>
    <row r="189">
      <c r="A189" s="28" t="s">
        <v>534</v>
      </c>
      <c r="B189" s="6" t="s">
        <v>535</v>
      </c>
      <c r="C189" s="6" t="s">
        <v>53</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536</v>
      </c>
      <c r="X189" s="7" t="s">
        <v>38</v>
      </c>
      <c r="Y189" s="5" t="s">
        <v>55</v>
      </c>
      <c r="Z189" s="5" t="s">
        <v>518</v>
      </c>
      <c r="AA189" s="6" t="s">
        <v>38</v>
      </c>
      <c r="AB189" s="6" t="s">
        <v>38</v>
      </c>
      <c r="AC189" s="6" t="s">
        <v>38</v>
      </c>
      <c r="AD189" s="6" t="s">
        <v>38</v>
      </c>
      <c r="AE189" s="6" t="s">
        <v>38</v>
      </c>
    </row>
    <row r="190">
      <c r="A190" s="28" t="s">
        <v>537</v>
      </c>
      <c r="B190" s="6" t="s">
        <v>538</v>
      </c>
      <c r="C190" s="6" t="s">
        <v>53</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539</v>
      </c>
      <c r="X190" s="7" t="s">
        <v>38</v>
      </c>
      <c r="Y190" s="5" t="s">
        <v>55</v>
      </c>
      <c r="Z190" s="5" t="s">
        <v>39</v>
      </c>
      <c r="AA190" s="6" t="s">
        <v>38</v>
      </c>
      <c r="AB190" s="6" t="s">
        <v>38</v>
      </c>
      <c r="AC190" s="6" t="s">
        <v>38</v>
      </c>
      <c r="AD190" s="6" t="s">
        <v>38</v>
      </c>
      <c r="AE190" s="6" t="s">
        <v>38</v>
      </c>
    </row>
    <row r="191">
      <c r="A191" s="28" t="s">
        <v>540</v>
      </c>
      <c r="B191" s="6" t="s">
        <v>541</v>
      </c>
      <c r="C191" s="6" t="s">
        <v>542</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172</v>
      </c>
      <c r="X191" s="7" t="s">
        <v>38</v>
      </c>
      <c r="Y191" s="5" t="s">
        <v>55</v>
      </c>
      <c r="Z191" s="5" t="s">
        <v>39</v>
      </c>
      <c r="AA191" s="6" t="s">
        <v>38</v>
      </c>
      <c r="AB191" s="6" t="s">
        <v>38</v>
      </c>
      <c r="AC191" s="6" t="s">
        <v>38</v>
      </c>
      <c r="AD191" s="6" t="s">
        <v>38</v>
      </c>
      <c r="AE191" s="6" t="s">
        <v>38</v>
      </c>
    </row>
    <row r="192">
      <c r="A192" s="28" t="s">
        <v>543</v>
      </c>
      <c r="B192" s="6" t="s">
        <v>544</v>
      </c>
      <c r="C192" s="6" t="s">
        <v>542</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84</v>
      </c>
      <c r="X192" s="7" t="s">
        <v>38</v>
      </c>
      <c r="Y192" s="5" t="s">
        <v>55</v>
      </c>
      <c r="Z192" s="5" t="s">
        <v>39</v>
      </c>
      <c r="AA192" s="6" t="s">
        <v>38</v>
      </c>
      <c r="AB192" s="6" t="s">
        <v>38</v>
      </c>
      <c r="AC192" s="6" t="s">
        <v>38</v>
      </c>
      <c r="AD192" s="6" t="s">
        <v>38</v>
      </c>
      <c r="AE192" s="6" t="s">
        <v>38</v>
      </c>
    </row>
    <row r="193">
      <c r="A193" s="28" t="s">
        <v>545</v>
      </c>
      <c r="B193" s="6" t="s">
        <v>546</v>
      </c>
      <c r="C193" s="6" t="s">
        <v>542</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547</v>
      </c>
      <c r="X193" s="7" t="s">
        <v>38</v>
      </c>
      <c r="Y193" s="5" t="s">
        <v>55</v>
      </c>
      <c r="Z193" s="5" t="s">
        <v>39</v>
      </c>
      <c r="AA193" s="6" t="s">
        <v>38</v>
      </c>
      <c r="AB193" s="6" t="s">
        <v>38</v>
      </c>
      <c r="AC193" s="6" t="s">
        <v>38</v>
      </c>
      <c r="AD193" s="6" t="s">
        <v>38</v>
      </c>
      <c r="AE193" s="6" t="s">
        <v>38</v>
      </c>
    </row>
    <row r="194">
      <c r="A194" s="28" t="s">
        <v>548</v>
      </c>
      <c r="B194" s="6" t="s">
        <v>549</v>
      </c>
      <c r="C194" s="6" t="s">
        <v>550</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551</v>
      </c>
      <c r="X194" s="7" t="s">
        <v>38</v>
      </c>
      <c r="Y194" s="5" t="s">
        <v>55</v>
      </c>
      <c r="Z194" s="5" t="s">
        <v>39</v>
      </c>
      <c r="AA194" s="6" t="s">
        <v>38</v>
      </c>
      <c r="AB194" s="6" t="s">
        <v>38</v>
      </c>
      <c r="AC194" s="6" t="s">
        <v>38</v>
      </c>
      <c r="AD194" s="6" t="s">
        <v>38</v>
      </c>
      <c r="AE194" s="6" t="s">
        <v>38</v>
      </c>
    </row>
    <row r="195">
      <c r="A195" s="28" t="s">
        <v>552</v>
      </c>
      <c r="B195" s="6" t="s">
        <v>553</v>
      </c>
      <c r="C195" s="6" t="s">
        <v>542</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554</v>
      </c>
      <c r="X195" s="7" t="s">
        <v>38</v>
      </c>
      <c r="Y195" s="5" t="s">
        <v>55</v>
      </c>
      <c r="Z195" s="5" t="s">
        <v>39</v>
      </c>
      <c r="AA195" s="6" t="s">
        <v>38</v>
      </c>
      <c r="AB195" s="6" t="s">
        <v>38</v>
      </c>
      <c r="AC195" s="6" t="s">
        <v>38</v>
      </c>
      <c r="AD195" s="6" t="s">
        <v>38</v>
      </c>
      <c r="AE195" s="6" t="s">
        <v>38</v>
      </c>
    </row>
    <row r="196">
      <c r="A196" s="28" t="s">
        <v>555</v>
      </c>
      <c r="B196" s="6" t="s">
        <v>556</v>
      </c>
      <c r="C196" s="6" t="s">
        <v>550</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557</v>
      </c>
      <c r="X196" s="7" t="s">
        <v>38</v>
      </c>
      <c r="Y196" s="5" t="s">
        <v>55</v>
      </c>
      <c r="Z196" s="5" t="s">
        <v>39</v>
      </c>
      <c r="AA196" s="6" t="s">
        <v>38</v>
      </c>
      <c r="AB196" s="6" t="s">
        <v>38</v>
      </c>
      <c r="AC196" s="6" t="s">
        <v>38</v>
      </c>
      <c r="AD196" s="6" t="s">
        <v>38</v>
      </c>
      <c r="AE196" s="6" t="s">
        <v>38</v>
      </c>
    </row>
    <row r="197">
      <c r="A197" s="28" t="s">
        <v>558</v>
      </c>
      <c r="B197" s="6" t="s">
        <v>559</v>
      </c>
      <c r="C197" s="6" t="s">
        <v>542</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560</v>
      </c>
      <c r="X197" s="7" t="s">
        <v>38</v>
      </c>
      <c r="Y197" s="5" t="s">
        <v>55</v>
      </c>
      <c r="Z197" s="5" t="s">
        <v>39</v>
      </c>
      <c r="AA197" s="6" t="s">
        <v>38</v>
      </c>
      <c r="AB197" s="6" t="s">
        <v>38</v>
      </c>
      <c r="AC197" s="6" t="s">
        <v>38</v>
      </c>
      <c r="AD197" s="6" t="s">
        <v>38</v>
      </c>
      <c r="AE197" s="6" t="s">
        <v>38</v>
      </c>
    </row>
    <row r="198">
      <c r="A198" s="28" t="s">
        <v>561</v>
      </c>
      <c r="B198" s="6" t="s">
        <v>562</v>
      </c>
      <c r="C198" s="6" t="s">
        <v>542</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563</v>
      </c>
      <c r="X198" s="7" t="s">
        <v>38</v>
      </c>
      <c r="Y198" s="5" t="s">
        <v>55</v>
      </c>
      <c r="Z198" s="5" t="s">
        <v>39</v>
      </c>
      <c r="AA198" s="6" t="s">
        <v>38</v>
      </c>
      <c r="AB198" s="6" t="s">
        <v>38</v>
      </c>
      <c r="AC198" s="6" t="s">
        <v>38</v>
      </c>
      <c r="AD198" s="6" t="s">
        <v>38</v>
      </c>
      <c r="AE198" s="6" t="s">
        <v>38</v>
      </c>
    </row>
    <row r="199">
      <c r="A199" s="28" t="s">
        <v>564</v>
      </c>
      <c r="B199" s="6" t="s">
        <v>565</v>
      </c>
      <c r="C199" s="6" t="s">
        <v>542</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566</v>
      </c>
      <c r="X199" s="7" t="s">
        <v>38</v>
      </c>
      <c r="Y199" s="5" t="s">
        <v>55</v>
      </c>
      <c r="Z199" s="5" t="s">
        <v>39</v>
      </c>
      <c r="AA199" s="6" t="s">
        <v>38</v>
      </c>
      <c r="AB199" s="6" t="s">
        <v>38</v>
      </c>
      <c r="AC199" s="6" t="s">
        <v>38</v>
      </c>
      <c r="AD199" s="6" t="s">
        <v>38</v>
      </c>
      <c r="AE199" s="6" t="s">
        <v>38</v>
      </c>
    </row>
    <row r="200">
      <c r="A200" s="28" t="s">
        <v>567</v>
      </c>
      <c r="B200" s="6" t="s">
        <v>568</v>
      </c>
      <c r="C200" s="6" t="s">
        <v>542</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569</v>
      </c>
      <c r="X200" s="7" t="s">
        <v>38</v>
      </c>
      <c r="Y200" s="5" t="s">
        <v>55</v>
      </c>
      <c r="Z200" s="5" t="s">
        <v>39</v>
      </c>
      <c r="AA200" s="6" t="s">
        <v>38</v>
      </c>
      <c r="AB200" s="6" t="s">
        <v>38</v>
      </c>
      <c r="AC200" s="6" t="s">
        <v>38</v>
      </c>
      <c r="AD200" s="6" t="s">
        <v>38</v>
      </c>
      <c r="AE200" s="6" t="s">
        <v>38</v>
      </c>
    </row>
    <row r="201">
      <c r="A201" s="28" t="s">
        <v>570</v>
      </c>
      <c r="B201" s="6" t="s">
        <v>571</v>
      </c>
      <c r="C201" s="6" t="s">
        <v>542</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572</v>
      </c>
      <c r="X201" s="7" t="s">
        <v>38</v>
      </c>
      <c r="Y201" s="5" t="s">
        <v>55</v>
      </c>
      <c r="Z201" s="5" t="s">
        <v>39</v>
      </c>
      <c r="AA201" s="6" t="s">
        <v>38</v>
      </c>
      <c r="AB201" s="6" t="s">
        <v>38</v>
      </c>
      <c r="AC201" s="6" t="s">
        <v>38</v>
      </c>
      <c r="AD201" s="6" t="s">
        <v>38</v>
      </c>
      <c r="AE201" s="6" t="s">
        <v>38</v>
      </c>
    </row>
    <row r="202">
      <c r="A202" s="28" t="s">
        <v>573</v>
      </c>
      <c r="B202" s="6" t="s">
        <v>574</v>
      </c>
      <c r="C202" s="6" t="s">
        <v>542</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575</v>
      </c>
      <c r="X202" s="7" t="s">
        <v>38</v>
      </c>
      <c r="Y202" s="5" t="s">
        <v>55</v>
      </c>
      <c r="Z202" s="5" t="s">
        <v>39</v>
      </c>
      <c r="AA202" s="6" t="s">
        <v>38</v>
      </c>
      <c r="AB202" s="6" t="s">
        <v>38</v>
      </c>
      <c r="AC202" s="6" t="s">
        <v>38</v>
      </c>
      <c r="AD202" s="6" t="s">
        <v>38</v>
      </c>
      <c r="AE202" s="6" t="s">
        <v>38</v>
      </c>
    </row>
    <row r="203">
      <c r="A203" s="28" t="s">
        <v>576</v>
      </c>
      <c r="B203" s="6" t="s">
        <v>577</v>
      </c>
      <c r="C203" s="6" t="s">
        <v>319</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479</v>
      </c>
      <c r="X203" s="7" t="s">
        <v>38</v>
      </c>
      <c r="Y203" s="5" t="s">
        <v>55</v>
      </c>
      <c r="Z203" s="5" t="s">
        <v>39</v>
      </c>
      <c r="AA203" s="6" t="s">
        <v>38</v>
      </c>
      <c r="AB203" s="6" t="s">
        <v>38</v>
      </c>
      <c r="AC203" s="6" t="s">
        <v>38</v>
      </c>
      <c r="AD203" s="6" t="s">
        <v>38</v>
      </c>
      <c r="AE203" s="6" t="s">
        <v>38</v>
      </c>
    </row>
    <row r="204">
      <c r="A204" s="28" t="s">
        <v>578</v>
      </c>
      <c r="B204" s="6" t="s">
        <v>579</v>
      </c>
      <c r="C204" s="6" t="s">
        <v>580</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501</v>
      </c>
      <c r="X204" s="7" t="s">
        <v>38</v>
      </c>
      <c r="Y204" s="5" t="s">
        <v>55</v>
      </c>
      <c r="Z204" s="5" t="s">
        <v>39</v>
      </c>
      <c r="AA204" s="6" t="s">
        <v>38</v>
      </c>
      <c r="AB204" s="6" t="s">
        <v>38</v>
      </c>
      <c r="AC204" s="6" t="s">
        <v>38</v>
      </c>
      <c r="AD204" s="6" t="s">
        <v>38</v>
      </c>
      <c r="AE204" s="6" t="s">
        <v>38</v>
      </c>
    </row>
    <row r="205">
      <c r="A205" s="28" t="s">
        <v>581</v>
      </c>
      <c r="B205" s="6" t="s">
        <v>582</v>
      </c>
      <c r="C205" s="6" t="s">
        <v>319</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583</v>
      </c>
      <c r="B206" s="6" t="s">
        <v>584</v>
      </c>
      <c r="C206" s="6" t="s">
        <v>319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585</v>
      </c>
      <c r="B207" s="6" t="s">
        <v>586</v>
      </c>
      <c r="C207" s="6" t="s">
        <v>319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587</v>
      </c>
      <c r="B208" s="6" t="s">
        <v>588</v>
      </c>
      <c r="C208" s="6" t="s">
        <v>252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589</v>
      </c>
      <c r="B209" s="6" t="s">
        <v>590</v>
      </c>
      <c r="C209" s="6" t="s">
        <v>591</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592</v>
      </c>
      <c r="B210" s="6" t="s">
        <v>593</v>
      </c>
      <c r="C210" s="6" t="s">
        <v>591</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594</v>
      </c>
      <c r="B211" s="6" t="s">
        <v>595</v>
      </c>
      <c r="C211" s="6" t="s">
        <v>252</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596</v>
      </c>
      <c r="B212" s="6" t="s">
        <v>597</v>
      </c>
      <c r="C212" s="6" t="s">
        <v>252</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598</v>
      </c>
      <c r="B213" s="6" t="s">
        <v>599</v>
      </c>
      <c r="C213" s="6" t="s">
        <v>252</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600</v>
      </c>
      <c r="B214" s="6" t="s">
        <v>601</v>
      </c>
      <c r="C214" s="6" t="s">
        <v>252</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569</v>
      </c>
      <c r="X214" s="7" t="s">
        <v>38</v>
      </c>
      <c r="Y214" s="5" t="s">
        <v>55</v>
      </c>
      <c r="Z214" s="5" t="s">
        <v>602</v>
      </c>
      <c r="AA214" s="6" t="s">
        <v>38</v>
      </c>
      <c r="AB214" s="6" t="s">
        <v>38</v>
      </c>
      <c r="AC214" s="6" t="s">
        <v>38</v>
      </c>
      <c r="AD214" s="6" t="s">
        <v>38</v>
      </c>
      <c r="AE214" s="6" t="s">
        <v>38</v>
      </c>
    </row>
    <row r="215">
      <c r="A215" s="28" t="s">
        <v>603</v>
      </c>
      <c r="B215" s="6" t="s">
        <v>604</v>
      </c>
      <c r="C215" s="6" t="s">
        <v>252</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572</v>
      </c>
      <c r="X215" s="7" t="s">
        <v>38</v>
      </c>
      <c r="Y215" s="5" t="s">
        <v>55</v>
      </c>
      <c r="Z215" s="5" t="s">
        <v>39</v>
      </c>
      <c r="AA215" s="6" t="s">
        <v>38</v>
      </c>
      <c r="AB215" s="6" t="s">
        <v>38</v>
      </c>
      <c r="AC215" s="6" t="s">
        <v>38</v>
      </c>
      <c r="AD215" s="6" t="s">
        <v>38</v>
      </c>
      <c r="AE215" s="6" t="s">
        <v>38</v>
      </c>
    </row>
    <row r="216">
      <c r="A216" s="28" t="s">
        <v>605</v>
      </c>
      <c r="B216" s="6" t="s">
        <v>606</v>
      </c>
      <c r="C216" s="6" t="s">
        <v>607</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608</v>
      </c>
      <c r="B217" s="6" t="s">
        <v>609</v>
      </c>
      <c r="C217" s="6" t="s">
        <v>607</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610</v>
      </c>
      <c r="B218" s="6" t="s">
        <v>611</v>
      </c>
      <c r="C218" s="6" t="s">
        <v>607</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612</v>
      </c>
      <c r="B219" s="6" t="s">
        <v>613</v>
      </c>
      <c r="C219" s="6" t="s">
        <v>607</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614</v>
      </c>
      <c r="X219" s="7" t="s">
        <v>38</v>
      </c>
      <c r="Y219" s="5" t="s">
        <v>55</v>
      </c>
      <c r="Z219" s="5" t="s">
        <v>39</v>
      </c>
      <c r="AA219" s="6" t="s">
        <v>38</v>
      </c>
      <c r="AB219" s="6" t="s">
        <v>38</v>
      </c>
      <c r="AC219" s="6" t="s">
        <v>38</v>
      </c>
      <c r="AD219" s="6" t="s">
        <v>38</v>
      </c>
      <c r="AE219" s="6" t="s">
        <v>38</v>
      </c>
    </row>
    <row r="220">
      <c r="A220" s="28" t="s">
        <v>615</v>
      </c>
      <c r="B220" s="6" t="s">
        <v>616</v>
      </c>
      <c r="C220" s="6" t="s">
        <v>607</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195</v>
      </c>
      <c r="X220" s="7" t="s">
        <v>38</v>
      </c>
      <c r="Y220" s="5" t="s">
        <v>55</v>
      </c>
      <c r="Z220" s="5" t="s">
        <v>39</v>
      </c>
      <c r="AA220" s="6" t="s">
        <v>38</v>
      </c>
      <c r="AB220" s="6" t="s">
        <v>38</v>
      </c>
      <c r="AC220" s="6" t="s">
        <v>38</v>
      </c>
      <c r="AD220" s="6" t="s">
        <v>38</v>
      </c>
      <c r="AE220" s="6" t="s">
        <v>38</v>
      </c>
    </row>
    <row r="221">
      <c r="A221" s="28" t="s">
        <v>617</v>
      </c>
      <c r="B221" s="6" t="s">
        <v>618</v>
      </c>
      <c r="C221" s="6" t="s">
        <v>607</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394</v>
      </c>
      <c r="X221" s="7" t="s">
        <v>38</v>
      </c>
      <c r="Y221" s="5" t="s">
        <v>55</v>
      </c>
      <c r="Z221" s="5" t="s">
        <v>39</v>
      </c>
      <c r="AA221" s="6" t="s">
        <v>38</v>
      </c>
      <c r="AB221" s="6" t="s">
        <v>38</v>
      </c>
      <c r="AC221" s="6" t="s">
        <v>38</v>
      </c>
      <c r="AD221" s="6" t="s">
        <v>38</v>
      </c>
      <c r="AE221" s="6" t="s">
        <v>38</v>
      </c>
    </row>
    <row r="222">
      <c r="A222" s="28" t="s">
        <v>619</v>
      </c>
      <c r="B222" s="6" t="s">
        <v>620</v>
      </c>
      <c r="C222" s="6" t="s">
        <v>621</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622</v>
      </c>
      <c r="B223" s="6" t="s">
        <v>623</v>
      </c>
      <c r="C223" s="6" t="s">
        <v>621</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624</v>
      </c>
      <c r="B224" s="6" t="s">
        <v>625</v>
      </c>
      <c r="C224" s="6" t="s">
        <v>626</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627</v>
      </c>
      <c r="B225" s="6" t="s">
        <v>628</v>
      </c>
      <c r="C225" s="6" t="s">
        <v>626</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629</v>
      </c>
      <c r="B226" s="6" t="s">
        <v>630</v>
      </c>
      <c r="C226" s="6" t="s">
        <v>631</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632</v>
      </c>
      <c r="B227" s="6" t="s">
        <v>633</v>
      </c>
      <c r="C227" s="6" t="s">
        <v>634</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635</v>
      </c>
      <c r="B228" s="6" t="s">
        <v>636</v>
      </c>
      <c r="C228" s="6" t="s">
        <v>634</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637</v>
      </c>
      <c r="B229" s="6" t="s">
        <v>638</v>
      </c>
      <c r="C229" s="6" t="s">
        <v>634</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639</v>
      </c>
      <c r="B230" s="6" t="s">
        <v>640</v>
      </c>
      <c r="C230" s="6" t="s">
        <v>641</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642</v>
      </c>
      <c r="B231" s="6" t="s">
        <v>643</v>
      </c>
      <c r="C231" s="6" t="s">
        <v>644</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645</v>
      </c>
      <c r="B232" s="6" t="s">
        <v>646</v>
      </c>
      <c r="C232" s="6" t="s">
        <v>644</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647</v>
      </c>
      <c r="B233" s="6" t="s">
        <v>648</v>
      </c>
      <c r="C233" s="6" t="s">
        <v>644</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649</v>
      </c>
      <c r="B234" s="6" t="s">
        <v>650</v>
      </c>
      <c r="C234" s="6" t="s">
        <v>651</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652</v>
      </c>
      <c r="B235" s="6" t="s">
        <v>653</v>
      </c>
      <c r="C235" s="6" t="s">
        <v>651</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654</v>
      </c>
      <c r="B236" s="6" t="s">
        <v>655</v>
      </c>
      <c r="C236" s="6" t="s">
        <v>651</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656</v>
      </c>
      <c r="B237" s="6" t="s">
        <v>657</v>
      </c>
      <c r="C237" s="6" t="s">
        <v>651</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658</v>
      </c>
      <c r="B238" s="6" t="s">
        <v>659</v>
      </c>
      <c r="C238" s="6" t="s">
        <v>651</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660</v>
      </c>
      <c r="B239" s="6" t="s">
        <v>661</v>
      </c>
      <c r="C239" s="6" t="s">
        <v>662</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663</v>
      </c>
      <c r="B240" s="6" t="s">
        <v>664</v>
      </c>
      <c r="C240" s="6" t="s">
        <v>662</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665</v>
      </c>
      <c r="B241" s="6" t="s">
        <v>666</v>
      </c>
      <c r="C241" s="6" t="s">
        <v>662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667</v>
      </c>
      <c r="B242" s="6" t="s">
        <v>668</v>
      </c>
      <c r="C242" s="6" t="s">
        <v>662</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669</v>
      </c>
      <c r="B243" s="6" t="s">
        <v>620</v>
      </c>
      <c r="C243" s="6" t="s">
        <v>670</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671</v>
      </c>
      <c r="B244" s="6" t="s">
        <v>672</v>
      </c>
      <c r="C244" s="6" t="s">
        <v>670</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673</v>
      </c>
      <c r="B245" s="6" t="s">
        <v>674</v>
      </c>
      <c r="C245" s="6" t="s">
        <v>675</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676</v>
      </c>
      <c r="B246" s="6" t="s">
        <v>677</v>
      </c>
      <c r="C246" s="6" t="s">
        <v>675</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678</v>
      </c>
      <c r="B247" s="6" t="s">
        <v>679</v>
      </c>
      <c r="C247" s="6" t="s">
        <v>675</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680</v>
      </c>
      <c r="B248" s="6" t="s">
        <v>681</v>
      </c>
      <c r="C248" s="6" t="s">
        <v>675</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30" t="s">
        <v>682</v>
      </c>
      <c r="B249" s="6" t="s">
        <v>683</v>
      </c>
      <c r="C249" s="6" t="s">
        <v>38</v>
      </c>
      <c r="D249" s="7" t="s">
        <v>34</v>
      </c>
      <c r="E249" s="28" t="s">
        <v>35</v>
      </c>
      <c r="F249" s="5" t="s">
        <v>36</v>
      </c>
      <c r="G249" s="6" t="s">
        <v>37</v>
      </c>
      <c r="H249" s="6" t="s">
        <v>38</v>
      </c>
      <c r="I249" s="6" t="s">
        <v>38</v>
      </c>
      <c r="J249" s="8" t="s">
        <v>38</v>
      </c>
      <c r="K249" s="5" t="s">
        <v>38</v>
      </c>
      <c r="L249" s="7" t="s">
        <v>38</v>
      </c>
      <c r="M249" s="9">
        <v>0</v>
      </c>
      <c r="N249" s="5" t="s">
        <v>39</v>
      </c>
      <c r="O249" s="31"/>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684</v>
      </c>
      <c r="B250" s="6" t="s">
        <v>685</v>
      </c>
      <c r="C250" s="6" t="s">
        <v>319</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686</v>
      </c>
      <c r="X250" s="7" t="s">
        <v>38</v>
      </c>
      <c r="Y250" s="5" t="s">
        <v>55</v>
      </c>
      <c r="Z250" s="5" t="s">
        <v>39</v>
      </c>
      <c r="AA250" s="6" t="s">
        <v>38</v>
      </c>
      <c r="AB250" s="6" t="s">
        <v>38</v>
      </c>
      <c r="AC250" s="6" t="s">
        <v>38</v>
      </c>
      <c r="AD250" s="6" t="s">
        <v>38</v>
      </c>
      <c r="AE250" s="6" t="s">
        <v>38</v>
      </c>
    </row>
    <row r="251">
      <c r="A251" s="28" t="s">
        <v>687</v>
      </c>
      <c r="B251" s="6" t="s">
        <v>688</v>
      </c>
      <c r="C251" s="6" t="s">
        <v>319</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689</v>
      </c>
      <c r="X251" s="7" t="s">
        <v>38</v>
      </c>
      <c r="Y251" s="5" t="s">
        <v>55</v>
      </c>
      <c r="Z251" s="5" t="s">
        <v>39</v>
      </c>
      <c r="AA251" s="6" t="s">
        <v>38</v>
      </c>
      <c r="AB251" s="6" t="s">
        <v>38</v>
      </c>
      <c r="AC251" s="6" t="s">
        <v>38</v>
      </c>
      <c r="AD251" s="6" t="s">
        <v>38</v>
      </c>
      <c r="AE251" s="6" t="s">
        <v>38</v>
      </c>
    </row>
    <row r="252">
      <c r="A252" s="28" t="s">
        <v>690</v>
      </c>
      <c r="B252" s="6" t="s">
        <v>691</v>
      </c>
      <c r="C252" s="6" t="s">
        <v>319</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692</v>
      </c>
      <c r="X252" s="7" t="s">
        <v>38</v>
      </c>
      <c r="Y252" s="5" t="s">
        <v>55</v>
      </c>
      <c r="Z252" s="5" t="s">
        <v>39</v>
      </c>
      <c r="AA252" s="6" t="s">
        <v>38</v>
      </c>
      <c r="AB252" s="6" t="s">
        <v>38</v>
      </c>
      <c r="AC252" s="6" t="s">
        <v>38</v>
      </c>
      <c r="AD252" s="6" t="s">
        <v>38</v>
      </c>
      <c r="AE252" s="6" t="s">
        <v>38</v>
      </c>
    </row>
    <row r="253">
      <c r="A253" s="28" t="s">
        <v>693</v>
      </c>
      <c r="B253" s="6" t="s">
        <v>694</v>
      </c>
      <c r="C253" s="6" t="s">
        <v>319</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695</v>
      </c>
      <c r="X253" s="7" t="s">
        <v>38</v>
      </c>
      <c r="Y253" s="5" t="s">
        <v>55</v>
      </c>
      <c r="Z253" s="5" t="s">
        <v>39</v>
      </c>
      <c r="AA253" s="6" t="s">
        <v>38</v>
      </c>
      <c r="AB253" s="6" t="s">
        <v>38</v>
      </c>
      <c r="AC253" s="6" t="s">
        <v>38</v>
      </c>
      <c r="AD253" s="6" t="s">
        <v>38</v>
      </c>
      <c r="AE253" s="6" t="s">
        <v>38</v>
      </c>
    </row>
    <row r="254">
      <c r="A254" s="28" t="s">
        <v>696</v>
      </c>
      <c r="B254" s="6" t="s">
        <v>697</v>
      </c>
      <c r="C254" s="6" t="s">
        <v>319</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698</v>
      </c>
      <c r="X254" s="7" t="s">
        <v>38</v>
      </c>
      <c r="Y254" s="5" t="s">
        <v>55</v>
      </c>
      <c r="Z254" s="5" t="s">
        <v>39</v>
      </c>
      <c r="AA254" s="6" t="s">
        <v>38</v>
      </c>
      <c r="AB254" s="6" t="s">
        <v>38</v>
      </c>
      <c r="AC254" s="6" t="s">
        <v>38</v>
      </c>
      <c r="AD254" s="6" t="s">
        <v>38</v>
      </c>
      <c r="AE254" s="6" t="s">
        <v>38</v>
      </c>
    </row>
    <row r="255">
      <c r="A255" s="28" t="s">
        <v>699</v>
      </c>
      <c r="B255" s="6" t="s">
        <v>700</v>
      </c>
      <c r="C255" s="6" t="s">
        <v>319</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701</v>
      </c>
      <c r="X255" s="7" t="s">
        <v>38</v>
      </c>
      <c r="Y255" s="5" t="s">
        <v>55</v>
      </c>
      <c r="Z255" s="5" t="s">
        <v>39</v>
      </c>
      <c r="AA255" s="6" t="s">
        <v>38</v>
      </c>
      <c r="AB255" s="6" t="s">
        <v>38</v>
      </c>
      <c r="AC255" s="6" t="s">
        <v>38</v>
      </c>
      <c r="AD255" s="6" t="s">
        <v>38</v>
      </c>
      <c r="AE255" s="6" t="s">
        <v>38</v>
      </c>
    </row>
    <row r="256">
      <c r="A256" s="30" t="s">
        <v>702</v>
      </c>
      <c r="B256" s="6" t="s">
        <v>703</v>
      </c>
      <c r="C256" s="6" t="s">
        <v>319</v>
      </c>
      <c r="D256" s="7" t="s">
        <v>34</v>
      </c>
      <c r="E256" s="28" t="s">
        <v>35</v>
      </c>
      <c r="F256" s="5" t="s">
        <v>22</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704</v>
      </c>
      <c r="X256" s="7" t="s">
        <v>38</v>
      </c>
      <c r="Y256" s="5" t="s">
        <v>55</v>
      </c>
      <c r="Z256" s="5" t="s">
        <v>39</v>
      </c>
      <c r="AA256" s="6" t="s">
        <v>38</v>
      </c>
      <c r="AB256" s="6" t="s">
        <v>38</v>
      </c>
      <c r="AC256" s="6" t="s">
        <v>38</v>
      </c>
      <c r="AD256" s="6" t="s">
        <v>38</v>
      </c>
      <c r="AE256" s="6" t="s">
        <v>38</v>
      </c>
    </row>
    <row r="257">
      <c r="A257" s="30" t="s">
        <v>705</v>
      </c>
      <c r="B257" s="6" t="s">
        <v>706</v>
      </c>
      <c r="C257" s="6" t="s">
        <v>319</v>
      </c>
      <c r="D257" s="7" t="s">
        <v>34</v>
      </c>
      <c r="E257" s="28" t="s">
        <v>35</v>
      </c>
      <c r="F257" s="5" t="s">
        <v>22</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707</v>
      </c>
      <c r="X257" s="7" t="s">
        <v>38</v>
      </c>
      <c r="Y257" s="5" t="s">
        <v>55</v>
      </c>
      <c r="Z257" s="5" t="s">
        <v>39</v>
      </c>
      <c r="AA257" s="6" t="s">
        <v>38</v>
      </c>
      <c r="AB257" s="6" t="s">
        <v>38</v>
      </c>
      <c r="AC257" s="6" t="s">
        <v>38</v>
      </c>
      <c r="AD257" s="6" t="s">
        <v>38</v>
      </c>
      <c r="AE257" s="6" t="s">
        <v>38</v>
      </c>
    </row>
    <row r="258">
      <c r="A258" s="28" t="s">
        <v>708</v>
      </c>
      <c r="B258" s="6" t="s">
        <v>709</v>
      </c>
      <c r="C258" s="6" t="s">
        <v>319</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710</v>
      </c>
      <c r="X258" s="7" t="s">
        <v>38</v>
      </c>
      <c r="Y258" s="5" t="s">
        <v>55</v>
      </c>
      <c r="Z258" s="5" t="s">
        <v>39</v>
      </c>
      <c r="AA258" s="6" t="s">
        <v>38</v>
      </c>
      <c r="AB258" s="6" t="s">
        <v>38</v>
      </c>
      <c r="AC258" s="6" t="s">
        <v>38</v>
      </c>
      <c r="AD258" s="6" t="s">
        <v>38</v>
      </c>
      <c r="AE258" s="6" t="s">
        <v>38</v>
      </c>
    </row>
    <row r="259">
      <c r="A259" s="28" t="s">
        <v>711</v>
      </c>
      <c r="B259" s="6" t="s">
        <v>712</v>
      </c>
      <c r="C259" s="6" t="s">
        <v>319</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84</v>
      </c>
      <c r="X259" s="7" t="s">
        <v>38</v>
      </c>
      <c r="Y259" s="5" t="s">
        <v>55</v>
      </c>
      <c r="Z259" s="5" t="s">
        <v>173</v>
      </c>
      <c r="AA259" s="6" t="s">
        <v>38</v>
      </c>
      <c r="AB259" s="6" t="s">
        <v>38</v>
      </c>
      <c r="AC259" s="6" t="s">
        <v>38</v>
      </c>
      <c r="AD259" s="6" t="s">
        <v>38</v>
      </c>
      <c r="AE259" s="6" t="s">
        <v>38</v>
      </c>
    </row>
    <row r="260">
      <c r="A260" s="28" t="s">
        <v>713</v>
      </c>
      <c r="B260" s="6" t="s">
        <v>714</v>
      </c>
      <c r="C260" s="6" t="s">
        <v>319</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547</v>
      </c>
      <c r="X260" s="7" t="s">
        <v>38</v>
      </c>
      <c r="Y260" s="5" t="s">
        <v>55</v>
      </c>
      <c r="Z260" s="5" t="s">
        <v>39</v>
      </c>
      <c r="AA260" s="6" t="s">
        <v>38</v>
      </c>
      <c r="AB260" s="6" t="s">
        <v>38</v>
      </c>
      <c r="AC260" s="6" t="s">
        <v>38</v>
      </c>
      <c r="AD260" s="6" t="s">
        <v>38</v>
      </c>
      <c r="AE260" s="6" t="s">
        <v>38</v>
      </c>
    </row>
    <row r="261">
      <c r="A261" s="28" t="s">
        <v>715</v>
      </c>
      <c r="B261" s="6" t="s">
        <v>716</v>
      </c>
      <c r="C261" s="6" t="s">
        <v>717</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718</v>
      </c>
      <c r="X261" s="7" t="s">
        <v>38</v>
      </c>
      <c r="Y261" s="5" t="s">
        <v>263</v>
      </c>
      <c r="Z261" s="5" t="s">
        <v>39</v>
      </c>
      <c r="AA261" s="6" t="s">
        <v>38</v>
      </c>
      <c r="AB261" s="6" t="s">
        <v>38</v>
      </c>
      <c r="AC261" s="6" t="s">
        <v>38</v>
      </c>
      <c r="AD261" s="6" t="s">
        <v>38</v>
      </c>
      <c r="AE261" s="6" t="s">
        <v>38</v>
      </c>
    </row>
    <row r="262">
      <c r="A262" s="28" t="s">
        <v>719</v>
      </c>
      <c r="B262" s="6" t="s">
        <v>720</v>
      </c>
      <c r="C262" s="6" t="s">
        <v>721</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722</v>
      </c>
      <c r="X262" s="7" t="s">
        <v>38</v>
      </c>
      <c r="Y262" s="5" t="s">
        <v>723</v>
      </c>
      <c r="Z262" s="5" t="s">
        <v>39</v>
      </c>
      <c r="AA262" s="6" t="s">
        <v>38</v>
      </c>
      <c r="AB262" s="6" t="s">
        <v>38</v>
      </c>
      <c r="AC262" s="6" t="s">
        <v>38</v>
      </c>
      <c r="AD262" s="6" t="s">
        <v>38</v>
      </c>
      <c r="AE262" s="6" t="s">
        <v>38</v>
      </c>
    </row>
    <row r="263">
      <c r="A263" s="28" t="s">
        <v>724</v>
      </c>
      <c r="B263" s="6" t="s">
        <v>725</v>
      </c>
      <c r="C263" s="6" t="s">
        <v>721</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726</v>
      </c>
      <c r="X263" s="7" t="s">
        <v>38</v>
      </c>
      <c r="Y263" s="5" t="s">
        <v>723</v>
      </c>
      <c r="Z263" s="5" t="s">
        <v>39</v>
      </c>
      <c r="AA263" s="6" t="s">
        <v>38</v>
      </c>
      <c r="AB263" s="6" t="s">
        <v>38</v>
      </c>
      <c r="AC263" s="6" t="s">
        <v>38</v>
      </c>
      <c r="AD263" s="6" t="s">
        <v>38</v>
      </c>
      <c r="AE263" s="6" t="s">
        <v>38</v>
      </c>
    </row>
    <row r="264">
      <c r="A264" s="28" t="s">
        <v>727</v>
      </c>
      <c r="B264" s="6" t="s">
        <v>728</v>
      </c>
      <c r="C264" s="6" t="s">
        <v>721</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729</v>
      </c>
      <c r="X264" s="7" t="s">
        <v>38</v>
      </c>
      <c r="Y264" s="5" t="s">
        <v>263</v>
      </c>
      <c r="Z264" s="5" t="s">
        <v>39</v>
      </c>
      <c r="AA264" s="6" t="s">
        <v>38</v>
      </c>
      <c r="AB264" s="6" t="s">
        <v>38</v>
      </c>
      <c r="AC264" s="6" t="s">
        <v>38</v>
      </c>
      <c r="AD264" s="6" t="s">
        <v>38</v>
      </c>
      <c r="AE264" s="6" t="s">
        <v>38</v>
      </c>
    </row>
    <row r="265">
      <c r="A265" s="30" t="s">
        <v>730</v>
      </c>
      <c r="B265" s="6" t="s">
        <v>731</v>
      </c>
      <c r="C265" s="6" t="s">
        <v>721</v>
      </c>
      <c r="D265" s="7" t="s">
        <v>34</v>
      </c>
      <c r="E265" s="28" t="s">
        <v>35</v>
      </c>
      <c r="F265" s="5" t="s">
        <v>22</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506</v>
      </c>
      <c r="X265" s="7" t="s">
        <v>38</v>
      </c>
      <c r="Y265" s="5" t="s">
        <v>263</v>
      </c>
      <c r="Z265" s="5" t="s">
        <v>39</v>
      </c>
      <c r="AA265" s="6" t="s">
        <v>38</v>
      </c>
      <c r="AB265" s="6" t="s">
        <v>38</v>
      </c>
      <c r="AC265" s="6" t="s">
        <v>38</v>
      </c>
      <c r="AD265" s="6" t="s">
        <v>38</v>
      </c>
      <c r="AE265" s="6" t="s">
        <v>38</v>
      </c>
    </row>
    <row r="266">
      <c r="A266" s="28" t="s">
        <v>732</v>
      </c>
      <c r="B266" s="6" t="s">
        <v>733</v>
      </c>
      <c r="C266" s="6" t="s">
        <v>721</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734</v>
      </c>
      <c r="X266" s="7" t="s">
        <v>38</v>
      </c>
      <c r="Y266" s="5" t="s">
        <v>723</v>
      </c>
      <c r="Z266" s="5" t="s">
        <v>39</v>
      </c>
      <c r="AA266" s="6" t="s">
        <v>38</v>
      </c>
      <c r="AB266" s="6" t="s">
        <v>38</v>
      </c>
      <c r="AC266" s="6" t="s">
        <v>38</v>
      </c>
      <c r="AD266" s="6" t="s">
        <v>38</v>
      </c>
      <c r="AE266" s="6" t="s">
        <v>38</v>
      </c>
    </row>
    <row r="267">
      <c r="A267" s="30" t="s">
        <v>735</v>
      </c>
      <c r="B267" s="6" t="s">
        <v>736</v>
      </c>
      <c r="C267" s="6" t="s">
        <v>721</v>
      </c>
      <c r="D267" s="7" t="s">
        <v>34</v>
      </c>
      <c r="E267" s="28" t="s">
        <v>35</v>
      </c>
      <c r="F267" s="5" t="s">
        <v>22</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737</v>
      </c>
      <c r="X267" s="7" t="s">
        <v>38</v>
      </c>
      <c r="Y267" s="5" t="s">
        <v>55</v>
      </c>
      <c r="Z267" s="5" t="s">
        <v>39</v>
      </c>
      <c r="AA267" s="6" t="s">
        <v>38</v>
      </c>
      <c r="AB267" s="6" t="s">
        <v>38</v>
      </c>
      <c r="AC267" s="6" t="s">
        <v>38</v>
      </c>
      <c r="AD267" s="6" t="s">
        <v>38</v>
      </c>
      <c r="AE267" s="6" t="s">
        <v>38</v>
      </c>
    </row>
    <row r="268">
      <c r="A268" s="28" t="s">
        <v>738</v>
      </c>
      <c r="B268" s="6" t="s">
        <v>739</v>
      </c>
      <c r="C268" s="6" t="s">
        <v>721</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740</v>
      </c>
      <c r="X268" s="7" t="s">
        <v>38</v>
      </c>
      <c r="Y268" s="5" t="s">
        <v>55</v>
      </c>
      <c r="Z268" s="5" t="s">
        <v>39</v>
      </c>
      <c r="AA268" s="6" t="s">
        <v>38</v>
      </c>
      <c r="AB268" s="6" t="s">
        <v>38</v>
      </c>
      <c r="AC268" s="6" t="s">
        <v>38</v>
      </c>
      <c r="AD268" s="6" t="s">
        <v>38</v>
      </c>
      <c r="AE268" s="6" t="s">
        <v>38</v>
      </c>
    </row>
    <row r="269">
      <c r="A269" s="30" t="s">
        <v>741</v>
      </c>
      <c r="B269" s="6" t="s">
        <v>742</v>
      </c>
      <c r="C269" s="6" t="s">
        <v>721</v>
      </c>
      <c r="D269" s="7" t="s">
        <v>34</v>
      </c>
      <c r="E269" s="28" t="s">
        <v>35</v>
      </c>
      <c r="F269" s="5" t="s">
        <v>22</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743</v>
      </c>
      <c r="X269" s="7" t="s">
        <v>38</v>
      </c>
      <c r="Y269" s="5" t="s">
        <v>55</v>
      </c>
      <c r="Z269" s="5" t="s">
        <v>39</v>
      </c>
      <c r="AA269" s="6" t="s">
        <v>38</v>
      </c>
      <c r="AB269" s="6" t="s">
        <v>38</v>
      </c>
      <c r="AC269" s="6" t="s">
        <v>38</v>
      </c>
      <c r="AD269" s="6" t="s">
        <v>38</v>
      </c>
      <c r="AE269" s="6" t="s">
        <v>38</v>
      </c>
    </row>
    <row r="270">
      <c r="A270" s="30" t="s">
        <v>744</v>
      </c>
      <c r="B270" s="6" t="s">
        <v>745</v>
      </c>
      <c r="C270" s="6" t="s">
        <v>721</v>
      </c>
      <c r="D270" s="7" t="s">
        <v>34</v>
      </c>
      <c r="E270" s="28" t="s">
        <v>35</v>
      </c>
      <c r="F270" s="5" t="s">
        <v>36</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746</v>
      </c>
      <c r="B271" s="6" t="s">
        <v>747</v>
      </c>
      <c r="C271" s="6" t="s">
        <v>748</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614</v>
      </c>
      <c r="X271" s="7" t="s">
        <v>38</v>
      </c>
      <c r="Y271" s="5" t="s">
        <v>55</v>
      </c>
      <c r="Z271" s="5" t="s">
        <v>39</v>
      </c>
      <c r="AA271" s="6" t="s">
        <v>38</v>
      </c>
      <c r="AB271" s="6" t="s">
        <v>38</v>
      </c>
      <c r="AC271" s="6" t="s">
        <v>38</v>
      </c>
      <c r="AD271" s="6" t="s">
        <v>38</v>
      </c>
      <c r="AE271" s="6" t="s">
        <v>38</v>
      </c>
    </row>
    <row r="272">
      <c r="A272" s="30" t="s">
        <v>749</v>
      </c>
      <c r="B272" s="6" t="s">
        <v>750</v>
      </c>
      <c r="C272" s="6" t="s">
        <v>748</v>
      </c>
      <c r="D272" s="7" t="s">
        <v>34</v>
      </c>
      <c r="E272" s="28" t="s">
        <v>35</v>
      </c>
      <c r="F272" s="5" t="s">
        <v>22</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751</v>
      </c>
      <c r="X272" s="7" t="s">
        <v>38</v>
      </c>
      <c r="Y272" s="5" t="s">
        <v>263</v>
      </c>
      <c r="Z272" s="5" t="s">
        <v>39</v>
      </c>
      <c r="AA272" s="6" t="s">
        <v>38</v>
      </c>
      <c r="AB272" s="6" t="s">
        <v>38</v>
      </c>
      <c r="AC272" s="6" t="s">
        <v>38</v>
      </c>
      <c r="AD272" s="6" t="s">
        <v>38</v>
      </c>
      <c r="AE272" s="6" t="s">
        <v>38</v>
      </c>
    </row>
    <row r="273">
      <c r="A273" s="28" t="s">
        <v>752</v>
      </c>
      <c r="B273" s="6" t="s">
        <v>753</v>
      </c>
      <c r="C273" s="6" t="s">
        <v>748</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82</v>
      </c>
      <c r="X273" s="7" t="s">
        <v>38</v>
      </c>
      <c r="Y273" s="5" t="s">
        <v>55</v>
      </c>
      <c r="Z273" s="5" t="s">
        <v>39</v>
      </c>
      <c r="AA273" s="6" t="s">
        <v>38</v>
      </c>
      <c r="AB273" s="6" t="s">
        <v>38</v>
      </c>
      <c r="AC273" s="6" t="s">
        <v>38</v>
      </c>
      <c r="AD273" s="6" t="s">
        <v>38</v>
      </c>
      <c r="AE273" s="6" t="s">
        <v>38</v>
      </c>
    </row>
    <row r="274">
      <c r="A274" s="28" t="s">
        <v>754</v>
      </c>
      <c r="B274" s="6" t="s">
        <v>755</v>
      </c>
      <c r="C274" s="6" t="s">
        <v>748</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509</v>
      </c>
      <c r="X274" s="7" t="s">
        <v>38</v>
      </c>
      <c r="Y274" s="5" t="s">
        <v>55</v>
      </c>
      <c r="Z274" s="5" t="s">
        <v>39</v>
      </c>
      <c r="AA274" s="6" t="s">
        <v>38</v>
      </c>
      <c r="AB274" s="6" t="s">
        <v>38</v>
      </c>
      <c r="AC274" s="6" t="s">
        <v>38</v>
      </c>
      <c r="AD274" s="6" t="s">
        <v>38</v>
      </c>
      <c r="AE274" s="6" t="s">
        <v>38</v>
      </c>
    </row>
    <row r="275">
      <c r="A275" s="28" t="s">
        <v>756</v>
      </c>
      <c r="B275" s="6" t="s">
        <v>757</v>
      </c>
      <c r="C275" s="6" t="s">
        <v>542</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758</v>
      </c>
      <c r="X275" s="7" t="s">
        <v>38</v>
      </c>
      <c r="Y275" s="5" t="s">
        <v>55</v>
      </c>
      <c r="Z275" s="5" t="s">
        <v>39</v>
      </c>
      <c r="AA275" s="6" t="s">
        <v>38</v>
      </c>
      <c r="AB275" s="6" t="s">
        <v>38</v>
      </c>
      <c r="AC275" s="6" t="s">
        <v>38</v>
      </c>
      <c r="AD275" s="6" t="s">
        <v>38</v>
      </c>
      <c r="AE275" s="6" t="s">
        <v>38</v>
      </c>
    </row>
    <row r="276">
      <c r="A276" s="28" t="s">
        <v>759</v>
      </c>
      <c r="B276" s="6" t="s">
        <v>760</v>
      </c>
      <c r="C276" s="6" t="s">
        <v>542</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761</v>
      </c>
      <c r="X276" s="7" t="s">
        <v>38</v>
      </c>
      <c r="Y276" s="5" t="s">
        <v>55</v>
      </c>
      <c r="Z276" s="5" t="s">
        <v>39</v>
      </c>
      <c r="AA276" s="6" t="s">
        <v>38</v>
      </c>
      <c r="AB276" s="6" t="s">
        <v>38</v>
      </c>
      <c r="AC276" s="6" t="s">
        <v>38</v>
      </c>
      <c r="AD276" s="6" t="s">
        <v>38</v>
      </c>
      <c r="AE276" s="6" t="s">
        <v>38</v>
      </c>
    </row>
    <row r="277">
      <c r="A277" s="28" t="s">
        <v>762</v>
      </c>
      <c r="B277" s="6" t="s">
        <v>763</v>
      </c>
      <c r="C277" s="6" t="s">
        <v>266</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764</v>
      </c>
      <c r="X277" s="7" t="s">
        <v>38</v>
      </c>
      <c r="Y277" s="5" t="s">
        <v>55</v>
      </c>
      <c r="Z277" s="5" t="s">
        <v>39</v>
      </c>
      <c r="AA277" s="6" t="s">
        <v>38</v>
      </c>
      <c r="AB277" s="6" t="s">
        <v>38</v>
      </c>
      <c r="AC277" s="6" t="s">
        <v>38</v>
      </c>
      <c r="AD277" s="6" t="s">
        <v>38</v>
      </c>
      <c r="AE277" s="6" t="s">
        <v>38</v>
      </c>
    </row>
    <row r="278">
      <c r="A278" s="28" t="s">
        <v>765</v>
      </c>
      <c r="B278" s="6" t="s">
        <v>384</v>
      </c>
      <c r="C278" s="6" t="s">
        <v>252</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766</v>
      </c>
      <c r="X278" s="7" t="s">
        <v>38</v>
      </c>
      <c r="Y278" s="5" t="s">
        <v>55</v>
      </c>
      <c r="Z278" s="5" t="s">
        <v>39</v>
      </c>
      <c r="AA278" s="6" t="s">
        <v>38</v>
      </c>
      <c r="AB278" s="6" t="s">
        <v>38</v>
      </c>
      <c r="AC278" s="6" t="s">
        <v>38</v>
      </c>
      <c r="AD278" s="6" t="s">
        <v>38</v>
      </c>
      <c r="AE278" s="6" t="s">
        <v>38</v>
      </c>
    </row>
    <row r="279">
      <c r="A279" s="30" t="s">
        <v>767</v>
      </c>
      <c r="B279" s="6" t="s">
        <v>768</v>
      </c>
      <c r="C279" s="6" t="s">
        <v>769</v>
      </c>
      <c r="D279" s="7" t="s">
        <v>34</v>
      </c>
      <c r="E279" s="28" t="s">
        <v>35</v>
      </c>
      <c r="F279" s="5" t="s">
        <v>22</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770</v>
      </c>
      <c r="X279" s="7" t="s">
        <v>38</v>
      </c>
      <c r="Y279" s="5" t="s">
        <v>55</v>
      </c>
      <c r="Z279" s="5" t="s">
        <v>39</v>
      </c>
      <c r="AA279" s="6" t="s">
        <v>38</v>
      </c>
      <c r="AB279" s="6" t="s">
        <v>38</v>
      </c>
      <c r="AC279" s="6" t="s">
        <v>38</v>
      </c>
      <c r="AD279" s="6" t="s">
        <v>38</v>
      </c>
      <c r="AE279" s="6" t="s">
        <v>38</v>
      </c>
    </row>
    <row r="280">
      <c r="A280" s="28" t="s">
        <v>771</v>
      </c>
      <c r="B280" s="6" t="s">
        <v>768</v>
      </c>
      <c r="C280" s="6" t="s">
        <v>769</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512</v>
      </c>
      <c r="X280" s="7" t="s">
        <v>38</v>
      </c>
      <c r="Y280" s="5" t="s">
        <v>55</v>
      </c>
      <c r="Z280" s="5" t="s">
        <v>39</v>
      </c>
      <c r="AA280" s="6" t="s">
        <v>38</v>
      </c>
      <c r="AB280" s="6" t="s">
        <v>38</v>
      </c>
      <c r="AC280" s="6" t="s">
        <v>38</v>
      </c>
      <c r="AD280" s="6" t="s">
        <v>38</v>
      </c>
      <c r="AE280" s="6" t="s">
        <v>38</v>
      </c>
    </row>
    <row r="281">
      <c r="A281" s="30" t="s">
        <v>772</v>
      </c>
      <c r="B281" s="6" t="s">
        <v>768</v>
      </c>
      <c r="C281" s="6" t="s">
        <v>769</v>
      </c>
      <c r="D281" s="7" t="s">
        <v>34</v>
      </c>
      <c r="E281" s="28" t="s">
        <v>35</v>
      </c>
      <c r="F281" s="5" t="s">
        <v>36</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773</v>
      </c>
      <c r="B282" s="6" t="s">
        <v>774</v>
      </c>
      <c r="C282" s="6" t="s">
        <v>775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776</v>
      </c>
      <c r="B283" s="6" t="s">
        <v>777</v>
      </c>
      <c r="C283" s="6" t="s">
        <v>721</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778</v>
      </c>
      <c r="X283" s="7" t="s">
        <v>38</v>
      </c>
      <c r="Y283" s="5" t="s">
        <v>723</v>
      </c>
      <c r="Z283" s="5" t="s">
        <v>39</v>
      </c>
      <c r="AA283" s="6" t="s">
        <v>38</v>
      </c>
      <c r="AB283" s="6" t="s">
        <v>38</v>
      </c>
      <c r="AC283" s="6" t="s">
        <v>38</v>
      </c>
      <c r="AD283" s="6" t="s">
        <v>38</v>
      </c>
      <c r="AE283" s="6" t="s">
        <v>38</v>
      </c>
    </row>
    <row r="284">
      <c r="A284" s="28" t="s">
        <v>779</v>
      </c>
      <c r="B284" s="6" t="s">
        <v>780</v>
      </c>
      <c r="C284" s="6" t="s">
        <v>319</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547</v>
      </c>
      <c r="X284" s="7" t="s">
        <v>38</v>
      </c>
      <c r="Y284" s="5" t="s">
        <v>55</v>
      </c>
      <c r="Z284" s="5" t="s">
        <v>39</v>
      </c>
      <c r="AA284" s="6" t="s">
        <v>38</v>
      </c>
      <c r="AB284" s="6" t="s">
        <v>38</v>
      </c>
      <c r="AC284" s="6" t="s">
        <v>38</v>
      </c>
      <c r="AD284" s="6" t="s">
        <v>38</v>
      </c>
      <c r="AE284" s="6" t="s">
        <v>38</v>
      </c>
    </row>
    <row r="285">
      <c r="A285" s="28" t="s">
        <v>781</v>
      </c>
      <c r="B285" s="6" t="s">
        <v>768</v>
      </c>
      <c r="C285" s="6" t="s">
        <v>769</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195</v>
      </c>
      <c r="X285" s="7" t="s">
        <v>38</v>
      </c>
      <c r="Y285" s="5" t="s">
        <v>55</v>
      </c>
      <c r="Z285" s="5" t="s">
        <v>39</v>
      </c>
      <c r="AA285" s="6" t="s">
        <v>38</v>
      </c>
      <c r="AB285" s="6" t="s">
        <v>38</v>
      </c>
      <c r="AC285" s="6" t="s">
        <v>38</v>
      </c>
      <c r="AD285" s="6" t="s">
        <v>38</v>
      </c>
      <c r="AE285" s="6" t="s">
        <v>38</v>
      </c>
    </row>
    <row r="286">
      <c r="A286" s="28" t="s">
        <v>782</v>
      </c>
      <c r="B286" s="6" t="s">
        <v>783</v>
      </c>
      <c r="C286" s="6" t="s">
        <v>275</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784</v>
      </c>
      <c r="X286" s="7" t="s">
        <v>38</v>
      </c>
      <c r="Y286" s="5" t="s">
        <v>55</v>
      </c>
      <c r="Z286" s="5" t="s">
        <v>39</v>
      </c>
      <c r="AA286" s="6" t="s">
        <v>38</v>
      </c>
      <c r="AB286" s="6" t="s">
        <v>38</v>
      </c>
      <c r="AC286" s="6" t="s">
        <v>38</v>
      </c>
      <c r="AD286" s="6" t="s">
        <v>38</v>
      </c>
      <c r="AE286" s="6" t="s">
        <v>38</v>
      </c>
    </row>
    <row r="287">
      <c r="A287" s="28" t="s">
        <v>785</v>
      </c>
      <c r="B287" s="6" t="s">
        <v>786</v>
      </c>
      <c r="C287" s="6" t="s">
        <v>319</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575</v>
      </c>
      <c r="X287" s="7" t="s">
        <v>38</v>
      </c>
      <c r="Y287" s="5" t="s">
        <v>55</v>
      </c>
      <c r="Z287" s="5" t="s">
        <v>39</v>
      </c>
      <c r="AA287" s="6" t="s">
        <v>38</v>
      </c>
      <c r="AB287" s="6" t="s">
        <v>38</v>
      </c>
      <c r="AC287" s="6" t="s">
        <v>38</v>
      </c>
      <c r="AD287" s="6" t="s">
        <v>38</v>
      </c>
      <c r="AE287" s="6" t="s">
        <v>38</v>
      </c>
    </row>
    <row r="288">
      <c r="A288" s="28" t="s">
        <v>787</v>
      </c>
      <c r="B288" s="6" t="s">
        <v>786</v>
      </c>
      <c r="C288" s="6" t="s">
        <v>319</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686</v>
      </c>
      <c r="X288" s="7" t="s">
        <v>38</v>
      </c>
      <c r="Y288" s="5" t="s">
        <v>55</v>
      </c>
      <c r="Z288" s="5" t="s">
        <v>39</v>
      </c>
      <c r="AA288" s="6" t="s">
        <v>38</v>
      </c>
      <c r="AB288" s="6" t="s">
        <v>38</v>
      </c>
      <c r="AC288" s="6" t="s">
        <v>38</v>
      </c>
      <c r="AD288" s="6" t="s">
        <v>38</v>
      </c>
      <c r="AE288" s="6" t="s">
        <v>38</v>
      </c>
    </row>
    <row r="289">
      <c r="A289" s="28" t="s">
        <v>788</v>
      </c>
      <c r="B289" s="6" t="s">
        <v>789</v>
      </c>
      <c r="C289" s="6" t="s">
        <v>319</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394</v>
      </c>
      <c r="X289" s="7" t="s">
        <v>38</v>
      </c>
      <c r="Y289" s="5" t="s">
        <v>55</v>
      </c>
      <c r="Z289" s="5" t="s">
        <v>790</v>
      </c>
      <c r="AA289" s="6" t="s">
        <v>38</v>
      </c>
      <c r="AB289" s="6" t="s">
        <v>38</v>
      </c>
      <c r="AC289" s="6" t="s">
        <v>38</v>
      </c>
      <c r="AD289" s="6" t="s">
        <v>38</v>
      </c>
      <c r="AE289" s="6" t="s">
        <v>38</v>
      </c>
    </row>
    <row r="290">
      <c r="A290" s="28" t="s">
        <v>791</v>
      </c>
      <c r="B290" s="6" t="s">
        <v>685</v>
      </c>
      <c r="C290" s="6" t="s">
        <v>319</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686</v>
      </c>
      <c r="X290" s="7" t="s">
        <v>792</v>
      </c>
      <c r="Y290" s="5" t="s">
        <v>55</v>
      </c>
      <c r="Z290" s="5" t="s">
        <v>39</v>
      </c>
      <c r="AA290" s="6" t="s">
        <v>38</v>
      </c>
      <c r="AB290" s="6" t="s">
        <v>38</v>
      </c>
      <c r="AC290" s="6" t="s">
        <v>38</v>
      </c>
      <c r="AD290" s="6" t="s">
        <v>38</v>
      </c>
      <c r="AE290" s="6" t="s">
        <v>38</v>
      </c>
    </row>
    <row r="291">
      <c r="A291" s="28" t="s">
        <v>793</v>
      </c>
      <c r="B291" s="6" t="s">
        <v>694</v>
      </c>
      <c r="C291" s="6" t="s">
        <v>319</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695</v>
      </c>
      <c r="X291" s="7" t="s">
        <v>792</v>
      </c>
      <c r="Y291" s="5" t="s">
        <v>55</v>
      </c>
      <c r="Z291" s="5" t="s">
        <v>39</v>
      </c>
      <c r="AA291" s="6" t="s">
        <v>38</v>
      </c>
      <c r="AB291" s="6" t="s">
        <v>38</v>
      </c>
      <c r="AC291" s="6" t="s">
        <v>38</v>
      </c>
      <c r="AD291" s="6" t="s">
        <v>38</v>
      </c>
      <c r="AE291" s="6" t="s">
        <v>38</v>
      </c>
    </row>
    <row r="292">
      <c r="A292" s="28" t="s">
        <v>794</v>
      </c>
      <c r="B292" s="6" t="s">
        <v>700</v>
      </c>
      <c r="C292" s="6" t="s">
        <v>319</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701</v>
      </c>
      <c r="X292" s="7" t="s">
        <v>792</v>
      </c>
      <c r="Y292" s="5" t="s">
        <v>55</v>
      </c>
      <c r="Z292" s="5" t="s">
        <v>39</v>
      </c>
      <c r="AA292" s="6" t="s">
        <v>38</v>
      </c>
      <c r="AB292" s="6" t="s">
        <v>38</v>
      </c>
      <c r="AC292" s="6" t="s">
        <v>38</v>
      </c>
      <c r="AD292" s="6" t="s">
        <v>38</v>
      </c>
      <c r="AE292" s="6" t="s">
        <v>38</v>
      </c>
    </row>
    <row r="293">
      <c r="A293" s="28" t="s">
        <v>795</v>
      </c>
      <c r="B293" s="6" t="s">
        <v>796</v>
      </c>
      <c r="C293" s="6" t="s">
        <v>171</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797</v>
      </c>
      <c r="X293" s="7" t="s">
        <v>38</v>
      </c>
      <c r="Y293" s="5" t="s">
        <v>55</v>
      </c>
      <c r="Z293" s="5" t="s">
        <v>39</v>
      </c>
      <c r="AA293" s="6" t="s">
        <v>38</v>
      </c>
      <c r="AB293" s="6" t="s">
        <v>38</v>
      </c>
      <c r="AC293" s="6" t="s">
        <v>38</v>
      </c>
      <c r="AD293" s="6" t="s">
        <v>38</v>
      </c>
      <c r="AE293" s="6" t="s">
        <v>38</v>
      </c>
    </row>
    <row r="294">
      <c r="A294" s="28" t="s">
        <v>798</v>
      </c>
      <c r="B294" s="6" t="s">
        <v>799</v>
      </c>
      <c r="C294" s="6" t="s">
        <v>319</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800</v>
      </c>
      <c r="X294" s="7" t="s">
        <v>38</v>
      </c>
      <c r="Y294" s="5" t="s">
        <v>55</v>
      </c>
      <c r="Z294" s="5" t="s">
        <v>39</v>
      </c>
      <c r="AA294" s="6" t="s">
        <v>38</v>
      </c>
      <c r="AB294" s="6" t="s">
        <v>38</v>
      </c>
      <c r="AC294" s="6" t="s">
        <v>38</v>
      </c>
      <c r="AD294" s="6" t="s">
        <v>38</v>
      </c>
      <c r="AE294" s="6" t="s">
        <v>38</v>
      </c>
    </row>
    <row r="295">
      <c r="A295" s="28" t="s">
        <v>801</v>
      </c>
      <c r="B295" s="6" t="s">
        <v>796</v>
      </c>
      <c r="C295" s="6" t="s">
        <v>171</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797</v>
      </c>
      <c r="X295" s="7" t="s">
        <v>792</v>
      </c>
      <c r="Y295" s="5" t="s">
        <v>55</v>
      </c>
      <c r="Z295" s="5" t="s">
        <v>39</v>
      </c>
      <c r="AA295" s="6" t="s">
        <v>38</v>
      </c>
      <c r="AB295" s="6" t="s">
        <v>38</v>
      </c>
      <c r="AC295" s="6" t="s">
        <v>38</v>
      </c>
      <c r="AD295" s="6" t="s">
        <v>38</v>
      </c>
      <c r="AE295" s="6" t="s">
        <v>38</v>
      </c>
    </row>
    <row r="296">
      <c r="A296" s="28" t="s">
        <v>802</v>
      </c>
      <c r="B296" s="6" t="s">
        <v>691</v>
      </c>
      <c r="C296" s="6" t="s">
        <v>319</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692</v>
      </c>
      <c r="X296" s="7" t="s">
        <v>792</v>
      </c>
      <c r="Y296" s="5" t="s">
        <v>55</v>
      </c>
      <c r="Z296" s="5" t="s">
        <v>39</v>
      </c>
      <c r="AA296" s="6" t="s">
        <v>38</v>
      </c>
      <c r="AB296" s="6" t="s">
        <v>38</v>
      </c>
      <c r="AC296" s="6" t="s">
        <v>38</v>
      </c>
      <c r="AD296" s="6" t="s">
        <v>38</v>
      </c>
      <c r="AE296" s="6" t="s">
        <v>38</v>
      </c>
    </row>
    <row r="297">
      <c r="A297" s="28" t="s">
        <v>803</v>
      </c>
      <c r="B297" s="6" t="s">
        <v>685</v>
      </c>
      <c r="C297" s="6" t="s">
        <v>319</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686</v>
      </c>
      <c r="X297" s="7" t="s">
        <v>804</v>
      </c>
      <c r="Y297" s="5" t="s">
        <v>55</v>
      </c>
      <c r="Z297" s="5" t="s">
        <v>39</v>
      </c>
      <c r="AA297" s="6" t="s">
        <v>38</v>
      </c>
      <c r="AB297" s="6" t="s">
        <v>38</v>
      </c>
      <c r="AC297" s="6" t="s">
        <v>38</v>
      </c>
      <c r="AD297" s="6" t="s">
        <v>38</v>
      </c>
      <c r="AE297" s="6" t="s">
        <v>38</v>
      </c>
    </row>
    <row r="298">
      <c r="A298" s="28" t="s">
        <v>805</v>
      </c>
      <c r="B298" s="6" t="s">
        <v>806</v>
      </c>
      <c r="C298" s="6" t="s">
        <v>171</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807</v>
      </c>
      <c r="X298" s="7" t="s">
        <v>38</v>
      </c>
      <c r="Y298" s="5" t="s">
        <v>55</v>
      </c>
      <c r="Z298" s="5" t="s">
        <v>39</v>
      </c>
      <c r="AA298" s="6" t="s">
        <v>38</v>
      </c>
      <c r="AB298" s="6" t="s">
        <v>38</v>
      </c>
      <c r="AC298" s="6" t="s">
        <v>38</v>
      </c>
      <c r="AD298" s="6" t="s">
        <v>38</v>
      </c>
      <c r="AE298" s="6" t="s">
        <v>38</v>
      </c>
    </row>
    <row r="299">
      <c r="A299" s="28" t="s">
        <v>808</v>
      </c>
      <c r="B299" s="6" t="s">
        <v>222</v>
      </c>
      <c r="C299" s="6" t="s">
        <v>809</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223</v>
      </c>
      <c r="X299" s="7" t="s">
        <v>792</v>
      </c>
      <c r="Y299" s="5" t="s">
        <v>55</v>
      </c>
      <c r="Z299" s="5" t="s">
        <v>39</v>
      </c>
      <c r="AA299" s="6" t="s">
        <v>38</v>
      </c>
      <c r="AB299" s="6" t="s">
        <v>38</v>
      </c>
      <c r="AC299" s="6" t="s">
        <v>38</v>
      </c>
      <c r="AD299" s="6" t="s">
        <v>38</v>
      </c>
      <c r="AE299" s="6" t="s">
        <v>38</v>
      </c>
    </row>
    <row r="300">
      <c r="A300" s="28" t="s">
        <v>810</v>
      </c>
      <c r="B300" s="6" t="s">
        <v>225</v>
      </c>
      <c r="C300" s="6" t="s">
        <v>210</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228</v>
      </c>
      <c r="X300" s="7" t="s">
        <v>792</v>
      </c>
      <c r="Y300" s="5" t="s">
        <v>55</v>
      </c>
      <c r="Z300" s="5" t="s">
        <v>39</v>
      </c>
      <c r="AA300" s="6" t="s">
        <v>38</v>
      </c>
      <c r="AB300" s="6" t="s">
        <v>38</v>
      </c>
      <c r="AC300" s="6" t="s">
        <v>38</v>
      </c>
      <c r="AD300" s="6" t="s">
        <v>38</v>
      </c>
      <c r="AE300" s="6" t="s">
        <v>38</v>
      </c>
    </row>
    <row r="301">
      <c r="A301" s="28" t="s">
        <v>811</v>
      </c>
      <c r="B301" s="6" t="s">
        <v>812</v>
      </c>
      <c r="C301" s="6" t="s">
        <v>252</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813</v>
      </c>
      <c r="X301" s="7" t="s">
        <v>804</v>
      </c>
      <c r="Y301" s="5" t="s">
        <v>55</v>
      </c>
      <c r="Z301" s="5" t="s">
        <v>39</v>
      </c>
      <c r="AA301" s="6" t="s">
        <v>38</v>
      </c>
      <c r="AB301" s="6" t="s">
        <v>38</v>
      </c>
      <c r="AC301" s="6" t="s">
        <v>38</v>
      </c>
      <c r="AD301" s="6" t="s">
        <v>38</v>
      </c>
      <c r="AE301" s="6" t="s">
        <v>38</v>
      </c>
    </row>
    <row r="302">
      <c r="A302" s="28" t="s">
        <v>814</v>
      </c>
      <c r="B302" s="6" t="s">
        <v>460</v>
      </c>
      <c r="C302" s="6" t="s">
        <v>815</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262</v>
      </c>
      <c r="X302" s="7" t="s">
        <v>792</v>
      </c>
      <c r="Y302" s="5" t="s">
        <v>263</v>
      </c>
      <c r="Z302" s="5" t="s">
        <v>39</v>
      </c>
      <c r="AA302" s="6" t="s">
        <v>38</v>
      </c>
      <c r="AB302" s="6" t="s">
        <v>38</v>
      </c>
      <c r="AC302" s="6" t="s">
        <v>38</v>
      </c>
      <c r="AD302" s="6" t="s">
        <v>38</v>
      </c>
      <c r="AE302" s="6" t="s">
        <v>38</v>
      </c>
    </row>
    <row r="303">
      <c r="A303" s="28" t="s">
        <v>816</v>
      </c>
      <c r="B303" s="6" t="s">
        <v>463</v>
      </c>
      <c r="C303" s="6" t="s">
        <v>817</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413</v>
      </c>
      <c r="X303" s="7" t="s">
        <v>792</v>
      </c>
      <c r="Y303" s="5" t="s">
        <v>263</v>
      </c>
      <c r="Z303" s="5" t="s">
        <v>39</v>
      </c>
      <c r="AA303" s="6" t="s">
        <v>38</v>
      </c>
      <c r="AB303" s="6" t="s">
        <v>38</v>
      </c>
      <c r="AC303" s="6" t="s">
        <v>38</v>
      </c>
      <c r="AD303" s="6" t="s">
        <v>38</v>
      </c>
      <c r="AE303" s="6" t="s">
        <v>38</v>
      </c>
    </row>
    <row r="304">
      <c r="A304" s="28" t="s">
        <v>818</v>
      </c>
      <c r="B304" s="6" t="s">
        <v>178</v>
      </c>
      <c r="C304" s="6" t="s">
        <v>171</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74</v>
      </c>
      <c r="X304" s="7" t="s">
        <v>792</v>
      </c>
      <c r="Y304" s="5" t="s">
        <v>55</v>
      </c>
      <c r="Z304" s="5" t="s">
        <v>39</v>
      </c>
      <c r="AA304" s="6" t="s">
        <v>38</v>
      </c>
      <c r="AB304" s="6" t="s">
        <v>38</v>
      </c>
      <c r="AC304" s="6" t="s">
        <v>38</v>
      </c>
      <c r="AD304" s="6" t="s">
        <v>38</v>
      </c>
      <c r="AE304" s="6" t="s">
        <v>38</v>
      </c>
    </row>
    <row r="305">
      <c r="A305" s="28" t="s">
        <v>819</v>
      </c>
      <c r="B305" s="6" t="s">
        <v>520</v>
      </c>
      <c r="C305" s="6" t="s">
        <v>53</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521</v>
      </c>
      <c r="X305" s="7" t="s">
        <v>792</v>
      </c>
      <c r="Y305" s="5" t="s">
        <v>55</v>
      </c>
      <c r="Z305" s="5" t="s">
        <v>39</v>
      </c>
      <c r="AA305" s="6" t="s">
        <v>38</v>
      </c>
      <c r="AB305" s="6" t="s">
        <v>38</v>
      </c>
      <c r="AC305" s="6" t="s">
        <v>38</v>
      </c>
      <c r="AD305" s="6" t="s">
        <v>38</v>
      </c>
      <c r="AE305" s="6" t="s">
        <v>38</v>
      </c>
    </row>
    <row r="306">
      <c r="A306" s="28" t="s">
        <v>820</v>
      </c>
      <c r="B306" s="6" t="s">
        <v>806</v>
      </c>
      <c r="C306" s="6" t="s">
        <v>171</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807</v>
      </c>
      <c r="X306" s="7" t="s">
        <v>792</v>
      </c>
      <c r="Y306" s="5" t="s">
        <v>55</v>
      </c>
      <c r="Z306" s="5" t="s">
        <v>321</v>
      </c>
      <c r="AA306" s="6" t="s">
        <v>38</v>
      </c>
      <c r="AB306" s="6" t="s">
        <v>38</v>
      </c>
      <c r="AC306" s="6" t="s">
        <v>38</v>
      </c>
      <c r="AD306" s="6" t="s">
        <v>38</v>
      </c>
      <c r="AE306" s="6" t="s">
        <v>38</v>
      </c>
    </row>
    <row r="307">
      <c r="A307" s="28" t="s">
        <v>821</v>
      </c>
      <c r="B307" s="6" t="s">
        <v>822</v>
      </c>
      <c r="C307" s="6" t="s">
        <v>823</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824</v>
      </c>
      <c r="B308" s="6" t="s">
        <v>659</v>
      </c>
      <c r="C308" s="6" t="s">
        <v>825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826</v>
      </c>
      <c r="B309" s="6" t="s">
        <v>638</v>
      </c>
      <c r="C309" s="6" t="s">
        <v>827</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828</v>
      </c>
      <c r="B310" s="6" t="s">
        <v>720</v>
      </c>
      <c r="C310" s="6" t="s">
        <v>721</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722</v>
      </c>
      <c r="X310" s="7" t="s">
        <v>792</v>
      </c>
      <c r="Y310" s="5" t="s">
        <v>723</v>
      </c>
      <c r="Z310" s="5" t="s">
        <v>39</v>
      </c>
      <c r="AA310" s="6" t="s">
        <v>38</v>
      </c>
      <c r="AB310" s="6" t="s">
        <v>38</v>
      </c>
      <c r="AC310" s="6" t="s">
        <v>38</v>
      </c>
      <c r="AD310" s="6" t="s">
        <v>38</v>
      </c>
      <c r="AE310" s="6" t="s">
        <v>38</v>
      </c>
    </row>
    <row r="311">
      <c r="A311" s="28" t="s">
        <v>829</v>
      </c>
      <c r="B311" s="6" t="s">
        <v>728</v>
      </c>
      <c r="C311" s="6" t="s">
        <v>721</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729</v>
      </c>
      <c r="X311" s="7" t="s">
        <v>792</v>
      </c>
      <c r="Y311" s="5" t="s">
        <v>263</v>
      </c>
      <c r="Z311" s="5" t="s">
        <v>39</v>
      </c>
      <c r="AA311" s="6" t="s">
        <v>38</v>
      </c>
      <c r="AB311" s="6" t="s">
        <v>38</v>
      </c>
      <c r="AC311" s="6" t="s">
        <v>38</v>
      </c>
      <c r="AD311" s="6" t="s">
        <v>38</v>
      </c>
      <c r="AE311" s="6" t="s">
        <v>38</v>
      </c>
    </row>
    <row r="312">
      <c r="A312" s="28" t="s">
        <v>830</v>
      </c>
      <c r="B312" s="6" t="s">
        <v>733</v>
      </c>
      <c r="C312" s="6" t="s">
        <v>721</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734</v>
      </c>
      <c r="X312" s="7" t="s">
        <v>792</v>
      </c>
      <c r="Y312" s="5" t="s">
        <v>723</v>
      </c>
      <c r="Z312" s="5" t="s">
        <v>39</v>
      </c>
      <c r="AA312" s="6" t="s">
        <v>38</v>
      </c>
      <c r="AB312" s="6" t="s">
        <v>38</v>
      </c>
      <c r="AC312" s="6" t="s">
        <v>38</v>
      </c>
      <c r="AD312" s="6" t="s">
        <v>38</v>
      </c>
      <c r="AE312" s="6" t="s">
        <v>38</v>
      </c>
    </row>
    <row r="313">
      <c r="A313" s="28" t="s">
        <v>831</v>
      </c>
      <c r="B313" s="6" t="s">
        <v>777</v>
      </c>
      <c r="C313" s="6" t="s">
        <v>721</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778</v>
      </c>
      <c r="X313" s="7" t="s">
        <v>792</v>
      </c>
      <c r="Y313" s="5" t="s">
        <v>723</v>
      </c>
      <c r="Z313" s="5" t="s">
        <v>39</v>
      </c>
      <c r="AA313" s="6" t="s">
        <v>38</v>
      </c>
      <c r="AB313" s="6" t="s">
        <v>38</v>
      </c>
      <c r="AC313" s="6" t="s">
        <v>38</v>
      </c>
      <c r="AD313" s="6" t="s">
        <v>38</v>
      </c>
      <c r="AE313" s="6" t="s">
        <v>38</v>
      </c>
    </row>
    <row r="314">
      <c r="A314" s="28" t="s">
        <v>832</v>
      </c>
      <c r="B314" s="6" t="s">
        <v>290</v>
      </c>
      <c r="C314" s="6" t="s">
        <v>833</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291</v>
      </c>
      <c r="X314" s="7" t="s">
        <v>792</v>
      </c>
      <c r="Y314" s="5" t="s">
        <v>55</v>
      </c>
      <c r="Z314" s="5" t="s">
        <v>39</v>
      </c>
      <c r="AA314" s="6" t="s">
        <v>38</v>
      </c>
      <c r="AB314" s="6" t="s">
        <v>38</v>
      </c>
      <c r="AC314" s="6" t="s">
        <v>38</v>
      </c>
      <c r="AD314" s="6" t="s">
        <v>38</v>
      </c>
      <c r="AE314" s="6" t="s">
        <v>38</v>
      </c>
    </row>
    <row r="315">
      <c r="A315" s="28" t="s">
        <v>834</v>
      </c>
      <c r="B315" s="6" t="s">
        <v>835</v>
      </c>
      <c r="C315" s="6" t="s">
        <v>319</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836</v>
      </c>
      <c r="X315" s="7" t="s">
        <v>38</v>
      </c>
      <c r="Y315" s="5" t="s">
        <v>55</v>
      </c>
      <c r="Z315" s="5" t="s">
        <v>837</v>
      </c>
      <c r="AA315" s="6" t="s">
        <v>38</v>
      </c>
      <c r="AB315" s="6" t="s">
        <v>38</v>
      </c>
      <c r="AC315" s="6" t="s">
        <v>38</v>
      </c>
      <c r="AD315" s="6" t="s">
        <v>38</v>
      </c>
      <c r="AE315" s="6" t="s">
        <v>38</v>
      </c>
    </row>
    <row r="316">
      <c r="A316" s="28" t="s">
        <v>838</v>
      </c>
      <c r="B316" s="6" t="s">
        <v>496</v>
      </c>
      <c r="C316" s="6" t="s">
        <v>53</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839</v>
      </c>
      <c r="B317" s="6" t="s">
        <v>299</v>
      </c>
      <c r="C317" s="6" t="s">
        <v>300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840</v>
      </c>
      <c r="B318" s="6" t="s">
        <v>312</v>
      </c>
      <c r="C318" s="6" t="s">
        <v>300</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841</v>
      </c>
      <c r="B319" s="6" t="s">
        <v>842</v>
      </c>
      <c r="C319" s="6" t="s">
        <v>300</v>
      </c>
      <c r="D319" s="7" t="s">
        <v>34</v>
      </c>
      <c r="E319" s="28" t="s">
        <v>35</v>
      </c>
      <c r="F319" s="5" t="s">
        <v>843</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844</v>
      </c>
      <c r="B320" s="6" t="s">
        <v>314</v>
      </c>
      <c r="C320" s="6" t="s">
        <v>300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845</v>
      </c>
      <c r="B321" s="6" t="s">
        <v>316</v>
      </c>
      <c r="C321" s="6" t="s">
        <v>300</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846</v>
      </c>
      <c r="B322" s="6" t="s">
        <v>847</v>
      </c>
      <c r="C322" s="6" t="s">
        <v>607</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848</v>
      </c>
      <c r="X322" s="7" t="s">
        <v>38</v>
      </c>
      <c r="Y322" s="5" t="s">
        <v>55</v>
      </c>
      <c r="Z322" s="5" t="s">
        <v>321</v>
      </c>
      <c r="AA322" s="6" t="s">
        <v>38</v>
      </c>
      <c r="AB322" s="6" t="s">
        <v>38</v>
      </c>
      <c r="AC322" s="6" t="s">
        <v>38</v>
      </c>
      <c r="AD322" s="6" t="s">
        <v>38</v>
      </c>
      <c r="AE322" s="6" t="s">
        <v>38</v>
      </c>
    </row>
    <row r="323">
      <c r="A323" s="28" t="s">
        <v>849</v>
      </c>
      <c r="B323" s="6" t="s">
        <v>175</v>
      </c>
      <c r="C323" s="6" t="s">
        <v>171</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176</v>
      </c>
      <c r="X323" s="7" t="s">
        <v>792</v>
      </c>
      <c r="Y323" s="5" t="s">
        <v>55</v>
      </c>
      <c r="Z323" s="5" t="s">
        <v>321</v>
      </c>
      <c r="AA323" s="6" t="s">
        <v>38</v>
      </c>
      <c r="AB323" s="6" t="s">
        <v>38</v>
      </c>
      <c r="AC323" s="6" t="s">
        <v>38</v>
      </c>
      <c r="AD323" s="6" t="s">
        <v>38</v>
      </c>
      <c r="AE323" s="6" t="s">
        <v>38</v>
      </c>
    </row>
    <row r="324">
      <c r="A324" s="28" t="s">
        <v>850</v>
      </c>
      <c r="B324" s="6" t="s">
        <v>191</v>
      </c>
      <c r="C324" s="6" t="s">
        <v>171</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192</v>
      </c>
      <c r="X324" s="7" t="s">
        <v>792</v>
      </c>
      <c r="Y324" s="5" t="s">
        <v>55</v>
      </c>
      <c r="Z324" s="5" t="s">
        <v>321</v>
      </c>
      <c r="AA324" s="6" t="s">
        <v>38</v>
      </c>
      <c r="AB324" s="6" t="s">
        <v>38</v>
      </c>
      <c r="AC324" s="6" t="s">
        <v>38</v>
      </c>
      <c r="AD324" s="6" t="s">
        <v>38</v>
      </c>
      <c r="AE324" s="6" t="s">
        <v>38</v>
      </c>
    </row>
    <row r="325">
      <c r="A325" s="28" t="s">
        <v>851</v>
      </c>
      <c r="B325" s="6" t="s">
        <v>503</v>
      </c>
      <c r="C325" s="6" t="s">
        <v>53</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482</v>
      </c>
      <c r="X325" s="7" t="s">
        <v>792</v>
      </c>
      <c r="Y325" s="5" t="s">
        <v>55</v>
      </c>
      <c r="Z325" s="5" t="s">
        <v>39</v>
      </c>
      <c r="AA325" s="6" t="s">
        <v>38</v>
      </c>
      <c r="AB325" s="6" t="s">
        <v>38</v>
      </c>
      <c r="AC325" s="6" t="s">
        <v>38</v>
      </c>
      <c r="AD325" s="6" t="s">
        <v>38</v>
      </c>
      <c r="AE325" s="6" t="s">
        <v>38</v>
      </c>
    </row>
    <row r="326">
      <c r="A326" s="28" t="s">
        <v>852</v>
      </c>
      <c r="B326" s="6" t="s">
        <v>763</v>
      </c>
      <c r="C326" s="6" t="s">
        <v>266</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764</v>
      </c>
      <c r="X326" s="7" t="s">
        <v>792</v>
      </c>
      <c r="Y326" s="5" t="s">
        <v>55</v>
      </c>
      <c r="Z326" s="5" t="s">
        <v>321</v>
      </c>
      <c r="AA326" s="6" t="s">
        <v>38</v>
      </c>
      <c r="AB326" s="6" t="s">
        <v>38</v>
      </c>
      <c r="AC326" s="6" t="s">
        <v>38</v>
      </c>
      <c r="AD326" s="6" t="s">
        <v>38</v>
      </c>
      <c r="AE326" s="6" t="s">
        <v>38</v>
      </c>
    </row>
    <row r="327">
      <c r="A327" s="28" t="s">
        <v>853</v>
      </c>
      <c r="B327" s="6" t="s">
        <v>541</v>
      </c>
      <c r="C327" s="6" t="s">
        <v>542</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172</v>
      </c>
      <c r="X327" s="7" t="s">
        <v>792</v>
      </c>
      <c r="Y327" s="5" t="s">
        <v>55</v>
      </c>
      <c r="Z327" s="5" t="s">
        <v>854</v>
      </c>
      <c r="AA327" s="6" t="s">
        <v>38</v>
      </c>
      <c r="AB327" s="6" t="s">
        <v>38</v>
      </c>
      <c r="AC327" s="6" t="s">
        <v>38</v>
      </c>
      <c r="AD327" s="6" t="s">
        <v>38</v>
      </c>
      <c r="AE327" s="6" t="s">
        <v>38</v>
      </c>
    </row>
    <row r="328">
      <c r="A328" s="28" t="s">
        <v>855</v>
      </c>
      <c r="B328" s="6" t="s">
        <v>544</v>
      </c>
      <c r="C328" s="6" t="s">
        <v>542</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84</v>
      </c>
      <c r="X328" s="7" t="s">
        <v>792</v>
      </c>
      <c r="Y328" s="5" t="s">
        <v>55</v>
      </c>
      <c r="Z328" s="5" t="s">
        <v>854</v>
      </c>
      <c r="AA328" s="6" t="s">
        <v>38</v>
      </c>
      <c r="AB328" s="6" t="s">
        <v>38</v>
      </c>
      <c r="AC328" s="6" t="s">
        <v>38</v>
      </c>
      <c r="AD328" s="6" t="s">
        <v>38</v>
      </c>
      <c r="AE328" s="6" t="s">
        <v>38</v>
      </c>
    </row>
    <row r="329">
      <c r="A329" s="28" t="s">
        <v>856</v>
      </c>
      <c r="B329" s="6" t="s">
        <v>546</v>
      </c>
      <c r="C329" s="6" t="s">
        <v>542</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547</v>
      </c>
      <c r="X329" s="7" t="s">
        <v>792</v>
      </c>
      <c r="Y329" s="5" t="s">
        <v>55</v>
      </c>
      <c r="Z329" s="5" t="s">
        <v>854</v>
      </c>
      <c r="AA329" s="6" t="s">
        <v>38</v>
      </c>
      <c r="AB329" s="6" t="s">
        <v>38</v>
      </c>
      <c r="AC329" s="6" t="s">
        <v>38</v>
      </c>
      <c r="AD329" s="6" t="s">
        <v>38</v>
      </c>
      <c r="AE329" s="6" t="s">
        <v>38</v>
      </c>
    </row>
    <row r="330">
      <c r="A330" s="28" t="s">
        <v>857</v>
      </c>
      <c r="B330" s="6" t="s">
        <v>666</v>
      </c>
      <c r="C330" s="6" t="s">
        <v>252</v>
      </c>
      <c r="D330" s="7" t="s">
        <v>34</v>
      </c>
      <c r="E330" s="28" t="s">
        <v>35</v>
      </c>
      <c r="F330" s="5" t="s">
        <v>843</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858</v>
      </c>
      <c r="B331" s="6" t="s">
        <v>716</v>
      </c>
      <c r="C331" s="6" t="s">
        <v>717</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718</v>
      </c>
      <c r="X331" s="7" t="s">
        <v>792</v>
      </c>
      <c r="Y331" s="5" t="s">
        <v>263</v>
      </c>
      <c r="Z331" s="5" t="s">
        <v>39</v>
      </c>
      <c r="AA331" s="6" t="s">
        <v>38</v>
      </c>
      <c r="AB331" s="6" t="s">
        <v>38</v>
      </c>
      <c r="AC331" s="6" t="s">
        <v>38</v>
      </c>
      <c r="AD331" s="6" t="s">
        <v>38</v>
      </c>
      <c r="AE331" s="6" t="s">
        <v>38</v>
      </c>
    </row>
    <row r="332">
      <c r="A332" s="28" t="s">
        <v>859</v>
      </c>
      <c r="B332" s="6" t="s">
        <v>720</v>
      </c>
      <c r="C332" s="6" t="s">
        <v>721</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722</v>
      </c>
      <c r="X332" s="7" t="s">
        <v>804</v>
      </c>
      <c r="Y332" s="5" t="s">
        <v>723</v>
      </c>
      <c r="Z332" s="5" t="s">
        <v>39</v>
      </c>
      <c r="AA332" s="6" t="s">
        <v>38</v>
      </c>
      <c r="AB332" s="6" t="s">
        <v>38</v>
      </c>
      <c r="AC332" s="6" t="s">
        <v>38</v>
      </c>
      <c r="AD332" s="6" t="s">
        <v>38</v>
      </c>
      <c r="AE332" s="6" t="s">
        <v>38</v>
      </c>
    </row>
    <row r="333">
      <c r="A333" s="28" t="s">
        <v>860</v>
      </c>
      <c r="B333" s="6" t="s">
        <v>725</v>
      </c>
      <c r="C333" s="6" t="s">
        <v>721</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726</v>
      </c>
      <c r="X333" s="7" t="s">
        <v>792</v>
      </c>
      <c r="Y333" s="5" t="s">
        <v>723</v>
      </c>
      <c r="Z333" s="5" t="s">
        <v>861</v>
      </c>
      <c r="AA333" s="6" t="s">
        <v>38</v>
      </c>
      <c r="AB333" s="6" t="s">
        <v>38</v>
      </c>
      <c r="AC333" s="6" t="s">
        <v>38</v>
      </c>
      <c r="AD333" s="6" t="s">
        <v>38</v>
      </c>
      <c r="AE333" s="6" t="s">
        <v>38</v>
      </c>
    </row>
    <row r="334">
      <c r="A334" s="28" t="s">
        <v>862</v>
      </c>
      <c r="B334" s="6" t="s">
        <v>63</v>
      </c>
      <c r="C334" s="6" t="s">
        <v>53</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863</v>
      </c>
      <c r="X334" s="7" t="s">
        <v>38</v>
      </c>
      <c r="Y334" s="5" t="s">
        <v>55</v>
      </c>
      <c r="Z334" s="5" t="s">
        <v>39</v>
      </c>
      <c r="AA334" s="6" t="s">
        <v>38</v>
      </c>
      <c r="AB334" s="6" t="s">
        <v>38</v>
      </c>
      <c r="AC334" s="6" t="s">
        <v>38</v>
      </c>
      <c r="AD334" s="6" t="s">
        <v>38</v>
      </c>
      <c r="AE334" s="6" t="s">
        <v>38</v>
      </c>
    </row>
    <row r="335">
      <c r="A335" s="28" t="s">
        <v>864</v>
      </c>
      <c r="B335" s="6" t="s">
        <v>63</v>
      </c>
      <c r="C335" s="6" t="s">
        <v>53</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770</v>
      </c>
      <c r="X335" s="7" t="s">
        <v>38</v>
      </c>
      <c r="Y335" s="5" t="s">
        <v>55</v>
      </c>
      <c r="Z335" s="5" t="s">
        <v>39</v>
      </c>
      <c r="AA335" s="6" t="s">
        <v>38</v>
      </c>
      <c r="AB335" s="6" t="s">
        <v>38</v>
      </c>
      <c r="AC335" s="6" t="s">
        <v>38</v>
      </c>
      <c r="AD335" s="6" t="s">
        <v>38</v>
      </c>
      <c r="AE335" s="6" t="s">
        <v>38</v>
      </c>
    </row>
    <row r="336">
      <c r="A336" s="28" t="s">
        <v>865</v>
      </c>
      <c r="B336" s="6" t="s">
        <v>728</v>
      </c>
      <c r="C336" s="6" t="s">
        <v>721</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729</v>
      </c>
      <c r="X336" s="7" t="s">
        <v>804</v>
      </c>
      <c r="Y336" s="5" t="s">
        <v>263</v>
      </c>
      <c r="Z336" s="5" t="s">
        <v>39</v>
      </c>
      <c r="AA336" s="6" t="s">
        <v>38</v>
      </c>
      <c r="AB336" s="6" t="s">
        <v>38</v>
      </c>
      <c r="AC336" s="6" t="s">
        <v>38</v>
      </c>
      <c r="AD336" s="6" t="s">
        <v>38</v>
      </c>
      <c r="AE336" s="6" t="s">
        <v>38</v>
      </c>
    </row>
    <row r="337">
      <c r="A337" s="28" t="s">
        <v>866</v>
      </c>
      <c r="B337" s="6" t="s">
        <v>63</v>
      </c>
      <c r="C337" s="6" t="s">
        <v>53</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64</v>
      </c>
      <c r="X337" s="7" t="s">
        <v>792</v>
      </c>
      <c r="Y337" s="5" t="s">
        <v>55</v>
      </c>
      <c r="Z337" s="5" t="s">
        <v>39</v>
      </c>
      <c r="AA337" s="6" t="s">
        <v>38</v>
      </c>
      <c r="AB337" s="6" t="s">
        <v>38</v>
      </c>
      <c r="AC337" s="6" t="s">
        <v>38</v>
      </c>
      <c r="AD337" s="6" t="s">
        <v>38</v>
      </c>
      <c r="AE337" s="6" t="s">
        <v>38</v>
      </c>
    </row>
    <row r="338">
      <c r="A338" s="28" t="s">
        <v>867</v>
      </c>
      <c r="B338" s="6" t="s">
        <v>733</v>
      </c>
      <c r="C338" s="6" t="s">
        <v>721</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734</v>
      </c>
      <c r="X338" s="7" t="s">
        <v>804</v>
      </c>
      <c r="Y338" s="5" t="s">
        <v>723</v>
      </c>
      <c r="Z338" s="5" t="s">
        <v>868</v>
      </c>
      <c r="AA338" s="6" t="s">
        <v>38</v>
      </c>
      <c r="AB338" s="6" t="s">
        <v>38</v>
      </c>
      <c r="AC338" s="6" t="s">
        <v>38</v>
      </c>
      <c r="AD338" s="6" t="s">
        <v>38</v>
      </c>
      <c r="AE338" s="6" t="s">
        <v>38</v>
      </c>
    </row>
    <row r="339">
      <c r="A339" s="28" t="s">
        <v>869</v>
      </c>
      <c r="B339" s="6" t="s">
        <v>777</v>
      </c>
      <c r="C339" s="6" t="s">
        <v>721</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778</v>
      </c>
      <c r="X339" s="7" t="s">
        <v>804</v>
      </c>
      <c r="Y339" s="5" t="s">
        <v>723</v>
      </c>
      <c r="Z339" s="5" t="s">
        <v>39</v>
      </c>
      <c r="AA339" s="6" t="s">
        <v>38</v>
      </c>
      <c r="AB339" s="6" t="s">
        <v>38</v>
      </c>
      <c r="AC339" s="6" t="s">
        <v>38</v>
      </c>
      <c r="AD339" s="6" t="s">
        <v>38</v>
      </c>
      <c r="AE339" s="6" t="s">
        <v>38</v>
      </c>
    </row>
    <row r="340">
      <c r="A340" s="28" t="s">
        <v>870</v>
      </c>
      <c r="B340" s="6" t="s">
        <v>812</v>
      </c>
      <c r="C340" s="6" t="s">
        <v>252</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813</v>
      </c>
      <c r="X340" s="7" t="s">
        <v>871</v>
      </c>
      <c r="Y340" s="5" t="s">
        <v>55</v>
      </c>
      <c r="Z340" s="5" t="s">
        <v>39</v>
      </c>
      <c r="AA340" s="6" t="s">
        <v>38</v>
      </c>
      <c r="AB340" s="6" t="s">
        <v>38</v>
      </c>
      <c r="AC340" s="6" t="s">
        <v>38</v>
      </c>
      <c r="AD340" s="6" t="s">
        <v>38</v>
      </c>
      <c r="AE340" s="6" t="s">
        <v>38</v>
      </c>
    </row>
    <row r="341">
      <c r="A341" s="30" t="s">
        <v>872</v>
      </c>
      <c r="B341" s="6" t="s">
        <v>873</v>
      </c>
      <c r="C341" s="6" t="s">
        <v>171</v>
      </c>
      <c r="D341" s="7" t="s">
        <v>34</v>
      </c>
      <c r="E341" s="28" t="s">
        <v>35</v>
      </c>
      <c r="F341" s="5" t="s">
        <v>36</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874</v>
      </c>
      <c r="B342" s="6" t="s">
        <v>135</v>
      </c>
      <c r="C342" s="6" t="s">
        <v>136</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875</v>
      </c>
      <c r="B343" s="6" t="s">
        <v>138</v>
      </c>
      <c r="C343" s="6" t="s">
        <v>136</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876</v>
      </c>
      <c r="B344" s="6" t="s">
        <v>140</v>
      </c>
      <c r="C344" s="6" t="s">
        <v>136</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877</v>
      </c>
      <c r="B345" s="6" t="s">
        <v>142</v>
      </c>
      <c r="C345" s="6" t="s">
        <v>136</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878</v>
      </c>
      <c r="B346" s="6" t="s">
        <v>144</v>
      </c>
      <c r="C346" s="6" t="s">
        <v>136</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879</v>
      </c>
      <c r="B347" s="6" t="s">
        <v>255</v>
      </c>
      <c r="C347" s="6" t="s">
        <v>256</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880</v>
      </c>
      <c r="B348" s="6" t="s">
        <v>258</v>
      </c>
      <c r="C348" s="6" t="s">
        <v>256</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881</v>
      </c>
      <c r="B349" s="6" t="s">
        <v>146</v>
      </c>
      <c r="C349" s="6" t="s">
        <v>136</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882</v>
      </c>
      <c r="B350" s="6" t="s">
        <v>148</v>
      </c>
      <c r="C350" s="6" t="s">
        <v>136</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883</v>
      </c>
      <c r="B351" s="6" t="s">
        <v>154</v>
      </c>
      <c r="C351" s="6" t="s">
        <v>136</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884</v>
      </c>
      <c r="B352" s="6" t="s">
        <v>434</v>
      </c>
      <c r="C352" s="6" t="s">
        <v>319</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885</v>
      </c>
      <c r="B353" s="6" t="s">
        <v>96</v>
      </c>
      <c r="C353" s="6" t="s">
        <v>53</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886</v>
      </c>
      <c r="B354" s="6" t="s">
        <v>588</v>
      </c>
      <c r="C354" s="6" t="s">
        <v>252</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887</v>
      </c>
      <c r="B355" s="6" t="s">
        <v>327</v>
      </c>
      <c r="C355" s="6" t="s">
        <v>319</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888</v>
      </c>
      <c r="B356" s="6" t="s">
        <v>243</v>
      </c>
      <c r="C356" s="6" t="s">
        <v>171</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889</v>
      </c>
      <c r="B357" s="6" t="s">
        <v>245</v>
      </c>
      <c r="C357" s="6" t="s">
        <v>171</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890</v>
      </c>
      <c r="B358" s="6" t="s">
        <v>325</v>
      </c>
      <c r="C358" s="6" t="s">
        <v>319</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891</v>
      </c>
      <c r="B359" s="6" t="s">
        <v>329</v>
      </c>
      <c r="C359" s="6" t="s">
        <v>319</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892</v>
      </c>
      <c r="B360" s="6" t="s">
        <v>81</v>
      </c>
      <c r="C360" s="6" t="s">
        <v>53</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82</v>
      </c>
      <c r="X360" s="7" t="s">
        <v>792</v>
      </c>
      <c r="Y360" s="5" t="s">
        <v>55</v>
      </c>
      <c r="Z360" s="5" t="s">
        <v>91</v>
      </c>
      <c r="AA360" s="6" t="s">
        <v>38</v>
      </c>
      <c r="AB360" s="6" t="s">
        <v>38</v>
      </c>
      <c r="AC360" s="6" t="s">
        <v>38</v>
      </c>
      <c r="AD360" s="6" t="s">
        <v>38</v>
      </c>
      <c r="AE360" s="6" t="s">
        <v>38</v>
      </c>
    </row>
    <row r="361">
      <c r="A361" s="28" t="s">
        <v>893</v>
      </c>
      <c r="B361" s="6" t="s">
        <v>81</v>
      </c>
      <c r="C361" s="6" t="s">
        <v>53</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84</v>
      </c>
      <c r="X361" s="7" t="s">
        <v>792</v>
      </c>
      <c r="Y361" s="5" t="s">
        <v>55</v>
      </c>
      <c r="Z361" s="5" t="s">
        <v>91</v>
      </c>
      <c r="AA361" s="6" t="s">
        <v>38</v>
      </c>
      <c r="AB361" s="6" t="s">
        <v>38</v>
      </c>
      <c r="AC361" s="6" t="s">
        <v>38</v>
      </c>
      <c r="AD361" s="6" t="s">
        <v>38</v>
      </c>
      <c r="AE361" s="6" t="s">
        <v>38</v>
      </c>
    </row>
    <row r="362">
      <c r="A362" s="30" t="s">
        <v>894</v>
      </c>
      <c r="B362" s="6" t="s">
        <v>271</v>
      </c>
      <c r="C362" s="6" t="s">
        <v>252</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272</v>
      </c>
      <c r="X362" s="7" t="s">
        <v>792</v>
      </c>
      <c r="Y362" s="5" t="s">
        <v>55</v>
      </c>
      <c r="Z362" s="5" t="s">
        <v>39</v>
      </c>
      <c r="AA362" s="6" t="s">
        <v>38</v>
      </c>
      <c r="AB362" s="6" t="s">
        <v>38</v>
      </c>
      <c r="AC362" s="6" t="s">
        <v>38</v>
      </c>
      <c r="AD362" s="6" t="s">
        <v>38</v>
      </c>
      <c r="AE362" s="6" t="s">
        <v>38</v>
      </c>
    </row>
    <row r="363">
      <c r="A363" s="28" t="s">
        <v>895</v>
      </c>
      <c r="B363" s="6" t="s">
        <v>93</v>
      </c>
      <c r="C363" s="6" t="s">
        <v>53</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94</v>
      </c>
      <c r="X363" s="7" t="s">
        <v>792</v>
      </c>
      <c r="Y363" s="5" t="s">
        <v>55</v>
      </c>
      <c r="Z363" s="5" t="s">
        <v>91</v>
      </c>
      <c r="AA363" s="6" t="s">
        <v>38</v>
      </c>
      <c r="AB363" s="6" t="s">
        <v>38</v>
      </c>
      <c r="AC363" s="6" t="s">
        <v>38</v>
      </c>
      <c r="AD363" s="6" t="s">
        <v>38</v>
      </c>
      <c r="AE363" s="6" t="s">
        <v>38</v>
      </c>
    </row>
    <row r="364">
      <c r="A364" s="28" t="s">
        <v>896</v>
      </c>
      <c r="B364" s="6" t="s">
        <v>251</v>
      </c>
      <c r="C364" s="6" t="s">
        <v>252</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253</v>
      </c>
      <c r="X364" s="7" t="s">
        <v>792</v>
      </c>
      <c r="Y364" s="5" t="s">
        <v>55</v>
      </c>
      <c r="Z364" s="5" t="s">
        <v>91</v>
      </c>
      <c r="AA364" s="6" t="s">
        <v>38</v>
      </c>
      <c r="AB364" s="6" t="s">
        <v>38</v>
      </c>
      <c r="AC364" s="6" t="s">
        <v>38</v>
      </c>
      <c r="AD364" s="6" t="s">
        <v>38</v>
      </c>
      <c r="AE364" s="6" t="s">
        <v>38</v>
      </c>
    </row>
    <row r="365">
      <c r="A365" s="28" t="s">
        <v>897</v>
      </c>
      <c r="B365" s="6" t="s">
        <v>302</v>
      </c>
      <c r="C365" s="6" t="s">
        <v>303</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304</v>
      </c>
      <c r="X365" s="7" t="s">
        <v>792</v>
      </c>
      <c r="Y365" s="5" t="s">
        <v>55</v>
      </c>
      <c r="Z365" s="5" t="s">
        <v>91</v>
      </c>
      <c r="AA365" s="6" t="s">
        <v>38</v>
      </c>
      <c r="AB365" s="6" t="s">
        <v>38</v>
      </c>
      <c r="AC365" s="6" t="s">
        <v>38</v>
      </c>
      <c r="AD365" s="6" t="s">
        <v>38</v>
      </c>
      <c r="AE365" s="6" t="s">
        <v>38</v>
      </c>
    </row>
    <row r="366">
      <c r="A366" s="28" t="s">
        <v>898</v>
      </c>
      <c r="B366" s="6" t="s">
        <v>577</v>
      </c>
      <c r="C366" s="6" t="s">
        <v>319</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479</v>
      </c>
      <c r="X366" s="7" t="s">
        <v>792</v>
      </c>
      <c r="Y366" s="5" t="s">
        <v>55</v>
      </c>
      <c r="Z366" s="5" t="s">
        <v>91</v>
      </c>
      <c r="AA366" s="6" t="s">
        <v>38</v>
      </c>
      <c r="AB366" s="6" t="s">
        <v>38</v>
      </c>
      <c r="AC366" s="6" t="s">
        <v>38</v>
      </c>
      <c r="AD366" s="6" t="s">
        <v>38</v>
      </c>
      <c r="AE366" s="6" t="s">
        <v>38</v>
      </c>
    </row>
    <row r="367">
      <c r="A367" s="28" t="s">
        <v>899</v>
      </c>
      <c r="B367" s="6" t="s">
        <v>579</v>
      </c>
      <c r="C367" s="6" t="s">
        <v>580</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501</v>
      </c>
      <c r="X367" s="7" t="s">
        <v>792</v>
      </c>
      <c r="Y367" s="5" t="s">
        <v>55</v>
      </c>
      <c r="Z367" s="5" t="s">
        <v>91</v>
      </c>
      <c r="AA367" s="6" t="s">
        <v>38</v>
      </c>
      <c r="AB367" s="6" t="s">
        <v>38</v>
      </c>
      <c r="AC367" s="6" t="s">
        <v>38</v>
      </c>
      <c r="AD367" s="6" t="s">
        <v>38</v>
      </c>
      <c r="AE367" s="6" t="s">
        <v>38</v>
      </c>
    </row>
    <row r="368">
      <c r="A368" s="28" t="s">
        <v>900</v>
      </c>
      <c r="B368" s="6" t="s">
        <v>901</v>
      </c>
      <c r="C368" s="6" t="s">
        <v>319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902</v>
      </c>
      <c r="B369" s="6" t="s">
        <v>755</v>
      </c>
      <c r="C369" s="6" t="s">
        <v>748</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509</v>
      </c>
      <c r="X369" s="7" t="s">
        <v>792</v>
      </c>
      <c r="Y369" s="5" t="s">
        <v>55</v>
      </c>
      <c r="Z369" s="5" t="s">
        <v>91</v>
      </c>
      <c r="AA369" s="6" t="s">
        <v>38</v>
      </c>
      <c r="AB369" s="6" t="s">
        <v>38</v>
      </c>
      <c r="AC369" s="6" t="s">
        <v>38</v>
      </c>
      <c r="AD369" s="6" t="s">
        <v>38</v>
      </c>
      <c r="AE369" s="6" t="s">
        <v>38</v>
      </c>
    </row>
    <row r="370">
      <c r="A370" s="28" t="s">
        <v>903</v>
      </c>
      <c r="B370" s="6" t="s">
        <v>780</v>
      </c>
      <c r="C370" s="6" t="s">
        <v>319</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547</v>
      </c>
      <c r="X370" s="7" t="s">
        <v>792</v>
      </c>
      <c r="Y370" s="5" t="s">
        <v>55</v>
      </c>
      <c r="Z370" s="5" t="s">
        <v>91</v>
      </c>
      <c r="AA370" s="6" t="s">
        <v>38</v>
      </c>
      <c r="AB370" s="6" t="s">
        <v>38</v>
      </c>
      <c r="AC370" s="6" t="s">
        <v>38</v>
      </c>
      <c r="AD370" s="6" t="s">
        <v>38</v>
      </c>
      <c r="AE370" s="6" t="s">
        <v>38</v>
      </c>
    </row>
    <row r="371">
      <c r="A371" s="28" t="s">
        <v>904</v>
      </c>
      <c r="B371" s="6" t="s">
        <v>768</v>
      </c>
      <c r="C371" s="6" t="s">
        <v>769</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512</v>
      </c>
      <c r="X371" s="7" t="s">
        <v>792</v>
      </c>
      <c r="Y371" s="5" t="s">
        <v>55</v>
      </c>
      <c r="Z371" s="5" t="s">
        <v>39</v>
      </c>
      <c r="AA371" s="6" t="s">
        <v>38</v>
      </c>
      <c r="AB371" s="6" t="s">
        <v>38</v>
      </c>
      <c r="AC371" s="6" t="s">
        <v>38</v>
      </c>
      <c r="AD371" s="6" t="s">
        <v>38</v>
      </c>
      <c r="AE371" s="6" t="s">
        <v>38</v>
      </c>
    </row>
    <row r="372">
      <c r="A372" s="28" t="s">
        <v>905</v>
      </c>
      <c r="B372" s="6" t="s">
        <v>255</v>
      </c>
      <c r="C372" s="6" t="s">
        <v>256</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906</v>
      </c>
      <c r="B373" s="6" t="s">
        <v>258</v>
      </c>
      <c r="C373" s="6" t="s">
        <v>256</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907</v>
      </c>
      <c r="B374" s="6" t="s">
        <v>618</v>
      </c>
      <c r="C374" s="6" t="s">
        <v>607</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394</v>
      </c>
      <c r="X374" s="7" t="s">
        <v>792</v>
      </c>
      <c r="Y374" s="5" t="s">
        <v>55</v>
      </c>
      <c r="Z374" s="5" t="s">
        <v>908</v>
      </c>
      <c r="AA374" s="6" t="s">
        <v>38</v>
      </c>
      <c r="AB374" s="6" t="s">
        <v>38</v>
      </c>
      <c r="AC374" s="6" t="s">
        <v>38</v>
      </c>
      <c r="AD374" s="6" t="s">
        <v>38</v>
      </c>
      <c r="AE374" s="6" t="s">
        <v>38</v>
      </c>
    </row>
    <row r="375">
      <c r="A375" s="28" t="s">
        <v>909</v>
      </c>
      <c r="B375" s="6" t="s">
        <v>611</v>
      </c>
      <c r="C375" s="6" t="s">
        <v>607</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910</v>
      </c>
      <c r="B376" s="6" t="s">
        <v>498</v>
      </c>
      <c r="C376" s="6" t="s">
        <v>53</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911</v>
      </c>
      <c r="B377" s="6" t="s">
        <v>410</v>
      </c>
      <c r="C377" s="6" t="s">
        <v>136</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912</v>
      </c>
      <c r="B378" s="6" t="s">
        <v>467</v>
      </c>
      <c r="C378" s="6" t="s">
        <v>447</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913</v>
      </c>
      <c r="B379" s="6" t="s">
        <v>584</v>
      </c>
      <c r="C379" s="6" t="s">
        <v>319</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914</v>
      </c>
      <c r="B380" s="6" t="s">
        <v>586</v>
      </c>
      <c r="C380" s="6" t="s">
        <v>319</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915</v>
      </c>
      <c r="B381" s="6" t="s">
        <v>335</v>
      </c>
      <c r="C381" s="6" t="s">
        <v>319</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916</v>
      </c>
      <c r="B382" s="6" t="s">
        <v>156</v>
      </c>
      <c r="C382" s="6" t="s">
        <v>136</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917</v>
      </c>
      <c r="B383" s="6" t="s">
        <v>159</v>
      </c>
      <c r="C383" s="6" t="s">
        <v>136</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918</v>
      </c>
      <c r="B384" s="6" t="s">
        <v>161</v>
      </c>
      <c r="C384" s="6" t="s">
        <v>136</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919</v>
      </c>
      <c r="B385" s="6" t="s">
        <v>135</v>
      </c>
      <c r="C385" s="6" t="s">
        <v>136</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920</v>
      </c>
      <c r="B386" s="6" t="s">
        <v>164</v>
      </c>
      <c r="C386" s="6" t="s">
        <v>136</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921</v>
      </c>
      <c r="B387" s="6" t="s">
        <v>166</v>
      </c>
      <c r="C387" s="6" t="s">
        <v>136</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922</v>
      </c>
      <c r="B388" s="6" t="s">
        <v>52</v>
      </c>
      <c r="C388" s="6" t="s">
        <v>53</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70</v>
      </c>
      <c r="X388" s="7" t="s">
        <v>804</v>
      </c>
      <c r="Y388" s="5" t="s">
        <v>55</v>
      </c>
      <c r="Z388" s="5" t="s">
        <v>75</v>
      </c>
      <c r="AA388" s="6" t="s">
        <v>38</v>
      </c>
      <c r="AB388" s="6" t="s">
        <v>38</v>
      </c>
      <c r="AC388" s="6" t="s">
        <v>38</v>
      </c>
      <c r="AD388" s="6" t="s">
        <v>38</v>
      </c>
      <c r="AE388" s="6" t="s">
        <v>38</v>
      </c>
    </row>
    <row r="389">
      <c r="A389" s="28" t="s">
        <v>923</v>
      </c>
      <c r="B389" s="6" t="s">
        <v>77</v>
      </c>
      <c r="C389" s="6" t="s">
        <v>53</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924</v>
      </c>
      <c r="B390" s="6" t="s">
        <v>397</v>
      </c>
      <c r="C390" s="6" t="s">
        <v>319</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185</v>
      </c>
      <c r="X390" s="7" t="s">
        <v>792</v>
      </c>
      <c r="Y390" s="5" t="s">
        <v>55</v>
      </c>
      <c r="Z390" s="5" t="s">
        <v>39</v>
      </c>
      <c r="AA390" s="6" t="s">
        <v>38</v>
      </c>
      <c r="AB390" s="6" t="s">
        <v>38</v>
      </c>
      <c r="AC390" s="6" t="s">
        <v>38</v>
      </c>
      <c r="AD390" s="6" t="s">
        <v>38</v>
      </c>
      <c r="AE390" s="6" t="s">
        <v>38</v>
      </c>
    </row>
    <row r="391">
      <c r="A391" s="28" t="s">
        <v>925</v>
      </c>
      <c r="B391" s="6" t="s">
        <v>430</v>
      </c>
      <c r="C391" s="6" t="s">
        <v>252</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416</v>
      </c>
      <c r="X391" s="7" t="s">
        <v>792</v>
      </c>
      <c r="Y391" s="5" t="s">
        <v>55</v>
      </c>
      <c r="Z391" s="5" t="s">
        <v>75</v>
      </c>
      <c r="AA391" s="6" t="s">
        <v>38</v>
      </c>
      <c r="AB391" s="6" t="s">
        <v>38</v>
      </c>
      <c r="AC391" s="6" t="s">
        <v>38</v>
      </c>
      <c r="AD391" s="6" t="s">
        <v>38</v>
      </c>
      <c r="AE391" s="6" t="s">
        <v>38</v>
      </c>
    </row>
    <row r="392">
      <c r="A392" s="28" t="s">
        <v>926</v>
      </c>
      <c r="B392" s="6" t="s">
        <v>753</v>
      </c>
      <c r="C392" s="6" t="s">
        <v>748</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82</v>
      </c>
      <c r="X392" s="7" t="s">
        <v>792</v>
      </c>
      <c r="Y392" s="5" t="s">
        <v>55</v>
      </c>
      <c r="Z392" s="5" t="s">
        <v>39</v>
      </c>
      <c r="AA392" s="6" t="s">
        <v>38</v>
      </c>
      <c r="AB392" s="6" t="s">
        <v>38</v>
      </c>
      <c r="AC392" s="6" t="s">
        <v>38</v>
      </c>
      <c r="AD392" s="6" t="s">
        <v>38</v>
      </c>
      <c r="AE392" s="6" t="s">
        <v>38</v>
      </c>
    </row>
    <row r="393">
      <c r="A393" s="28" t="s">
        <v>927</v>
      </c>
      <c r="B393" s="6" t="s">
        <v>405</v>
      </c>
      <c r="C393" s="6" t="s">
        <v>406</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928</v>
      </c>
      <c r="B394" s="6" t="s">
        <v>929</v>
      </c>
      <c r="C394" s="6" t="s">
        <v>447</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930</v>
      </c>
      <c r="B395" s="6" t="s">
        <v>597</v>
      </c>
      <c r="C395" s="6" t="s">
        <v>252</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931</v>
      </c>
      <c r="B396" s="6" t="s">
        <v>144</v>
      </c>
      <c r="C396" s="6" t="s">
        <v>136</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932</v>
      </c>
      <c r="B397" s="6" t="s">
        <v>933</v>
      </c>
      <c r="C397" s="6" t="s">
        <v>252</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934</v>
      </c>
      <c r="B398" s="6" t="s">
        <v>255</v>
      </c>
      <c r="C398" s="6" t="s">
        <v>256</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935</v>
      </c>
      <c r="B399" s="6" t="s">
        <v>672</v>
      </c>
      <c r="C399" s="6" t="s">
        <v>319</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936</v>
      </c>
      <c r="X399" s="7" t="s">
        <v>38</v>
      </c>
      <c r="Y399" s="5" t="s">
        <v>55</v>
      </c>
      <c r="Z399" s="5" t="s">
        <v>518</v>
      </c>
      <c r="AA399" s="6" t="s">
        <v>38</v>
      </c>
      <c r="AB399" s="6" t="s">
        <v>38</v>
      </c>
      <c r="AC399" s="6" t="s">
        <v>38</v>
      </c>
      <c r="AD399" s="6" t="s">
        <v>38</v>
      </c>
      <c r="AE399" s="6" t="s">
        <v>38</v>
      </c>
    </row>
    <row r="400">
      <c r="A400" s="28" t="s">
        <v>937</v>
      </c>
      <c r="B400" s="6" t="s">
        <v>938</v>
      </c>
      <c r="C400" s="6" t="s">
        <v>939</v>
      </c>
      <c r="D400" s="7" t="s">
        <v>34</v>
      </c>
      <c r="E400" s="28" t="s">
        <v>35</v>
      </c>
      <c r="F400" s="5" t="s">
        <v>843</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940</v>
      </c>
      <c r="B401" s="6" t="s">
        <v>348</v>
      </c>
      <c r="C401" s="6" t="s">
        <v>941</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349</v>
      </c>
      <c r="X401" s="7" t="s">
        <v>792</v>
      </c>
      <c r="Y401" s="5" t="s">
        <v>55</v>
      </c>
      <c r="Z401" s="5" t="s">
        <v>100</v>
      </c>
      <c r="AA401" s="6" t="s">
        <v>38</v>
      </c>
      <c r="AB401" s="6" t="s">
        <v>38</v>
      </c>
      <c r="AC401" s="6" t="s">
        <v>38</v>
      </c>
      <c r="AD401" s="6" t="s">
        <v>38</v>
      </c>
      <c r="AE401" s="6" t="s">
        <v>38</v>
      </c>
    </row>
    <row r="402">
      <c r="A402" s="28" t="s">
        <v>942</v>
      </c>
      <c r="B402" s="6" t="s">
        <v>700</v>
      </c>
      <c r="C402" s="6" t="s">
        <v>319</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701</v>
      </c>
      <c r="X402" s="7" t="s">
        <v>804</v>
      </c>
      <c r="Y402" s="5" t="s">
        <v>55</v>
      </c>
      <c r="Z402" s="5" t="s">
        <v>39</v>
      </c>
      <c r="AA402" s="6" t="s">
        <v>38</v>
      </c>
      <c r="AB402" s="6" t="s">
        <v>38</v>
      </c>
      <c r="AC402" s="6" t="s">
        <v>38</v>
      </c>
      <c r="AD402" s="6" t="s">
        <v>38</v>
      </c>
      <c r="AE402" s="6" t="s">
        <v>38</v>
      </c>
    </row>
    <row r="403">
      <c r="A403" s="28" t="s">
        <v>943</v>
      </c>
      <c r="B403" s="6" t="s">
        <v>102</v>
      </c>
      <c r="C403" s="6" t="s">
        <v>53</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103</v>
      </c>
      <c r="X403" s="7" t="s">
        <v>792</v>
      </c>
      <c r="Y403" s="5" t="s">
        <v>55</v>
      </c>
      <c r="Z403" s="5" t="s">
        <v>100</v>
      </c>
      <c r="AA403" s="6" t="s">
        <v>38</v>
      </c>
      <c r="AB403" s="6" t="s">
        <v>38</v>
      </c>
      <c r="AC403" s="6" t="s">
        <v>38</v>
      </c>
      <c r="AD403" s="6" t="s">
        <v>38</v>
      </c>
      <c r="AE403" s="6" t="s">
        <v>38</v>
      </c>
    </row>
    <row r="404">
      <c r="A404" s="28" t="s">
        <v>944</v>
      </c>
      <c r="B404" s="6" t="s">
        <v>105</v>
      </c>
      <c r="C404" s="6" t="s">
        <v>53</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106</v>
      </c>
      <c r="X404" s="7" t="s">
        <v>792</v>
      </c>
      <c r="Y404" s="5" t="s">
        <v>55</v>
      </c>
      <c r="Z404" s="5" t="s">
        <v>100</v>
      </c>
      <c r="AA404" s="6" t="s">
        <v>38</v>
      </c>
      <c r="AB404" s="6" t="s">
        <v>38</v>
      </c>
      <c r="AC404" s="6" t="s">
        <v>38</v>
      </c>
      <c r="AD404" s="6" t="s">
        <v>38</v>
      </c>
      <c r="AE404" s="6" t="s">
        <v>38</v>
      </c>
    </row>
    <row r="405">
      <c r="A405" s="28" t="s">
        <v>945</v>
      </c>
      <c r="B405" s="6" t="s">
        <v>52</v>
      </c>
      <c r="C405" s="6" t="s">
        <v>53</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54</v>
      </c>
      <c r="X405" s="7" t="s">
        <v>792</v>
      </c>
      <c r="Y405" s="5" t="s">
        <v>55</v>
      </c>
      <c r="Z405" s="5" t="s">
        <v>39</v>
      </c>
      <c r="AA405" s="6" t="s">
        <v>38</v>
      </c>
      <c r="AB405" s="6" t="s">
        <v>38</v>
      </c>
      <c r="AC405" s="6" t="s">
        <v>38</v>
      </c>
      <c r="AD405" s="6" t="s">
        <v>38</v>
      </c>
      <c r="AE405" s="6" t="s">
        <v>38</v>
      </c>
    </row>
    <row r="406">
      <c r="A406" s="28" t="s">
        <v>946</v>
      </c>
      <c r="B406" s="6" t="s">
        <v>52</v>
      </c>
      <c r="C406" s="6" t="s">
        <v>53</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70</v>
      </c>
      <c r="X406" s="7" t="s">
        <v>792</v>
      </c>
      <c r="Y406" s="5" t="s">
        <v>55</v>
      </c>
      <c r="Z406" s="5" t="s">
        <v>39</v>
      </c>
      <c r="AA406" s="6" t="s">
        <v>38</v>
      </c>
      <c r="AB406" s="6" t="s">
        <v>38</v>
      </c>
      <c r="AC406" s="6" t="s">
        <v>38</v>
      </c>
      <c r="AD406" s="6" t="s">
        <v>38</v>
      </c>
      <c r="AE406" s="6" t="s">
        <v>38</v>
      </c>
    </row>
    <row r="407">
      <c r="A407" s="28" t="s">
        <v>947</v>
      </c>
      <c r="B407" s="6" t="s">
        <v>108</v>
      </c>
      <c r="C407" s="6" t="s">
        <v>53</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109</v>
      </c>
      <c r="X407" s="7" t="s">
        <v>792</v>
      </c>
      <c r="Y407" s="5" t="s">
        <v>55</v>
      </c>
      <c r="Z407" s="5" t="s">
        <v>100</v>
      </c>
      <c r="AA407" s="6" t="s">
        <v>38</v>
      </c>
      <c r="AB407" s="6" t="s">
        <v>38</v>
      </c>
      <c r="AC407" s="6" t="s">
        <v>38</v>
      </c>
      <c r="AD407" s="6" t="s">
        <v>38</v>
      </c>
      <c r="AE407" s="6" t="s">
        <v>38</v>
      </c>
    </row>
    <row r="408">
      <c r="A408" s="28" t="s">
        <v>948</v>
      </c>
      <c r="B408" s="6" t="s">
        <v>490</v>
      </c>
      <c r="C408" s="6" t="s">
        <v>949</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491</v>
      </c>
      <c r="X408" s="7" t="s">
        <v>792</v>
      </c>
      <c r="Y408" s="5" t="s">
        <v>55</v>
      </c>
      <c r="Z408" s="5" t="s">
        <v>518</v>
      </c>
      <c r="AA408" s="6" t="s">
        <v>38</v>
      </c>
      <c r="AB408" s="6" t="s">
        <v>38</v>
      </c>
      <c r="AC408" s="6" t="s">
        <v>38</v>
      </c>
      <c r="AD408" s="6" t="s">
        <v>38</v>
      </c>
      <c r="AE408" s="6" t="s">
        <v>38</v>
      </c>
    </row>
    <row r="409">
      <c r="A409" s="28" t="s">
        <v>950</v>
      </c>
      <c r="B409" s="6" t="s">
        <v>376</v>
      </c>
      <c r="C409" s="6" t="s">
        <v>951</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377</v>
      </c>
      <c r="X409" s="7" t="s">
        <v>792</v>
      </c>
      <c r="Y409" s="5" t="s">
        <v>55</v>
      </c>
      <c r="Z409" s="5" t="s">
        <v>39</v>
      </c>
      <c r="AA409" s="6" t="s">
        <v>38</v>
      </c>
      <c r="AB409" s="6" t="s">
        <v>38</v>
      </c>
      <c r="AC409" s="6" t="s">
        <v>38</v>
      </c>
      <c r="AD409" s="6" t="s">
        <v>38</v>
      </c>
      <c r="AE409" s="6" t="s">
        <v>38</v>
      </c>
    </row>
    <row r="410">
      <c r="A410" s="28" t="s">
        <v>952</v>
      </c>
      <c r="B410" s="6" t="s">
        <v>953</v>
      </c>
      <c r="C410" s="6" t="s">
        <v>53</v>
      </c>
      <c r="D410" s="7" t="s">
        <v>34</v>
      </c>
      <c r="E410" s="28" t="s">
        <v>35</v>
      </c>
      <c r="F410" s="5" t="s">
        <v>843</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954</v>
      </c>
      <c r="B411" s="6" t="s">
        <v>120</v>
      </c>
      <c r="C411" s="6" t="s">
        <v>53</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121</v>
      </c>
      <c r="X411" s="7" t="s">
        <v>792</v>
      </c>
      <c r="Y411" s="5" t="s">
        <v>55</v>
      </c>
      <c r="Z411" s="5" t="s">
        <v>100</v>
      </c>
      <c r="AA411" s="6" t="s">
        <v>38</v>
      </c>
      <c r="AB411" s="6" t="s">
        <v>38</v>
      </c>
      <c r="AC411" s="6" t="s">
        <v>38</v>
      </c>
      <c r="AD411" s="6" t="s">
        <v>38</v>
      </c>
      <c r="AE411" s="6" t="s">
        <v>38</v>
      </c>
    </row>
    <row r="412">
      <c r="A412" s="28" t="s">
        <v>955</v>
      </c>
      <c r="B412" s="6" t="s">
        <v>132</v>
      </c>
      <c r="C412" s="6" t="s">
        <v>53</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133</v>
      </c>
      <c r="X412" s="7" t="s">
        <v>792</v>
      </c>
      <c r="Y412" s="5" t="s">
        <v>55</v>
      </c>
      <c r="Z412" s="5" t="s">
        <v>100</v>
      </c>
      <c r="AA412" s="6" t="s">
        <v>38</v>
      </c>
      <c r="AB412" s="6" t="s">
        <v>38</v>
      </c>
      <c r="AC412" s="6" t="s">
        <v>38</v>
      </c>
      <c r="AD412" s="6" t="s">
        <v>38</v>
      </c>
      <c r="AE412" s="6" t="s">
        <v>38</v>
      </c>
    </row>
    <row r="413">
      <c r="A413" s="28" t="s">
        <v>956</v>
      </c>
      <c r="B413" s="6" t="s">
        <v>222</v>
      </c>
      <c r="C413" s="6" t="s">
        <v>210</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223</v>
      </c>
      <c r="X413" s="7" t="s">
        <v>804</v>
      </c>
      <c r="Y413" s="5" t="s">
        <v>55</v>
      </c>
      <c r="Z413" s="5" t="s">
        <v>100</v>
      </c>
      <c r="AA413" s="6" t="s">
        <v>38</v>
      </c>
      <c r="AB413" s="6" t="s">
        <v>38</v>
      </c>
      <c r="AC413" s="6" t="s">
        <v>38</v>
      </c>
      <c r="AD413" s="6" t="s">
        <v>38</v>
      </c>
      <c r="AE413" s="6" t="s">
        <v>38</v>
      </c>
    </row>
    <row r="414">
      <c r="A414" s="30" t="s">
        <v>957</v>
      </c>
      <c r="B414" s="6" t="s">
        <v>444</v>
      </c>
      <c r="C414" s="6" t="s">
        <v>252</v>
      </c>
      <c r="D414" s="7" t="s">
        <v>34</v>
      </c>
      <c r="E414" s="28" t="s">
        <v>35</v>
      </c>
      <c r="F414" s="5" t="s">
        <v>22</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176</v>
      </c>
      <c r="X414" s="7" t="s">
        <v>792</v>
      </c>
      <c r="Y414" s="5" t="s">
        <v>55</v>
      </c>
      <c r="Z414" s="5" t="s">
        <v>39</v>
      </c>
      <c r="AA414" s="6" t="s">
        <v>38</v>
      </c>
      <c r="AB414" s="6" t="s">
        <v>38</v>
      </c>
      <c r="AC414" s="6" t="s">
        <v>38</v>
      </c>
      <c r="AD414" s="6" t="s">
        <v>38</v>
      </c>
      <c r="AE414" s="6" t="s">
        <v>38</v>
      </c>
    </row>
    <row r="415">
      <c r="A415" s="28" t="s">
        <v>958</v>
      </c>
      <c r="B415" s="6" t="s">
        <v>209</v>
      </c>
      <c r="C415" s="6" t="s">
        <v>210</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211</v>
      </c>
      <c r="X415" s="7" t="s">
        <v>792</v>
      </c>
      <c r="Y415" s="5" t="s">
        <v>55</v>
      </c>
      <c r="Z415" s="5" t="s">
        <v>39</v>
      </c>
      <c r="AA415" s="6" t="s">
        <v>38</v>
      </c>
      <c r="AB415" s="6" t="s">
        <v>38</v>
      </c>
      <c r="AC415" s="6" t="s">
        <v>38</v>
      </c>
      <c r="AD415" s="6" t="s">
        <v>38</v>
      </c>
      <c r="AE415" s="6" t="s">
        <v>38</v>
      </c>
    </row>
    <row r="416">
      <c r="A416" s="28" t="s">
        <v>959</v>
      </c>
      <c r="B416" s="6" t="s">
        <v>213</v>
      </c>
      <c r="C416" s="6" t="s">
        <v>210</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214</v>
      </c>
      <c r="X416" s="7" t="s">
        <v>792</v>
      </c>
      <c r="Y416" s="5" t="s">
        <v>55</v>
      </c>
      <c r="Z416" s="5" t="s">
        <v>100</v>
      </c>
      <c r="AA416" s="6" t="s">
        <v>38</v>
      </c>
      <c r="AB416" s="6" t="s">
        <v>38</v>
      </c>
      <c r="AC416" s="6" t="s">
        <v>38</v>
      </c>
      <c r="AD416" s="6" t="s">
        <v>38</v>
      </c>
      <c r="AE416" s="6" t="s">
        <v>38</v>
      </c>
    </row>
    <row r="417">
      <c r="A417" s="28" t="s">
        <v>960</v>
      </c>
      <c r="B417" s="6" t="s">
        <v>286</v>
      </c>
      <c r="C417" s="6" t="s">
        <v>287</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288</v>
      </c>
      <c r="X417" s="7" t="s">
        <v>792</v>
      </c>
      <c r="Y417" s="5" t="s">
        <v>55</v>
      </c>
      <c r="Z417" s="5" t="s">
        <v>100</v>
      </c>
      <c r="AA417" s="6" t="s">
        <v>38</v>
      </c>
      <c r="AB417" s="6" t="s">
        <v>38</v>
      </c>
      <c r="AC417" s="6" t="s">
        <v>38</v>
      </c>
      <c r="AD417" s="6" t="s">
        <v>38</v>
      </c>
      <c r="AE417" s="6" t="s">
        <v>38</v>
      </c>
    </row>
    <row r="418">
      <c r="A418" s="28" t="s">
        <v>961</v>
      </c>
      <c r="B418" s="6" t="s">
        <v>290</v>
      </c>
      <c r="C418" s="6" t="s">
        <v>833</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291</v>
      </c>
      <c r="X418" s="7" t="s">
        <v>804</v>
      </c>
      <c r="Y418" s="5" t="s">
        <v>55</v>
      </c>
      <c r="Z418" s="5" t="s">
        <v>100</v>
      </c>
      <c r="AA418" s="6" t="s">
        <v>38</v>
      </c>
      <c r="AB418" s="6" t="s">
        <v>38</v>
      </c>
      <c r="AC418" s="6" t="s">
        <v>38</v>
      </c>
      <c r="AD418" s="6" t="s">
        <v>38</v>
      </c>
      <c r="AE418" s="6" t="s">
        <v>38</v>
      </c>
    </row>
    <row r="419">
      <c r="A419" s="28" t="s">
        <v>962</v>
      </c>
      <c r="B419" s="6" t="s">
        <v>342</v>
      </c>
      <c r="C419" s="6" t="s">
        <v>252</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343</v>
      </c>
      <c r="X419" s="7" t="s">
        <v>792</v>
      </c>
      <c r="Y419" s="5" t="s">
        <v>55</v>
      </c>
      <c r="Z419" s="5" t="s">
        <v>100</v>
      </c>
      <c r="AA419" s="6" t="s">
        <v>38</v>
      </c>
      <c r="AB419" s="6" t="s">
        <v>38</v>
      </c>
      <c r="AC419" s="6" t="s">
        <v>38</v>
      </c>
      <c r="AD419" s="6" t="s">
        <v>38</v>
      </c>
      <c r="AE419" s="6" t="s">
        <v>38</v>
      </c>
    </row>
    <row r="420">
      <c r="A420" s="28" t="s">
        <v>963</v>
      </c>
      <c r="B420" s="6" t="s">
        <v>184</v>
      </c>
      <c r="C420" s="6" t="s">
        <v>171</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185</v>
      </c>
      <c r="X420" s="7" t="s">
        <v>792</v>
      </c>
      <c r="Y420" s="5" t="s">
        <v>55</v>
      </c>
      <c r="Z420" s="5" t="s">
        <v>189</v>
      </c>
      <c r="AA420" s="6" t="s">
        <v>38</v>
      </c>
      <c r="AB420" s="6" t="s">
        <v>38</v>
      </c>
      <c r="AC420" s="6" t="s">
        <v>38</v>
      </c>
      <c r="AD420" s="6" t="s">
        <v>38</v>
      </c>
      <c r="AE420" s="6" t="s">
        <v>38</v>
      </c>
    </row>
    <row r="421">
      <c r="A421" s="28" t="s">
        <v>964</v>
      </c>
      <c r="B421" s="6" t="s">
        <v>422</v>
      </c>
      <c r="C421" s="6" t="s">
        <v>252</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90</v>
      </c>
      <c r="X421" s="7" t="s">
        <v>792</v>
      </c>
      <c r="Y421" s="5" t="s">
        <v>55</v>
      </c>
      <c r="Z421" s="5" t="s">
        <v>189</v>
      </c>
      <c r="AA421" s="6" t="s">
        <v>38</v>
      </c>
      <c r="AB421" s="6" t="s">
        <v>38</v>
      </c>
      <c r="AC421" s="6" t="s">
        <v>38</v>
      </c>
      <c r="AD421" s="6" t="s">
        <v>38</v>
      </c>
      <c r="AE421" s="6" t="s">
        <v>38</v>
      </c>
    </row>
    <row r="422">
      <c r="A422" s="28" t="s">
        <v>965</v>
      </c>
      <c r="B422" s="6" t="s">
        <v>63</v>
      </c>
      <c r="C422" s="6" t="s">
        <v>53</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64</v>
      </c>
      <c r="X422" s="7" t="s">
        <v>804</v>
      </c>
      <c r="Y422" s="5" t="s">
        <v>55</v>
      </c>
      <c r="Z422" s="5" t="s">
        <v>39</v>
      </c>
      <c r="AA422" s="6" t="s">
        <v>38</v>
      </c>
      <c r="AB422" s="6" t="s">
        <v>38</v>
      </c>
      <c r="AC422" s="6" t="s">
        <v>38</v>
      </c>
      <c r="AD422" s="6" t="s">
        <v>38</v>
      </c>
      <c r="AE422" s="6" t="s">
        <v>38</v>
      </c>
    </row>
    <row r="423">
      <c r="A423" s="28" t="s">
        <v>966</v>
      </c>
      <c r="B423" s="6" t="s">
        <v>69</v>
      </c>
      <c r="C423" s="6" t="s">
        <v>53</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70</v>
      </c>
      <c r="X423" s="7" t="s">
        <v>792</v>
      </c>
      <c r="Y423" s="5" t="s">
        <v>55</v>
      </c>
      <c r="Z423" s="5" t="s">
        <v>189</v>
      </c>
      <c r="AA423" s="6" t="s">
        <v>38</v>
      </c>
      <c r="AB423" s="6" t="s">
        <v>38</v>
      </c>
      <c r="AC423" s="6" t="s">
        <v>38</v>
      </c>
      <c r="AD423" s="6" t="s">
        <v>38</v>
      </c>
      <c r="AE423" s="6" t="s">
        <v>38</v>
      </c>
    </row>
    <row r="424">
      <c r="A424" s="28" t="s">
        <v>967</v>
      </c>
      <c r="B424" s="6" t="s">
        <v>52</v>
      </c>
      <c r="C424" s="6" t="s">
        <v>53</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54</v>
      </c>
      <c r="X424" s="7" t="s">
        <v>804</v>
      </c>
      <c r="Y424" s="5" t="s">
        <v>55</v>
      </c>
      <c r="Z424" s="5" t="s">
        <v>189</v>
      </c>
      <c r="AA424" s="6" t="s">
        <v>38</v>
      </c>
      <c r="AB424" s="6" t="s">
        <v>38</v>
      </c>
      <c r="AC424" s="6" t="s">
        <v>38</v>
      </c>
      <c r="AD424" s="6" t="s">
        <v>38</v>
      </c>
      <c r="AE424" s="6" t="s">
        <v>38</v>
      </c>
    </row>
    <row r="425">
      <c r="A425" s="28" t="s">
        <v>968</v>
      </c>
      <c r="B425" s="6" t="s">
        <v>57</v>
      </c>
      <c r="C425" s="6" t="s">
        <v>53</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58</v>
      </c>
      <c r="X425" s="7" t="s">
        <v>792</v>
      </c>
      <c r="Y425" s="5" t="s">
        <v>55</v>
      </c>
      <c r="Z425" s="5" t="s">
        <v>39</v>
      </c>
      <c r="AA425" s="6" t="s">
        <v>38</v>
      </c>
      <c r="AB425" s="6" t="s">
        <v>38</v>
      </c>
      <c r="AC425" s="6" t="s">
        <v>38</v>
      </c>
      <c r="AD425" s="6" t="s">
        <v>38</v>
      </c>
      <c r="AE425" s="6" t="s">
        <v>38</v>
      </c>
    </row>
    <row r="426">
      <c r="A426" s="28" t="s">
        <v>969</v>
      </c>
      <c r="B426" s="6" t="s">
        <v>60</v>
      </c>
      <c r="C426" s="6" t="s">
        <v>53</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61</v>
      </c>
      <c r="X426" s="7" t="s">
        <v>792</v>
      </c>
      <c r="Y426" s="5" t="s">
        <v>55</v>
      </c>
      <c r="Z426" s="5" t="s">
        <v>189</v>
      </c>
      <c r="AA426" s="6" t="s">
        <v>38</v>
      </c>
      <c r="AB426" s="6" t="s">
        <v>38</v>
      </c>
      <c r="AC426" s="6" t="s">
        <v>38</v>
      </c>
      <c r="AD426" s="6" t="s">
        <v>38</v>
      </c>
      <c r="AE426" s="6" t="s">
        <v>38</v>
      </c>
    </row>
    <row r="427">
      <c r="A427" s="28" t="s">
        <v>970</v>
      </c>
      <c r="B427" s="6" t="s">
        <v>66</v>
      </c>
      <c r="C427" s="6" t="s">
        <v>53</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67</v>
      </c>
      <c r="X427" s="7" t="s">
        <v>804</v>
      </c>
      <c r="Y427" s="5" t="s">
        <v>55</v>
      </c>
      <c r="Z427" s="5" t="s">
        <v>39</v>
      </c>
      <c r="AA427" s="6" t="s">
        <v>38</v>
      </c>
      <c r="AB427" s="6" t="s">
        <v>38</v>
      </c>
      <c r="AC427" s="6" t="s">
        <v>38</v>
      </c>
      <c r="AD427" s="6" t="s">
        <v>38</v>
      </c>
      <c r="AE427" s="6" t="s">
        <v>38</v>
      </c>
    </row>
    <row r="428">
      <c r="A428" s="28" t="s">
        <v>971</v>
      </c>
      <c r="B428" s="6" t="s">
        <v>178</v>
      </c>
      <c r="C428" s="6" t="s">
        <v>171</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74</v>
      </c>
      <c r="X428" s="7" t="s">
        <v>804</v>
      </c>
      <c r="Y428" s="5" t="s">
        <v>55</v>
      </c>
      <c r="Z428" s="5" t="s">
        <v>189</v>
      </c>
      <c r="AA428" s="6" t="s">
        <v>38</v>
      </c>
      <c r="AB428" s="6" t="s">
        <v>38</v>
      </c>
      <c r="AC428" s="6" t="s">
        <v>38</v>
      </c>
      <c r="AD428" s="6" t="s">
        <v>38</v>
      </c>
      <c r="AE428" s="6" t="s">
        <v>38</v>
      </c>
    </row>
    <row r="429">
      <c r="A429" s="28" t="s">
        <v>972</v>
      </c>
      <c r="B429" s="6" t="s">
        <v>180</v>
      </c>
      <c r="C429" s="6" t="s">
        <v>181</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182</v>
      </c>
      <c r="X429" s="7" t="s">
        <v>792</v>
      </c>
      <c r="Y429" s="5" t="s">
        <v>55</v>
      </c>
      <c r="Z429" s="5" t="s">
        <v>189</v>
      </c>
      <c r="AA429" s="6" t="s">
        <v>38</v>
      </c>
      <c r="AB429" s="6" t="s">
        <v>38</v>
      </c>
      <c r="AC429" s="6" t="s">
        <v>38</v>
      </c>
      <c r="AD429" s="6" t="s">
        <v>38</v>
      </c>
      <c r="AE429" s="6" t="s">
        <v>38</v>
      </c>
    </row>
    <row r="430">
      <c r="A430" s="28" t="s">
        <v>973</v>
      </c>
      <c r="B430" s="6" t="s">
        <v>281</v>
      </c>
      <c r="C430" s="6" t="s">
        <v>275</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282</v>
      </c>
      <c r="X430" s="7" t="s">
        <v>792</v>
      </c>
      <c r="Y430" s="5" t="s">
        <v>55</v>
      </c>
      <c r="Z430" s="5" t="s">
        <v>189</v>
      </c>
      <c r="AA430" s="6" t="s">
        <v>38</v>
      </c>
      <c r="AB430" s="6" t="s">
        <v>38</v>
      </c>
      <c r="AC430" s="6" t="s">
        <v>38</v>
      </c>
      <c r="AD430" s="6" t="s">
        <v>38</v>
      </c>
      <c r="AE430" s="6" t="s">
        <v>38</v>
      </c>
    </row>
    <row r="431">
      <c r="A431" s="28" t="s">
        <v>974</v>
      </c>
      <c r="B431" s="6" t="s">
        <v>415</v>
      </c>
      <c r="C431" s="6" t="s">
        <v>252</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416</v>
      </c>
      <c r="X431" s="7" t="s">
        <v>792</v>
      </c>
      <c r="Y431" s="5" t="s">
        <v>55</v>
      </c>
      <c r="Z431" s="5" t="s">
        <v>189</v>
      </c>
      <c r="AA431" s="6" t="s">
        <v>38</v>
      </c>
      <c r="AB431" s="6" t="s">
        <v>38</v>
      </c>
      <c r="AC431" s="6" t="s">
        <v>38</v>
      </c>
      <c r="AD431" s="6" t="s">
        <v>38</v>
      </c>
      <c r="AE431" s="6" t="s">
        <v>38</v>
      </c>
    </row>
    <row r="432">
      <c r="A432" s="28" t="s">
        <v>975</v>
      </c>
      <c r="B432" s="6" t="s">
        <v>420</v>
      </c>
      <c r="C432" s="6" t="s">
        <v>252</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87</v>
      </c>
      <c r="X432" s="7" t="s">
        <v>792</v>
      </c>
      <c r="Y432" s="5" t="s">
        <v>55</v>
      </c>
      <c r="Z432" s="5" t="s">
        <v>39</v>
      </c>
      <c r="AA432" s="6" t="s">
        <v>38</v>
      </c>
      <c r="AB432" s="6" t="s">
        <v>38</v>
      </c>
      <c r="AC432" s="6" t="s">
        <v>38</v>
      </c>
      <c r="AD432" s="6" t="s">
        <v>38</v>
      </c>
      <c r="AE432" s="6" t="s">
        <v>38</v>
      </c>
    </row>
    <row r="433">
      <c r="A433" s="28" t="s">
        <v>976</v>
      </c>
      <c r="B433" s="6" t="s">
        <v>472</v>
      </c>
      <c r="C433" s="6" t="s">
        <v>447</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253</v>
      </c>
      <c r="X433" s="7" t="s">
        <v>792</v>
      </c>
      <c r="Y433" s="5" t="s">
        <v>55</v>
      </c>
      <c r="Z433" s="5" t="s">
        <v>189</v>
      </c>
      <c r="AA433" s="6" t="s">
        <v>38</v>
      </c>
      <c r="AB433" s="6" t="s">
        <v>38</v>
      </c>
      <c r="AC433" s="6" t="s">
        <v>38</v>
      </c>
      <c r="AD433" s="6" t="s">
        <v>38</v>
      </c>
      <c r="AE433" s="6" t="s">
        <v>38</v>
      </c>
    </row>
    <row r="434">
      <c r="A434" s="28" t="s">
        <v>977</v>
      </c>
      <c r="B434" s="6" t="s">
        <v>978</v>
      </c>
      <c r="C434" s="6" t="s">
        <v>447</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272</v>
      </c>
      <c r="X434" s="7" t="s">
        <v>792</v>
      </c>
      <c r="Y434" s="5" t="s">
        <v>55</v>
      </c>
      <c r="Z434" s="5" t="s">
        <v>979</v>
      </c>
      <c r="AA434" s="6" t="s">
        <v>38</v>
      </c>
      <c r="AB434" s="6" t="s">
        <v>38</v>
      </c>
      <c r="AC434" s="6" t="s">
        <v>38</v>
      </c>
      <c r="AD434" s="6" t="s">
        <v>38</v>
      </c>
      <c r="AE434" s="6" t="s">
        <v>38</v>
      </c>
    </row>
    <row r="435">
      <c r="A435" s="28" t="s">
        <v>980</v>
      </c>
      <c r="B435" s="6" t="s">
        <v>476</v>
      </c>
      <c r="C435" s="6" t="s">
        <v>447</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304</v>
      </c>
      <c r="X435" s="7" t="s">
        <v>792</v>
      </c>
      <c r="Y435" s="5" t="s">
        <v>55</v>
      </c>
      <c r="Z435" s="5" t="s">
        <v>979</v>
      </c>
      <c r="AA435" s="6" t="s">
        <v>38</v>
      </c>
      <c r="AB435" s="6" t="s">
        <v>38</v>
      </c>
      <c r="AC435" s="6" t="s">
        <v>38</v>
      </c>
      <c r="AD435" s="6" t="s">
        <v>38</v>
      </c>
      <c r="AE435" s="6" t="s">
        <v>38</v>
      </c>
    </row>
    <row r="436">
      <c r="A436" s="28" t="s">
        <v>981</v>
      </c>
      <c r="B436" s="6" t="s">
        <v>505</v>
      </c>
      <c r="C436" s="6" t="s">
        <v>53</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506</v>
      </c>
      <c r="X436" s="7" t="s">
        <v>792</v>
      </c>
      <c r="Y436" s="5" t="s">
        <v>55</v>
      </c>
      <c r="Z436" s="5" t="s">
        <v>979</v>
      </c>
      <c r="AA436" s="6" t="s">
        <v>38</v>
      </c>
      <c r="AB436" s="6" t="s">
        <v>38</v>
      </c>
      <c r="AC436" s="6" t="s">
        <v>38</v>
      </c>
      <c r="AD436" s="6" t="s">
        <v>38</v>
      </c>
      <c r="AE436" s="6" t="s">
        <v>38</v>
      </c>
    </row>
    <row r="437">
      <c r="A437" s="28" t="s">
        <v>982</v>
      </c>
      <c r="B437" s="6" t="s">
        <v>508</v>
      </c>
      <c r="C437" s="6" t="s">
        <v>53</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509</v>
      </c>
      <c r="X437" s="7" t="s">
        <v>792</v>
      </c>
      <c r="Y437" s="5" t="s">
        <v>55</v>
      </c>
      <c r="Z437" s="5" t="s">
        <v>979</v>
      </c>
      <c r="AA437" s="6" t="s">
        <v>38</v>
      </c>
      <c r="AB437" s="6" t="s">
        <v>38</v>
      </c>
      <c r="AC437" s="6" t="s">
        <v>38</v>
      </c>
      <c r="AD437" s="6" t="s">
        <v>38</v>
      </c>
      <c r="AE437" s="6" t="s">
        <v>38</v>
      </c>
    </row>
    <row r="438">
      <c r="A438" s="28" t="s">
        <v>983</v>
      </c>
      <c r="B438" s="6" t="s">
        <v>984</v>
      </c>
      <c r="C438" s="6" t="s">
        <v>53</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985</v>
      </c>
      <c r="X438" s="7" t="s">
        <v>38</v>
      </c>
      <c r="Y438" s="5" t="s">
        <v>55</v>
      </c>
      <c r="Z438" s="5" t="s">
        <v>189</v>
      </c>
      <c r="AA438" s="6" t="s">
        <v>38</v>
      </c>
      <c r="AB438" s="6" t="s">
        <v>38</v>
      </c>
      <c r="AC438" s="6" t="s">
        <v>38</v>
      </c>
      <c r="AD438" s="6" t="s">
        <v>38</v>
      </c>
      <c r="AE438" s="6" t="s">
        <v>38</v>
      </c>
    </row>
    <row r="439">
      <c r="A439" s="28" t="s">
        <v>986</v>
      </c>
      <c r="B439" s="6" t="s">
        <v>511</v>
      </c>
      <c r="C439" s="6" t="s">
        <v>53</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512</v>
      </c>
      <c r="X439" s="7" t="s">
        <v>792</v>
      </c>
      <c r="Y439" s="5" t="s">
        <v>55</v>
      </c>
      <c r="Z439" s="5" t="s">
        <v>979</v>
      </c>
      <c r="AA439" s="6" t="s">
        <v>38</v>
      </c>
      <c r="AB439" s="6" t="s">
        <v>38</v>
      </c>
      <c r="AC439" s="6" t="s">
        <v>38</v>
      </c>
      <c r="AD439" s="6" t="s">
        <v>38</v>
      </c>
      <c r="AE439" s="6" t="s">
        <v>38</v>
      </c>
    </row>
    <row r="440">
      <c r="A440" s="28" t="s">
        <v>987</v>
      </c>
      <c r="B440" s="6" t="s">
        <v>549</v>
      </c>
      <c r="C440" s="6" t="s">
        <v>550</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551</v>
      </c>
      <c r="X440" s="7" t="s">
        <v>792</v>
      </c>
      <c r="Y440" s="5" t="s">
        <v>55</v>
      </c>
      <c r="Z440" s="5" t="s">
        <v>39</v>
      </c>
      <c r="AA440" s="6" t="s">
        <v>38</v>
      </c>
      <c r="AB440" s="6" t="s">
        <v>38</v>
      </c>
      <c r="AC440" s="6" t="s">
        <v>38</v>
      </c>
      <c r="AD440" s="6" t="s">
        <v>38</v>
      </c>
      <c r="AE440" s="6" t="s">
        <v>38</v>
      </c>
    </row>
    <row r="441">
      <c r="A441" s="28" t="s">
        <v>988</v>
      </c>
      <c r="B441" s="6" t="s">
        <v>553</v>
      </c>
      <c r="C441" s="6" t="s">
        <v>542</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554</v>
      </c>
      <c r="X441" s="7" t="s">
        <v>792</v>
      </c>
      <c r="Y441" s="5" t="s">
        <v>55</v>
      </c>
      <c r="Z441" s="5" t="s">
        <v>39</v>
      </c>
      <c r="AA441" s="6" t="s">
        <v>38</v>
      </c>
      <c r="AB441" s="6" t="s">
        <v>38</v>
      </c>
      <c r="AC441" s="6" t="s">
        <v>38</v>
      </c>
      <c r="AD441" s="6" t="s">
        <v>38</v>
      </c>
      <c r="AE441" s="6" t="s">
        <v>38</v>
      </c>
    </row>
    <row r="442">
      <c r="A442" s="28" t="s">
        <v>989</v>
      </c>
      <c r="B442" s="6" t="s">
        <v>574</v>
      </c>
      <c r="C442" s="6" t="s">
        <v>542</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575</v>
      </c>
      <c r="X442" s="7" t="s">
        <v>792</v>
      </c>
      <c r="Y442" s="5" t="s">
        <v>55</v>
      </c>
      <c r="Z442" s="5" t="s">
        <v>518</v>
      </c>
      <c r="AA442" s="6" t="s">
        <v>38</v>
      </c>
      <c r="AB442" s="6" t="s">
        <v>38</v>
      </c>
      <c r="AC442" s="6" t="s">
        <v>38</v>
      </c>
      <c r="AD442" s="6" t="s">
        <v>38</v>
      </c>
      <c r="AE442" s="6" t="s">
        <v>38</v>
      </c>
    </row>
    <row r="443">
      <c r="A443" s="28" t="s">
        <v>990</v>
      </c>
      <c r="B443" s="6" t="s">
        <v>260</v>
      </c>
      <c r="C443" s="6" t="s">
        <v>261</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262</v>
      </c>
      <c r="X443" s="7" t="s">
        <v>792</v>
      </c>
      <c r="Y443" s="5" t="s">
        <v>263</v>
      </c>
      <c r="Z443" s="5" t="s">
        <v>991</v>
      </c>
      <c r="AA443" s="6" t="s">
        <v>38</v>
      </c>
      <c r="AB443" s="6" t="s">
        <v>38</v>
      </c>
      <c r="AC443" s="6" t="s">
        <v>38</v>
      </c>
      <c r="AD443" s="6" t="s">
        <v>38</v>
      </c>
      <c r="AE443" s="6" t="s">
        <v>38</v>
      </c>
    </row>
    <row r="444">
      <c r="A444" s="30" t="s">
        <v>992</v>
      </c>
      <c r="B444" s="6" t="s">
        <v>500</v>
      </c>
      <c r="C444" s="6" t="s">
        <v>53</v>
      </c>
      <c r="D444" s="7" t="s">
        <v>34</v>
      </c>
      <c r="E444" s="28" t="s">
        <v>35</v>
      </c>
      <c r="F444" s="5" t="s">
        <v>22</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501</v>
      </c>
      <c r="X444" s="7" t="s">
        <v>792</v>
      </c>
      <c r="Y444" s="5" t="s">
        <v>55</v>
      </c>
      <c r="Z444" s="5" t="s">
        <v>39</v>
      </c>
      <c r="AA444" s="6" t="s">
        <v>38</v>
      </c>
      <c r="AB444" s="6" t="s">
        <v>38</v>
      </c>
      <c r="AC444" s="6" t="s">
        <v>38</v>
      </c>
      <c r="AD444" s="6" t="s">
        <v>38</v>
      </c>
      <c r="AE444" s="6" t="s">
        <v>38</v>
      </c>
    </row>
    <row r="445">
      <c r="A445" s="28" t="s">
        <v>993</v>
      </c>
      <c r="B445" s="6" t="s">
        <v>796</v>
      </c>
      <c r="C445" s="6" t="s">
        <v>171</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797</v>
      </c>
      <c r="X445" s="7" t="s">
        <v>804</v>
      </c>
      <c r="Y445" s="5" t="s">
        <v>55</v>
      </c>
      <c r="Z445" s="5" t="s">
        <v>979</v>
      </c>
      <c r="AA445" s="6" t="s">
        <v>38</v>
      </c>
      <c r="AB445" s="6" t="s">
        <v>38</v>
      </c>
      <c r="AC445" s="6" t="s">
        <v>38</v>
      </c>
      <c r="AD445" s="6" t="s">
        <v>38</v>
      </c>
      <c r="AE445" s="6" t="s">
        <v>38</v>
      </c>
    </row>
    <row r="446">
      <c r="A446" s="28" t="s">
        <v>994</v>
      </c>
      <c r="B446" s="6" t="s">
        <v>233</v>
      </c>
      <c r="C446" s="6" t="s">
        <v>171</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234</v>
      </c>
      <c r="X446" s="7" t="s">
        <v>792</v>
      </c>
      <c r="Y446" s="5" t="s">
        <v>55</v>
      </c>
      <c r="Z446" s="5" t="s">
        <v>239</v>
      </c>
      <c r="AA446" s="6" t="s">
        <v>38</v>
      </c>
      <c r="AB446" s="6" t="s">
        <v>38</v>
      </c>
      <c r="AC446" s="6" t="s">
        <v>38</v>
      </c>
      <c r="AD446" s="6" t="s">
        <v>38</v>
      </c>
      <c r="AE446" s="6" t="s">
        <v>38</v>
      </c>
    </row>
    <row r="447">
      <c r="A447" s="28" t="s">
        <v>995</v>
      </c>
      <c r="B447" s="6" t="s">
        <v>306</v>
      </c>
      <c r="C447" s="6" t="s">
        <v>307</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308</v>
      </c>
      <c r="X447" s="7" t="s">
        <v>792</v>
      </c>
      <c r="Y447" s="5" t="s">
        <v>55</v>
      </c>
      <c r="Z447" s="5" t="s">
        <v>996</v>
      </c>
      <c r="AA447" s="6" t="s">
        <v>38</v>
      </c>
      <c r="AB447" s="6" t="s">
        <v>38</v>
      </c>
      <c r="AC447" s="6" t="s">
        <v>38</v>
      </c>
      <c r="AD447" s="6" t="s">
        <v>38</v>
      </c>
      <c r="AE447" s="6" t="s">
        <v>38</v>
      </c>
    </row>
    <row r="448">
      <c r="A448" s="28" t="s">
        <v>997</v>
      </c>
      <c r="B448" s="6" t="s">
        <v>604</v>
      </c>
      <c r="C448" s="6" t="s">
        <v>252</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689</v>
      </c>
      <c r="X448" s="7" t="s">
        <v>38</v>
      </c>
      <c r="Y448" s="5" t="s">
        <v>55</v>
      </c>
      <c r="Z448" s="5" t="s">
        <v>998</v>
      </c>
      <c r="AA448" s="6" t="s">
        <v>38</v>
      </c>
      <c r="AB448" s="6" t="s">
        <v>38</v>
      </c>
      <c r="AC448" s="6" t="s">
        <v>38</v>
      </c>
      <c r="AD448" s="6" t="s">
        <v>38</v>
      </c>
      <c r="AE448" s="6" t="s">
        <v>38</v>
      </c>
    </row>
    <row r="449">
      <c r="A449" s="28" t="s">
        <v>999</v>
      </c>
      <c r="B449" s="6" t="s">
        <v>604</v>
      </c>
      <c r="C449" s="6" t="s">
        <v>252</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572</v>
      </c>
      <c r="X449" s="7" t="s">
        <v>792</v>
      </c>
      <c r="Y449" s="5" t="s">
        <v>231</v>
      </c>
      <c r="Z449" s="5" t="s">
        <v>998</v>
      </c>
      <c r="AA449" s="6" t="s">
        <v>38</v>
      </c>
      <c r="AB449" s="6" t="s">
        <v>38</v>
      </c>
      <c r="AC449" s="6" t="s">
        <v>38</v>
      </c>
      <c r="AD449" s="6" t="s">
        <v>38</v>
      </c>
      <c r="AE449" s="6" t="s">
        <v>38</v>
      </c>
    </row>
    <row r="450">
      <c r="A450" s="28" t="s">
        <v>1000</v>
      </c>
      <c r="B450" s="6" t="s">
        <v>786</v>
      </c>
      <c r="C450" s="6" t="s">
        <v>319</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686</v>
      </c>
      <c r="X450" s="7" t="s">
        <v>792</v>
      </c>
      <c r="Y450" s="5" t="s">
        <v>55</v>
      </c>
      <c r="Z450" s="5" t="s">
        <v>996</v>
      </c>
      <c r="AA450" s="6" t="s">
        <v>38</v>
      </c>
      <c r="AB450" s="6" t="s">
        <v>38</v>
      </c>
      <c r="AC450" s="6" t="s">
        <v>38</v>
      </c>
      <c r="AD450" s="6" t="s">
        <v>38</v>
      </c>
      <c r="AE450" s="6" t="s">
        <v>38</v>
      </c>
    </row>
    <row r="451">
      <c r="A451" s="28" t="s">
        <v>1001</v>
      </c>
      <c r="B451" s="6" t="s">
        <v>786</v>
      </c>
      <c r="C451" s="6" t="s">
        <v>319</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575</v>
      </c>
      <c r="X451" s="7" t="s">
        <v>792</v>
      </c>
      <c r="Y451" s="5" t="s">
        <v>55</v>
      </c>
      <c r="Z451" s="5" t="s">
        <v>998</v>
      </c>
      <c r="AA451" s="6" t="s">
        <v>38</v>
      </c>
      <c r="AB451" s="6" t="s">
        <v>38</v>
      </c>
      <c r="AC451" s="6" t="s">
        <v>38</v>
      </c>
      <c r="AD451" s="6" t="s">
        <v>38</v>
      </c>
      <c r="AE451" s="6" t="s">
        <v>38</v>
      </c>
    </row>
    <row r="452">
      <c r="A452" s="28" t="s">
        <v>1002</v>
      </c>
      <c r="B452" s="6" t="s">
        <v>523</v>
      </c>
      <c r="C452" s="6" t="s">
        <v>53</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524</v>
      </c>
      <c r="X452" s="7" t="s">
        <v>792</v>
      </c>
      <c r="Y452" s="5" t="s">
        <v>55</v>
      </c>
      <c r="Z452" s="5" t="s">
        <v>39</v>
      </c>
      <c r="AA452" s="6" t="s">
        <v>38</v>
      </c>
      <c r="AB452" s="6" t="s">
        <v>38</v>
      </c>
      <c r="AC452" s="6" t="s">
        <v>38</v>
      </c>
      <c r="AD452" s="6" t="s">
        <v>38</v>
      </c>
      <c r="AE452" s="6" t="s">
        <v>38</v>
      </c>
    </row>
    <row r="453">
      <c r="A453" s="28" t="s">
        <v>1003</v>
      </c>
      <c r="B453" s="6" t="s">
        <v>529</v>
      </c>
      <c r="C453" s="6" t="s">
        <v>53</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530</v>
      </c>
      <c r="X453" s="7" t="s">
        <v>792</v>
      </c>
      <c r="Y453" s="5" t="s">
        <v>55</v>
      </c>
      <c r="Z453" s="5" t="s">
        <v>39</v>
      </c>
      <c r="AA453" s="6" t="s">
        <v>38</v>
      </c>
      <c r="AB453" s="6" t="s">
        <v>38</v>
      </c>
      <c r="AC453" s="6" t="s">
        <v>38</v>
      </c>
      <c r="AD453" s="6" t="s">
        <v>38</v>
      </c>
      <c r="AE453" s="6" t="s">
        <v>38</v>
      </c>
    </row>
    <row r="454">
      <c r="A454" s="28" t="s">
        <v>1004</v>
      </c>
      <c r="B454" s="6" t="s">
        <v>538</v>
      </c>
      <c r="C454" s="6" t="s">
        <v>53</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539</v>
      </c>
      <c r="X454" s="7" t="s">
        <v>792</v>
      </c>
      <c r="Y454" s="5" t="s">
        <v>55</v>
      </c>
      <c r="Z454" s="5" t="s">
        <v>39</v>
      </c>
      <c r="AA454" s="6" t="s">
        <v>38</v>
      </c>
      <c r="AB454" s="6" t="s">
        <v>38</v>
      </c>
      <c r="AC454" s="6" t="s">
        <v>38</v>
      </c>
      <c r="AD454" s="6" t="s">
        <v>38</v>
      </c>
      <c r="AE454" s="6" t="s">
        <v>38</v>
      </c>
    </row>
    <row r="455">
      <c r="A455" s="28" t="s">
        <v>1005</v>
      </c>
      <c r="B455" s="6" t="s">
        <v>296</v>
      </c>
      <c r="C455" s="6" t="s">
        <v>275</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297</v>
      </c>
      <c r="X455" s="7" t="s">
        <v>792</v>
      </c>
      <c r="Y455" s="5" t="s">
        <v>55</v>
      </c>
      <c r="Z455" s="5" t="s">
        <v>790</v>
      </c>
      <c r="AA455" s="6" t="s">
        <v>38</v>
      </c>
      <c r="AB455" s="6" t="s">
        <v>38</v>
      </c>
      <c r="AC455" s="6" t="s">
        <v>38</v>
      </c>
      <c r="AD455" s="6" t="s">
        <v>38</v>
      </c>
      <c r="AE455" s="6" t="s">
        <v>38</v>
      </c>
    </row>
    <row r="456">
      <c r="A456" s="28" t="s">
        <v>1006</v>
      </c>
      <c r="B456" s="6" t="s">
        <v>390</v>
      </c>
      <c r="C456" s="6" t="s">
        <v>252</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391</v>
      </c>
      <c r="X456" s="7" t="s">
        <v>792</v>
      </c>
      <c r="Y456" s="5" t="s">
        <v>55</v>
      </c>
      <c r="Z456" s="5" t="s">
        <v>790</v>
      </c>
      <c r="AA456" s="6" t="s">
        <v>38</v>
      </c>
      <c r="AB456" s="6" t="s">
        <v>38</v>
      </c>
      <c r="AC456" s="6" t="s">
        <v>38</v>
      </c>
      <c r="AD456" s="6" t="s">
        <v>38</v>
      </c>
      <c r="AE456" s="6" t="s">
        <v>38</v>
      </c>
    </row>
    <row r="457">
      <c r="A457" s="28" t="s">
        <v>1007</v>
      </c>
      <c r="B457" s="6" t="s">
        <v>709</v>
      </c>
      <c r="C457" s="6" t="s">
        <v>319</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710</v>
      </c>
      <c r="X457" s="7" t="s">
        <v>792</v>
      </c>
      <c r="Y457" s="5" t="s">
        <v>55</v>
      </c>
      <c r="Z457" s="5" t="s">
        <v>39</v>
      </c>
      <c r="AA457" s="6" t="s">
        <v>38</v>
      </c>
      <c r="AB457" s="6" t="s">
        <v>38</v>
      </c>
      <c r="AC457" s="6" t="s">
        <v>38</v>
      </c>
      <c r="AD457" s="6" t="s">
        <v>38</v>
      </c>
      <c r="AE457" s="6" t="s">
        <v>38</v>
      </c>
    </row>
    <row r="458">
      <c r="A458" s="28" t="s">
        <v>1008</v>
      </c>
      <c r="B458" s="6" t="s">
        <v>150</v>
      </c>
      <c r="C458" s="6" t="s">
        <v>136</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1009</v>
      </c>
      <c r="B459" s="6" t="s">
        <v>152</v>
      </c>
      <c r="C459" s="6" t="s">
        <v>136</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1010</v>
      </c>
      <c r="B460" s="6" t="s">
        <v>460</v>
      </c>
      <c r="C460" s="6" t="s">
        <v>815</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262</v>
      </c>
      <c r="X460" s="7" t="s">
        <v>804</v>
      </c>
      <c r="Y460" s="5" t="s">
        <v>263</v>
      </c>
      <c r="Z460" s="5" t="s">
        <v>1011</v>
      </c>
      <c r="AA460" s="6" t="s">
        <v>38</v>
      </c>
      <c r="AB460" s="6" t="s">
        <v>38</v>
      </c>
      <c r="AC460" s="6" t="s">
        <v>38</v>
      </c>
      <c r="AD460" s="6" t="s">
        <v>38</v>
      </c>
      <c r="AE460" s="6" t="s">
        <v>38</v>
      </c>
    </row>
    <row r="461">
      <c r="A461" s="28" t="s">
        <v>1012</v>
      </c>
      <c r="B461" s="6" t="s">
        <v>688</v>
      </c>
      <c r="C461" s="6" t="s">
        <v>319</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689</v>
      </c>
      <c r="X461" s="7" t="s">
        <v>792</v>
      </c>
      <c r="Y461" s="5" t="s">
        <v>55</v>
      </c>
      <c r="Z461" s="5" t="s">
        <v>39</v>
      </c>
      <c r="AA461" s="6" t="s">
        <v>38</v>
      </c>
      <c r="AB461" s="6" t="s">
        <v>38</v>
      </c>
      <c r="AC461" s="6" t="s">
        <v>38</v>
      </c>
      <c r="AD461" s="6" t="s">
        <v>38</v>
      </c>
      <c r="AE461" s="6" t="s">
        <v>38</v>
      </c>
    </row>
    <row r="462">
      <c r="A462" s="28" t="s">
        <v>1013</v>
      </c>
      <c r="B462" s="6" t="s">
        <v>691</v>
      </c>
      <c r="C462" s="6" t="s">
        <v>319</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692</v>
      </c>
      <c r="X462" s="7" t="s">
        <v>804</v>
      </c>
      <c r="Y462" s="5" t="s">
        <v>55</v>
      </c>
      <c r="Z462" s="5" t="s">
        <v>39</v>
      </c>
      <c r="AA462" s="6" t="s">
        <v>38</v>
      </c>
      <c r="AB462" s="6" t="s">
        <v>38</v>
      </c>
      <c r="AC462" s="6" t="s">
        <v>38</v>
      </c>
      <c r="AD462" s="6" t="s">
        <v>38</v>
      </c>
      <c r="AE462" s="6" t="s">
        <v>38</v>
      </c>
    </row>
    <row r="463">
      <c r="A463" s="28" t="s">
        <v>1014</v>
      </c>
      <c r="B463" s="6" t="s">
        <v>463</v>
      </c>
      <c r="C463" s="6" t="s">
        <v>817</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413</v>
      </c>
      <c r="X463" s="7" t="s">
        <v>804</v>
      </c>
      <c r="Y463" s="5" t="s">
        <v>263</v>
      </c>
      <c r="Z463" s="5" t="s">
        <v>39</v>
      </c>
      <c r="AA463" s="6" t="s">
        <v>38</v>
      </c>
      <c r="AB463" s="6" t="s">
        <v>38</v>
      </c>
      <c r="AC463" s="6" t="s">
        <v>38</v>
      </c>
      <c r="AD463" s="6" t="s">
        <v>38</v>
      </c>
      <c r="AE463" s="6" t="s">
        <v>38</v>
      </c>
    </row>
    <row r="464">
      <c r="A464" s="28" t="s">
        <v>1015</v>
      </c>
      <c r="B464" s="6" t="s">
        <v>747</v>
      </c>
      <c r="C464" s="6" t="s">
        <v>748</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614</v>
      </c>
      <c r="X464" s="7" t="s">
        <v>792</v>
      </c>
      <c r="Y464" s="5" t="s">
        <v>55</v>
      </c>
      <c r="Z464" s="5" t="s">
        <v>1011</v>
      </c>
      <c r="AA464" s="6" t="s">
        <v>38</v>
      </c>
      <c r="AB464" s="6" t="s">
        <v>38</v>
      </c>
      <c r="AC464" s="6" t="s">
        <v>38</v>
      </c>
      <c r="AD464" s="6" t="s">
        <v>38</v>
      </c>
      <c r="AE464" s="6" t="s">
        <v>38</v>
      </c>
    </row>
    <row r="465">
      <c r="A465" s="28" t="s">
        <v>1016</v>
      </c>
      <c r="B465" s="6" t="s">
        <v>469</v>
      </c>
      <c r="C465" s="6" t="s">
        <v>447</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470</v>
      </c>
      <c r="X465" s="7" t="s">
        <v>792</v>
      </c>
      <c r="Y465" s="5" t="s">
        <v>263</v>
      </c>
      <c r="Z465" s="5" t="s">
        <v>1017</v>
      </c>
      <c r="AA465" s="6" t="s">
        <v>38</v>
      </c>
      <c r="AB465" s="6" t="s">
        <v>38</v>
      </c>
      <c r="AC465" s="6" t="s">
        <v>38</v>
      </c>
      <c r="AD465" s="6" t="s">
        <v>38</v>
      </c>
      <c r="AE465" s="6" t="s">
        <v>38</v>
      </c>
    </row>
    <row r="466">
      <c r="A466" s="28" t="s">
        <v>1018</v>
      </c>
      <c r="B466" s="6" t="s">
        <v>384</v>
      </c>
      <c r="C466" s="6" t="s">
        <v>252</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385</v>
      </c>
      <c r="X466" s="7" t="s">
        <v>792</v>
      </c>
      <c r="Y466" s="5" t="s">
        <v>55</v>
      </c>
      <c r="Z466" s="5" t="s">
        <v>1019</v>
      </c>
      <c r="AA466" s="6" t="s">
        <v>38</v>
      </c>
      <c r="AB466" s="6" t="s">
        <v>38</v>
      </c>
      <c r="AC466" s="6" t="s">
        <v>38</v>
      </c>
      <c r="AD466" s="6" t="s">
        <v>38</v>
      </c>
      <c r="AE466" s="6" t="s">
        <v>38</v>
      </c>
    </row>
    <row r="467">
      <c r="A467" s="28" t="s">
        <v>1020</v>
      </c>
      <c r="B467" s="6" t="s">
        <v>63</v>
      </c>
      <c r="C467" s="6" t="s">
        <v>53</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863</v>
      </c>
      <c r="X467" s="7" t="s">
        <v>792</v>
      </c>
      <c r="Y467" s="5" t="s">
        <v>55</v>
      </c>
      <c r="Z467" s="5" t="s">
        <v>39</v>
      </c>
      <c r="AA467" s="6" t="s">
        <v>38</v>
      </c>
      <c r="AB467" s="6" t="s">
        <v>38</v>
      </c>
      <c r="AC467" s="6" t="s">
        <v>38</v>
      </c>
      <c r="AD467" s="6" t="s">
        <v>38</v>
      </c>
      <c r="AE467" s="6" t="s">
        <v>38</v>
      </c>
    </row>
    <row r="468">
      <c r="A468" s="28" t="s">
        <v>1021</v>
      </c>
      <c r="B468" s="6" t="s">
        <v>63</v>
      </c>
      <c r="C468" s="6" t="s">
        <v>53</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770</v>
      </c>
      <c r="X468" s="7" t="s">
        <v>792</v>
      </c>
      <c r="Y468" s="5" t="s">
        <v>55</v>
      </c>
      <c r="Z468" s="5" t="s">
        <v>39</v>
      </c>
      <c r="AA468" s="6" t="s">
        <v>38</v>
      </c>
      <c r="AB468" s="6" t="s">
        <v>38</v>
      </c>
      <c r="AC468" s="6" t="s">
        <v>38</v>
      </c>
      <c r="AD468" s="6" t="s">
        <v>38</v>
      </c>
      <c r="AE468" s="6" t="s">
        <v>38</v>
      </c>
    </row>
    <row r="469">
      <c r="A469" s="28" t="s">
        <v>1022</v>
      </c>
      <c r="B469" s="6" t="s">
        <v>387</v>
      </c>
      <c r="C469" s="6" t="s">
        <v>252</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388</v>
      </c>
      <c r="X469" s="7" t="s">
        <v>792</v>
      </c>
      <c r="Y469" s="5" t="s">
        <v>55</v>
      </c>
      <c r="Z469" s="5" t="s">
        <v>1019</v>
      </c>
      <c r="AA469" s="6" t="s">
        <v>38</v>
      </c>
      <c r="AB469" s="6" t="s">
        <v>38</v>
      </c>
      <c r="AC469" s="6" t="s">
        <v>38</v>
      </c>
      <c r="AD469" s="6" t="s">
        <v>38</v>
      </c>
      <c r="AE469" s="6" t="s">
        <v>38</v>
      </c>
    </row>
    <row r="470">
      <c r="A470" s="28" t="s">
        <v>1023</v>
      </c>
      <c r="B470" s="6" t="s">
        <v>714</v>
      </c>
      <c r="C470" s="6" t="s">
        <v>319</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547</v>
      </c>
      <c r="X470" s="7" t="s">
        <v>792</v>
      </c>
      <c r="Y470" s="5" t="s">
        <v>55</v>
      </c>
      <c r="Z470" s="5" t="s">
        <v>39</v>
      </c>
      <c r="AA470" s="6" t="s">
        <v>38</v>
      </c>
      <c r="AB470" s="6" t="s">
        <v>38</v>
      </c>
      <c r="AC470" s="6" t="s">
        <v>38</v>
      </c>
      <c r="AD470" s="6" t="s">
        <v>38</v>
      </c>
      <c r="AE470" s="6" t="s">
        <v>38</v>
      </c>
    </row>
    <row r="471">
      <c r="A471" s="30" t="s">
        <v>1024</v>
      </c>
      <c r="B471" s="6" t="s">
        <v>351</v>
      </c>
      <c r="C471" s="6" t="s">
        <v>252</v>
      </c>
      <c r="D471" s="7" t="s">
        <v>34</v>
      </c>
      <c r="E471" s="28" t="s">
        <v>35</v>
      </c>
      <c r="F471" s="5" t="s">
        <v>22</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352</v>
      </c>
      <c r="X471" s="7" t="s">
        <v>792</v>
      </c>
      <c r="Y471" s="5" t="s">
        <v>55</v>
      </c>
      <c r="Z471" s="5" t="s">
        <v>39</v>
      </c>
      <c r="AA471" s="6" t="s">
        <v>38</v>
      </c>
      <c r="AB471" s="6" t="s">
        <v>38</v>
      </c>
      <c r="AC471" s="6" t="s">
        <v>38</v>
      </c>
      <c r="AD471" s="6" t="s">
        <v>38</v>
      </c>
      <c r="AE471" s="6" t="s">
        <v>38</v>
      </c>
    </row>
    <row r="472">
      <c r="A472" s="28" t="s">
        <v>1025</v>
      </c>
      <c r="B472" s="6" t="s">
        <v>354</v>
      </c>
      <c r="C472" s="6" t="s">
        <v>252</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355</v>
      </c>
      <c r="X472" s="7" t="s">
        <v>792</v>
      </c>
      <c r="Y472" s="5" t="s">
        <v>55</v>
      </c>
      <c r="Z472" s="5" t="s">
        <v>39</v>
      </c>
      <c r="AA472" s="6" t="s">
        <v>38</v>
      </c>
      <c r="AB472" s="6" t="s">
        <v>38</v>
      </c>
      <c r="AC472" s="6" t="s">
        <v>38</v>
      </c>
      <c r="AD472" s="6" t="s">
        <v>38</v>
      </c>
      <c r="AE472" s="6" t="s">
        <v>38</v>
      </c>
    </row>
    <row r="473">
      <c r="A473" s="28" t="s">
        <v>1026</v>
      </c>
      <c r="B473" s="6" t="s">
        <v>357</v>
      </c>
      <c r="C473" s="6" t="s">
        <v>252</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358</v>
      </c>
      <c r="X473" s="7" t="s">
        <v>792</v>
      </c>
      <c r="Y473" s="5" t="s">
        <v>55</v>
      </c>
      <c r="Z473" s="5" t="s">
        <v>100</v>
      </c>
      <c r="AA473" s="6" t="s">
        <v>38</v>
      </c>
      <c r="AB473" s="6" t="s">
        <v>38</v>
      </c>
      <c r="AC473" s="6" t="s">
        <v>38</v>
      </c>
      <c r="AD473" s="6" t="s">
        <v>38</v>
      </c>
      <c r="AE473" s="6" t="s">
        <v>38</v>
      </c>
    </row>
    <row r="474">
      <c r="A474" s="28" t="s">
        <v>1027</v>
      </c>
      <c r="B474" s="6" t="s">
        <v>1028</v>
      </c>
      <c r="C474" s="6" t="s">
        <v>319</v>
      </c>
      <c r="D474" s="7" t="s">
        <v>34</v>
      </c>
      <c r="E474" s="28" t="s">
        <v>35</v>
      </c>
      <c r="F474" s="5" t="s">
        <v>843</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1029</v>
      </c>
      <c r="B475" s="6" t="s">
        <v>360</v>
      </c>
      <c r="C475" s="6" t="s">
        <v>252</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361</v>
      </c>
      <c r="X475" s="7" t="s">
        <v>792</v>
      </c>
      <c r="Y475" s="5" t="s">
        <v>55</v>
      </c>
      <c r="Z475" s="5" t="s">
        <v>100</v>
      </c>
      <c r="AA475" s="6" t="s">
        <v>38</v>
      </c>
      <c r="AB475" s="6" t="s">
        <v>38</v>
      </c>
      <c r="AC475" s="6" t="s">
        <v>38</v>
      </c>
      <c r="AD475" s="6" t="s">
        <v>38</v>
      </c>
      <c r="AE475" s="6" t="s">
        <v>38</v>
      </c>
    </row>
    <row r="476">
      <c r="A476" s="28" t="s">
        <v>1030</v>
      </c>
      <c r="B476" s="6" t="s">
        <v>367</v>
      </c>
      <c r="C476" s="6" t="s">
        <v>252</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368</v>
      </c>
      <c r="X476" s="7" t="s">
        <v>792</v>
      </c>
      <c r="Y476" s="5" t="s">
        <v>55</v>
      </c>
      <c r="Z476" s="5" t="s">
        <v>39</v>
      </c>
      <c r="AA476" s="6" t="s">
        <v>38</v>
      </c>
      <c r="AB476" s="6" t="s">
        <v>38</v>
      </c>
      <c r="AC476" s="6" t="s">
        <v>38</v>
      </c>
      <c r="AD476" s="6" t="s">
        <v>38</v>
      </c>
      <c r="AE476" s="6" t="s">
        <v>38</v>
      </c>
    </row>
    <row r="477">
      <c r="A477" s="28" t="s">
        <v>1031</v>
      </c>
      <c r="B477" s="6" t="s">
        <v>373</v>
      </c>
      <c r="C477" s="6" t="s">
        <v>252</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374</v>
      </c>
      <c r="X477" s="7" t="s">
        <v>792</v>
      </c>
      <c r="Y477" s="5" t="s">
        <v>55</v>
      </c>
      <c r="Z477" s="5" t="s">
        <v>100</v>
      </c>
      <c r="AA477" s="6" t="s">
        <v>38</v>
      </c>
      <c r="AB477" s="6" t="s">
        <v>38</v>
      </c>
      <c r="AC477" s="6" t="s">
        <v>38</v>
      </c>
      <c r="AD477" s="6" t="s">
        <v>38</v>
      </c>
      <c r="AE477" s="6" t="s">
        <v>38</v>
      </c>
    </row>
    <row r="478">
      <c r="A478" s="28" t="s">
        <v>1032</v>
      </c>
      <c r="B478" s="6" t="s">
        <v>520</v>
      </c>
      <c r="C478" s="6" t="s">
        <v>53</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521</v>
      </c>
      <c r="X478" s="7" t="s">
        <v>804</v>
      </c>
      <c r="Y478" s="5" t="s">
        <v>55</v>
      </c>
      <c r="Z478" s="5" t="s">
        <v>39</v>
      </c>
      <c r="AA478" s="6" t="s">
        <v>38</v>
      </c>
      <c r="AB478" s="6" t="s">
        <v>38</v>
      </c>
      <c r="AC478" s="6" t="s">
        <v>38</v>
      </c>
      <c r="AD478" s="6" t="s">
        <v>38</v>
      </c>
      <c r="AE478" s="6" t="s">
        <v>38</v>
      </c>
    </row>
    <row r="479">
      <c r="A479" s="28" t="s">
        <v>1033</v>
      </c>
      <c r="B479" s="6" t="s">
        <v>1034</v>
      </c>
      <c r="C479" s="6" t="s">
        <v>252</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1035</v>
      </c>
      <c r="B480" s="6" t="s">
        <v>484</v>
      </c>
      <c r="C480" s="6" t="s">
        <v>447</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485</v>
      </c>
      <c r="X480" s="7" t="s">
        <v>792</v>
      </c>
      <c r="Y480" s="5" t="s">
        <v>55</v>
      </c>
      <c r="Z480" s="5" t="s">
        <v>100</v>
      </c>
      <c r="AA480" s="6" t="s">
        <v>38</v>
      </c>
      <c r="AB480" s="6" t="s">
        <v>38</v>
      </c>
      <c r="AC480" s="6" t="s">
        <v>38</v>
      </c>
      <c r="AD480" s="6" t="s">
        <v>38</v>
      </c>
      <c r="AE480" s="6" t="s">
        <v>38</v>
      </c>
    </row>
    <row r="481">
      <c r="A481" s="28" t="s">
        <v>1036</v>
      </c>
      <c r="B481" s="6" t="s">
        <v>493</v>
      </c>
      <c r="C481" s="6" t="s">
        <v>447</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494</v>
      </c>
      <c r="X481" s="7" t="s">
        <v>792</v>
      </c>
      <c r="Y481" s="5" t="s">
        <v>55</v>
      </c>
      <c r="Z481" s="5" t="s">
        <v>518</v>
      </c>
      <c r="AA481" s="6" t="s">
        <v>38</v>
      </c>
      <c r="AB481" s="6" t="s">
        <v>38</v>
      </c>
      <c r="AC481" s="6" t="s">
        <v>38</v>
      </c>
      <c r="AD481" s="6" t="s">
        <v>38</v>
      </c>
      <c r="AE481" s="6" t="s">
        <v>38</v>
      </c>
    </row>
    <row r="482">
      <c r="A482" s="28" t="s">
        <v>1037</v>
      </c>
      <c r="B482" s="6" t="s">
        <v>526</v>
      </c>
      <c r="C482" s="6" t="s">
        <v>53</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527</v>
      </c>
      <c r="X482" s="7" t="s">
        <v>792</v>
      </c>
      <c r="Y482" s="5" t="s">
        <v>55</v>
      </c>
      <c r="Z482" s="5" t="s">
        <v>518</v>
      </c>
      <c r="AA482" s="6" t="s">
        <v>38</v>
      </c>
      <c r="AB482" s="6" t="s">
        <v>38</v>
      </c>
      <c r="AC482" s="6" t="s">
        <v>38</v>
      </c>
      <c r="AD482" s="6" t="s">
        <v>38</v>
      </c>
      <c r="AE482" s="6" t="s">
        <v>38</v>
      </c>
    </row>
    <row r="483">
      <c r="A483" s="28" t="s">
        <v>1038</v>
      </c>
      <c r="B483" s="6" t="s">
        <v>529</v>
      </c>
      <c r="C483" s="6" t="s">
        <v>53</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530</v>
      </c>
      <c r="X483" s="7" t="s">
        <v>804</v>
      </c>
      <c r="Y483" s="5" t="s">
        <v>55</v>
      </c>
      <c r="Z483" s="5" t="s">
        <v>518</v>
      </c>
      <c r="AA483" s="6" t="s">
        <v>38</v>
      </c>
      <c r="AB483" s="6" t="s">
        <v>38</v>
      </c>
      <c r="AC483" s="6" t="s">
        <v>38</v>
      </c>
      <c r="AD483" s="6" t="s">
        <v>38</v>
      </c>
      <c r="AE483" s="6" t="s">
        <v>38</v>
      </c>
    </row>
    <row r="484">
      <c r="A484" s="28" t="s">
        <v>1039</v>
      </c>
      <c r="B484" s="6" t="s">
        <v>538</v>
      </c>
      <c r="C484" s="6" t="s">
        <v>53</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539</v>
      </c>
      <c r="X484" s="7" t="s">
        <v>804</v>
      </c>
      <c r="Y484" s="5" t="s">
        <v>55</v>
      </c>
      <c r="Z484" s="5" t="s">
        <v>518</v>
      </c>
      <c r="AA484" s="6" t="s">
        <v>38</v>
      </c>
      <c r="AB484" s="6" t="s">
        <v>38</v>
      </c>
      <c r="AC484" s="6" t="s">
        <v>38</v>
      </c>
      <c r="AD484" s="6" t="s">
        <v>38</v>
      </c>
      <c r="AE484" s="6" t="s">
        <v>38</v>
      </c>
    </row>
    <row r="485">
      <c r="A485" s="28" t="s">
        <v>1040</v>
      </c>
      <c r="B485" s="6" t="s">
        <v>549</v>
      </c>
      <c r="C485" s="6" t="s">
        <v>550</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551</v>
      </c>
      <c r="X485" s="7" t="s">
        <v>804</v>
      </c>
      <c r="Y485" s="5" t="s">
        <v>55</v>
      </c>
      <c r="Z485" s="5" t="s">
        <v>39</v>
      </c>
      <c r="AA485" s="6" t="s">
        <v>38</v>
      </c>
      <c r="AB485" s="6" t="s">
        <v>38</v>
      </c>
      <c r="AC485" s="6" t="s">
        <v>38</v>
      </c>
      <c r="AD485" s="6" t="s">
        <v>38</v>
      </c>
      <c r="AE485" s="6" t="s">
        <v>38</v>
      </c>
    </row>
    <row r="486">
      <c r="A486" s="28" t="s">
        <v>1041</v>
      </c>
      <c r="B486" s="6" t="s">
        <v>553</v>
      </c>
      <c r="C486" s="6" t="s">
        <v>542</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554</v>
      </c>
      <c r="X486" s="7" t="s">
        <v>804</v>
      </c>
      <c r="Y486" s="5" t="s">
        <v>55</v>
      </c>
      <c r="Z486" s="5" t="s">
        <v>39</v>
      </c>
      <c r="AA486" s="6" t="s">
        <v>38</v>
      </c>
      <c r="AB486" s="6" t="s">
        <v>38</v>
      </c>
      <c r="AC486" s="6" t="s">
        <v>38</v>
      </c>
      <c r="AD486" s="6" t="s">
        <v>38</v>
      </c>
      <c r="AE486" s="6" t="s">
        <v>38</v>
      </c>
    </row>
    <row r="487">
      <c r="A487" s="28" t="s">
        <v>1042</v>
      </c>
      <c r="B487" s="6" t="s">
        <v>559</v>
      </c>
      <c r="C487" s="6" t="s">
        <v>542</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560</v>
      </c>
      <c r="X487" s="7" t="s">
        <v>792</v>
      </c>
      <c r="Y487" s="5" t="s">
        <v>55</v>
      </c>
      <c r="Z487" s="5" t="s">
        <v>39</v>
      </c>
      <c r="AA487" s="6" t="s">
        <v>38</v>
      </c>
      <c r="AB487" s="6" t="s">
        <v>38</v>
      </c>
      <c r="AC487" s="6" t="s">
        <v>38</v>
      </c>
      <c r="AD487" s="6" t="s">
        <v>38</v>
      </c>
      <c r="AE487" s="6" t="s">
        <v>38</v>
      </c>
    </row>
    <row r="488">
      <c r="A488" s="28" t="s">
        <v>1043</v>
      </c>
      <c r="B488" s="6" t="s">
        <v>258</v>
      </c>
      <c r="C488" s="6" t="s">
        <v>256</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1044</v>
      </c>
      <c r="B489" s="6" t="s">
        <v>586</v>
      </c>
      <c r="C489" s="6" t="s">
        <v>319</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1045</v>
      </c>
      <c r="B490" s="6" t="s">
        <v>611</v>
      </c>
      <c r="C490" s="6" t="s">
        <v>607</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1046</v>
      </c>
      <c r="B491" s="6" t="s">
        <v>498</v>
      </c>
      <c r="C491" s="6" t="s">
        <v>53</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1047</v>
      </c>
      <c r="B492" s="6" t="s">
        <v>901</v>
      </c>
      <c r="C492" s="6" t="s">
        <v>319</v>
      </c>
      <c r="D492" s="7" t="s">
        <v>34</v>
      </c>
      <c r="E492" s="28" t="s">
        <v>35</v>
      </c>
      <c r="F492" s="5" t="s">
        <v>843</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1048</v>
      </c>
      <c r="B493" s="6" t="s">
        <v>96</v>
      </c>
      <c r="C493" s="6" t="s">
        <v>53</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1049</v>
      </c>
      <c r="B494" s="6" t="s">
        <v>929</v>
      </c>
      <c r="C494" s="6" t="s">
        <v>447</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1050</v>
      </c>
      <c r="B495" s="6" t="s">
        <v>1051</v>
      </c>
      <c r="C495" s="6" t="s">
        <v>53</v>
      </c>
      <c r="D495" s="7" t="s">
        <v>34</v>
      </c>
      <c r="E495" s="28" t="s">
        <v>35</v>
      </c>
      <c r="F495" s="5" t="s">
        <v>843</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1052</v>
      </c>
      <c r="B496" s="6" t="s">
        <v>777</v>
      </c>
      <c r="C496" s="6" t="s">
        <v>721</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778</v>
      </c>
      <c r="X496" s="7" t="s">
        <v>871</v>
      </c>
      <c r="Y496" s="5" t="s">
        <v>723</v>
      </c>
      <c r="Z496" s="5" t="s">
        <v>861</v>
      </c>
      <c r="AA496" s="6" t="s">
        <v>38</v>
      </c>
      <c r="AB496" s="6" t="s">
        <v>38</v>
      </c>
      <c r="AC496" s="6" t="s">
        <v>38</v>
      </c>
      <c r="AD496" s="6" t="s">
        <v>38</v>
      </c>
      <c r="AE496" s="6" t="s">
        <v>38</v>
      </c>
    </row>
    <row r="497">
      <c r="A497" s="28" t="s">
        <v>1053</v>
      </c>
      <c r="B497" s="6" t="s">
        <v>728</v>
      </c>
      <c r="C497" s="6" t="s">
        <v>721</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729</v>
      </c>
      <c r="X497" s="7" t="s">
        <v>871</v>
      </c>
      <c r="Y497" s="5" t="s">
        <v>263</v>
      </c>
      <c r="Z497" s="5" t="s">
        <v>861</v>
      </c>
      <c r="AA497" s="6" t="s">
        <v>38</v>
      </c>
      <c r="AB497" s="6" t="s">
        <v>38</v>
      </c>
      <c r="AC497" s="6" t="s">
        <v>38</v>
      </c>
      <c r="AD497" s="6" t="s">
        <v>38</v>
      </c>
      <c r="AE497" s="6" t="s">
        <v>38</v>
      </c>
    </row>
    <row r="498">
      <c r="A498" s="28" t="s">
        <v>1054</v>
      </c>
      <c r="B498" s="6" t="s">
        <v>63</v>
      </c>
      <c r="C498" s="6" t="s">
        <v>53</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64</v>
      </c>
      <c r="X498" s="7" t="s">
        <v>871</v>
      </c>
      <c r="Y498" s="5" t="s">
        <v>55</v>
      </c>
      <c r="Z498" s="5" t="s">
        <v>39</v>
      </c>
      <c r="AA498" s="6" t="s">
        <v>38</v>
      </c>
      <c r="AB498" s="6" t="s">
        <v>38</v>
      </c>
      <c r="AC498" s="6" t="s">
        <v>38</v>
      </c>
      <c r="AD498" s="6" t="s">
        <v>38</v>
      </c>
      <c r="AE498" s="6" t="s">
        <v>38</v>
      </c>
    </row>
    <row r="499">
      <c r="A499" s="28" t="s">
        <v>1055</v>
      </c>
      <c r="B499" s="6" t="s">
        <v>66</v>
      </c>
      <c r="C499" s="6" t="s">
        <v>53</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67</v>
      </c>
      <c r="X499" s="7" t="s">
        <v>804</v>
      </c>
      <c r="Y499" s="5" t="s">
        <v>55</v>
      </c>
      <c r="Z499" s="5" t="s">
        <v>39</v>
      </c>
      <c r="AA499" s="6" t="s">
        <v>38</v>
      </c>
      <c r="AB499" s="6" t="s">
        <v>38</v>
      </c>
      <c r="AC499" s="6" t="s">
        <v>38</v>
      </c>
      <c r="AD499" s="6" t="s">
        <v>38</v>
      </c>
      <c r="AE499" s="6" t="s">
        <v>38</v>
      </c>
    </row>
    <row r="500">
      <c r="A500" s="28" t="s">
        <v>1056</v>
      </c>
      <c r="B500" s="6" t="s">
        <v>420</v>
      </c>
      <c r="C500" s="6" t="s">
        <v>252</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87</v>
      </c>
      <c r="X500" s="7" t="s">
        <v>804</v>
      </c>
      <c r="Y500" s="5" t="s">
        <v>55</v>
      </c>
      <c r="Z500" s="5" t="s">
        <v>189</v>
      </c>
      <c r="AA500" s="6" t="s">
        <v>38</v>
      </c>
      <c r="AB500" s="6" t="s">
        <v>38</v>
      </c>
      <c r="AC500" s="6" t="s">
        <v>38</v>
      </c>
      <c r="AD500" s="6" t="s">
        <v>38</v>
      </c>
      <c r="AE500" s="6" t="s">
        <v>38</v>
      </c>
    </row>
    <row r="501">
      <c r="A501" s="28" t="s">
        <v>1057</v>
      </c>
      <c r="B501" s="6" t="s">
        <v>354</v>
      </c>
      <c r="C501" s="6" t="s">
        <v>252</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355</v>
      </c>
      <c r="X501" s="7" t="s">
        <v>804</v>
      </c>
      <c r="Y501" s="5" t="s">
        <v>55</v>
      </c>
      <c r="Z501" s="5" t="s">
        <v>100</v>
      </c>
      <c r="AA501" s="6" t="s">
        <v>38</v>
      </c>
      <c r="AB501" s="6" t="s">
        <v>38</v>
      </c>
      <c r="AC501" s="6" t="s">
        <v>38</v>
      </c>
      <c r="AD501" s="6" t="s">
        <v>38</v>
      </c>
      <c r="AE501" s="6" t="s">
        <v>38</v>
      </c>
    </row>
    <row r="502">
      <c r="A502" s="28" t="s">
        <v>1058</v>
      </c>
      <c r="B502" s="6" t="s">
        <v>523</v>
      </c>
      <c r="C502" s="6" t="s">
        <v>53</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524</v>
      </c>
      <c r="X502" s="7" t="s">
        <v>804</v>
      </c>
      <c r="Y502" s="5" t="s">
        <v>55</v>
      </c>
      <c r="Z502" s="5" t="s">
        <v>518</v>
      </c>
      <c r="AA502" s="6" t="s">
        <v>38</v>
      </c>
      <c r="AB502" s="6" t="s">
        <v>38</v>
      </c>
      <c r="AC502" s="6" t="s">
        <v>38</v>
      </c>
      <c r="AD502" s="6" t="s">
        <v>38</v>
      </c>
      <c r="AE502" s="6" t="s">
        <v>38</v>
      </c>
    </row>
    <row r="503">
      <c r="A503" s="28" t="s">
        <v>1059</v>
      </c>
      <c r="B503" s="6" t="s">
        <v>553</v>
      </c>
      <c r="C503" s="6" t="s">
        <v>542</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554</v>
      </c>
      <c r="X503" s="7" t="s">
        <v>871</v>
      </c>
      <c r="Y503" s="5" t="s">
        <v>55</v>
      </c>
      <c r="Z503" s="5" t="s">
        <v>518</v>
      </c>
      <c r="AA503" s="6" t="s">
        <v>38</v>
      </c>
      <c r="AB503" s="6" t="s">
        <v>38</v>
      </c>
      <c r="AC503" s="6" t="s">
        <v>38</v>
      </c>
      <c r="AD503" s="6" t="s">
        <v>38</v>
      </c>
      <c r="AE503" s="6" t="s">
        <v>38</v>
      </c>
    </row>
    <row r="504">
      <c r="A504" s="28" t="s">
        <v>1060</v>
      </c>
      <c r="B504" s="6" t="s">
        <v>556</v>
      </c>
      <c r="C504" s="6" t="s">
        <v>550</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557</v>
      </c>
      <c r="X504" s="7" t="s">
        <v>792</v>
      </c>
      <c r="Y504" s="5" t="s">
        <v>55</v>
      </c>
      <c r="Z504" s="5" t="s">
        <v>518</v>
      </c>
      <c r="AA504" s="6" t="s">
        <v>38</v>
      </c>
      <c r="AB504" s="6" t="s">
        <v>38</v>
      </c>
      <c r="AC504" s="6" t="s">
        <v>38</v>
      </c>
      <c r="AD504" s="6" t="s">
        <v>38</v>
      </c>
      <c r="AE504" s="6" t="s">
        <v>38</v>
      </c>
    </row>
    <row r="505">
      <c r="A505" s="30" t="s">
        <v>1061</v>
      </c>
      <c r="B505" s="6" t="s">
        <v>565</v>
      </c>
      <c r="C505" s="6" t="s">
        <v>542</v>
      </c>
      <c r="D505" s="7" t="s">
        <v>34</v>
      </c>
      <c r="E505" s="28" t="s">
        <v>35</v>
      </c>
      <c r="F505" s="5" t="s">
        <v>22</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566</v>
      </c>
      <c r="X505" s="7" t="s">
        <v>792</v>
      </c>
      <c r="Y505" s="5" t="s">
        <v>55</v>
      </c>
      <c r="Z505" s="5" t="s">
        <v>39</v>
      </c>
      <c r="AA505" s="6" t="s">
        <v>38</v>
      </c>
      <c r="AB505" s="6" t="s">
        <v>38</v>
      </c>
      <c r="AC505" s="6" t="s">
        <v>38</v>
      </c>
      <c r="AD505" s="6" t="s">
        <v>38</v>
      </c>
      <c r="AE505" s="6" t="s">
        <v>38</v>
      </c>
    </row>
    <row r="506">
      <c r="A506" s="28" t="s">
        <v>1062</v>
      </c>
      <c r="B506" s="6" t="s">
        <v>697</v>
      </c>
      <c r="C506" s="6" t="s">
        <v>319</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698</v>
      </c>
      <c r="X506" s="7" t="s">
        <v>792</v>
      </c>
      <c r="Y506" s="5" t="s">
        <v>55</v>
      </c>
      <c r="Z506" s="5" t="s">
        <v>518</v>
      </c>
      <c r="AA506" s="6" t="s">
        <v>38</v>
      </c>
      <c r="AB506" s="6" t="s">
        <v>38</v>
      </c>
      <c r="AC506" s="6" t="s">
        <v>38</v>
      </c>
      <c r="AD506" s="6" t="s">
        <v>38</v>
      </c>
      <c r="AE506" s="6" t="s">
        <v>38</v>
      </c>
    </row>
    <row r="507">
      <c r="A507" s="28" t="s">
        <v>1063</v>
      </c>
      <c r="B507" s="6" t="s">
        <v>760</v>
      </c>
      <c r="C507" s="6" t="s">
        <v>542</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761</v>
      </c>
      <c r="X507" s="7" t="s">
        <v>792</v>
      </c>
      <c r="Y507" s="5" t="s">
        <v>55</v>
      </c>
      <c r="Z507" s="5" t="s">
        <v>518</v>
      </c>
      <c r="AA507" s="6" t="s">
        <v>38</v>
      </c>
      <c r="AB507" s="6" t="s">
        <v>38</v>
      </c>
      <c r="AC507" s="6" t="s">
        <v>38</v>
      </c>
      <c r="AD507" s="6" t="s">
        <v>38</v>
      </c>
      <c r="AE507" s="6" t="s">
        <v>38</v>
      </c>
    </row>
    <row r="508">
      <c r="A508" s="28" t="s">
        <v>1064</v>
      </c>
      <c r="B508" s="6" t="s">
        <v>768</v>
      </c>
      <c r="C508" s="6" t="s">
        <v>769</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195</v>
      </c>
      <c r="X508" s="7" t="s">
        <v>792</v>
      </c>
      <c r="Y508" s="5" t="s">
        <v>55</v>
      </c>
      <c r="Z508" s="5" t="s">
        <v>39</v>
      </c>
      <c r="AA508" s="6" t="s">
        <v>38</v>
      </c>
      <c r="AB508" s="6" t="s">
        <v>38</v>
      </c>
      <c r="AC508" s="6" t="s">
        <v>38</v>
      </c>
      <c r="AD508" s="6" t="s">
        <v>38</v>
      </c>
      <c r="AE508" s="6" t="s">
        <v>38</v>
      </c>
    </row>
    <row r="509">
      <c r="A509" s="28" t="s">
        <v>1065</v>
      </c>
      <c r="B509" s="6" t="s">
        <v>688</v>
      </c>
      <c r="C509" s="6" t="s">
        <v>319</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689</v>
      </c>
      <c r="X509" s="7" t="s">
        <v>804</v>
      </c>
      <c r="Y509" s="5" t="s">
        <v>55</v>
      </c>
      <c r="Z509" s="5" t="s">
        <v>39</v>
      </c>
      <c r="AA509" s="6" t="s">
        <v>38</v>
      </c>
      <c r="AB509" s="6" t="s">
        <v>38</v>
      </c>
      <c r="AC509" s="6" t="s">
        <v>38</v>
      </c>
      <c r="AD509" s="6" t="s">
        <v>38</v>
      </c>
      <c r="AE509" s="6" t="s">
        <v>38</v>
      </c>
    </row>
    <row r="510">
      <c r="A510" s="28" t="s">
        <v>1066</v>
      </c>
      <c r="B510" s="6" t="s">
        <v>1067</v>
      </c>
      <c r="C510" s="6" t="s">
        <v>319</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692</v>
      </c>
      <c r="X510" s="7" t="s">
        <v>871</v>
      </c>
      <c r="Y510" s="5" t="s">
        <v>55</v>
      </c>
      <c r="Z510" s="5" t="s">
        <v>518</v>
      </c>
      <c r="AA510" s="6" t="s">
        <v>38</v>
      </c>
      <c r="AB510" s="6" t="s">
        <v>38</v>
      </c>
      <c r="AC510" s="6" t="s">
        <v>38</v>
      </c>
      <c r="AD510" s="6" t="s">
        <v>38</v>
      </c>
      <c r="AE510" s="6" t="s">
        <v>38</v>
      </c>
    </row>
    <row r="511">
      <c r="A511" s="28" t="s">
        <v>1068</v>
      </c>
      <c r="B511" s="6" t="s">
        <v>688</v>
      </c>
      <c r="C511" s="6" t="s">
        <v>319</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689</v>
      </c>
      <c r="X511" s="7" t="s">
        <v>871</v>
      </c>
      <c r="Y511" s="5" t="s">
        <v>55</v>
      </c>
      <c r="Z511" s="5" t="s">
        <v>39</v>
      </c>
      <c r="AA511" s="6" t="s">
        <v>38</v>
      </c>
      <c r="AB511" s="6" t="s">
        <v>38</v>
      </c>
      <c r="AC511" s="6" t="s">
        <v>38</v>
      </c>
      <c r="AD511" s="6" t="s">
        <v>38</v>
      </c>
      <c r="AE511" s="6" t="s">
        <v>38</v>
      </c>
    </row>
    <row r="512">
      <c r="A512" s="28" t="s">
        <v>1069</v>
      </c>
      <c r="B512" s="6" t="s">
        <v>209</v>
      </c>
      <c r="C512" s="6" t="s">
        <v>210</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211</v>
      </c>
      <c r="X512" s="7" t="s">
        <v>804</v>
      </c>
      <c r="Y512" s="5" t="s">
        <v>55</v>
      </c>
      <c r="Z512" s="5" t="s">
        <v>39</v>
      </c>
      <c r="AA512" s="6" t="s">
        <v>38</v>
      </c>
      <c r="AB512" s="6" t="s">
        <v>38</v>
      </c>
      <c r="AC512" s="6" t="s">
        <v>38</v>
      </c>
      <c r="AD512" s="6" t="s">
        <v>38</v>
      </c>
      <c r="AE512" s="6" t="s">
        <v>38</v>
      </c>
    </row>
    <row r="513">
      <c r="A513" s="28" t="s">
        <v>1070</v>
      </c>
      <c r="B513" s="6" t="s">
        <v>768</v>
      </c>
      <c r="C513" s="6" t="s">
        <v>769</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512</v>
      </c>
      <c r="X513" s="7" t="s">
        <v>804</v>
      </c>
      <c r="Y513" s="5" t="s">
        <v>55</v>
      </c>
      <c r="Z513" s="5" t="s">
        <v>91</v>
      </c>
      <c r="AA513" s="6" t="s">
        <v>38</v>
      </c>
      <c r="AB513" s="6" t="s">
        <v>38</v>
      </c>
      <c r="AC513" s="6" t="s">
        <v>38</v>
      </c>
      <c r="AD513" s="6" t="s">
        <v>38</v>
      </c>
      <c r="AE513" s="6" t="s">
        <v>38</v>
      </c>
    </row>
    <row r="514">
      <c r="A514" s="28" t="s">
        <v>1071</v>
      </c>
      <c r="B514" s="6" t="s">
        <v>709</v>
      </c>
      <c r="C514" s="6" t="s">
        <v>319</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710</v>
      </c>
      <c r="X514" s="7" t="s">
        <v>804</v>
      </c>
      <c r="Y514" s="5" t="s">
        <v>55</v>
      </c>
      <c r="Z514" s="5" t="s">
        <v>790</v>
      </c>
      <c r="AA514" s="6" t="s">
        <v>38</v>
      </c>
      <c r="AB514" s="6" t="s">
        <v>38</v>
      </c>
      <c r="AC514" s="6" t="s">
        <v>38</v>
      </c>
      <c r="AD514" s="6" t="s">
        <v>38</v>
      </c>
      <c r="AE514" s="6" t="s">
        <v>38</v>
      </c>
    </row>
    <row r="515">
      <c r="A515" s="28" t="s">
        <v>1072</v>
      </c>
      <c r="B515" s="6" t="s">
        <v>714</v>
      </c>
      <c r="C515" s="6" t="s">
        <v>319</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547</v>
      </c>
      <c r="X515" s="7" t="s">
        <v>804</v>
      </c>
      <c r="Y515" s="5" t="s">
        <v>55</v>
      </c>
      <c r="Z515" s="5" t="s">
        <v>173</v>
      </c>
      <c r="AA515" s="6" t="s">
        <v>38</v>
      </c>
      <c r="AB515" s="6" t="s">
        <v>38</v>
      </c>
      <c r="AC515" s="6" t="s">
        <v>38</v>
      </c>
      <c r="AD515" s="6" t="s">
        <v>38</v>
      </c>
      <c r="AE515" s="6" t="s">
        <v>38</v>
      </c>
    </row>
    <row r="516">
      <c r="A516" s="28" t="s">
        <v>1073</v>
      </c>
      <c r="B516" s="6" t="s">
        <v>96</v>
      </c>
      <c r="C516" s="6" t="s">
        <v>53</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1074</v>
      </c>
      <c r="B517" s="6" t="s">
        <v>1034</v>
      </c>
      <c r="C517" s="6" t="s">
        <v>252</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1075</v>
      </c>
      <c r="B518" s="6" t="s">
        <v>325</v>
      </c>
      <c r="C518" s="6" t="s">
        <v>319</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1076</v>
      </c>
      <c r="B519" s="6" t="s">
        <v>929</v>
      </c>
      <c r="C519" s="6" t="s">
        <v>447</v>
      </c>
      <c r="D519" s="7" t="s">
        <v>34</v>
      </c>
      <c r="E519" s="28" t="s">
        <v>35</v>
      </c>
      <c r="F519" s="5" t="s">
        <v>843</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1077</v>
      </c>
      <c r="B520" s="6" t="s">
        <v>1078</v>
      </c>
      <c r="C520" s="6" t="s">
        <v>252</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1079</v>
      </c>
      <c r="B521" s="6" t="s">
        <v>1034</v>
      </c>
      <c r="C521" s="6" t="s">
        <v>252</v>
      </c>
      <c r="D521" s="7" t="s">
        <v>34</v>
      </c>
      <c r="E521" s="28" t="s">
        <v>35</v>
      </c>
      <c r="F521" s="5" t="s">
        <v>843</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1080</v>
      </c>
      <c r="B522" s="6" t="s">
        <v>156</v>
      </c>
      <c r="C522" s="6" t="s">
        <v>136</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1081</v>
      </c>
      <c r="B523" s="6" t="s">
        <v>1082</v>
      </c>
      <c r="C523" s="6" t="s">
        <v>171</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1083</v>
      </c>
      <c r="B524" s="6" t="s">
        <v>1084</v>
      </c>
      <c r="C524" s="6" t="s">
        <v>171</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1085</v>
      </c>
      <c r="B525" s="6" t="s">
        <v>463</v>
      </c>
      <c r="C525" s="6" t="s">
        <v>817</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413</v>
      </c>
      <c r="X525" s="7" t="s">
        <v>871</v>
      </c>
      <c r="Y525" s="5" t="s">
        <v>263</v>
      </c>
      <c r="Z525" s="5" t="s">
        <v>39</v>
      </c>
      <c r="AA525" s="6" t="s">
        <v>38</v>
      </c>
      <c r="AB525" s="6" t="s">
        <v>38</v>
      </c>
      <c r="AC525" s="6" t="s">
        <v>38</v>
      </c>
      <c r="AD525" s="6" t="s">
        <v>38</v>
      </c>
      <c r="AE525" s="6" t="s">
        <v>38</v>
      </c>
    </row>
    <row r="526">
      <c r="A526" s="28" t="s">
        <v>1086</v>
      </c>
      <c r="B526" s="6" t="s">
        <v>586</v>
      </c>
      <c r="C526" s="6" t="s">
        <v>319</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1087</v>
      </c>
      <c r="B527" s="6" t="s">
        <v>1088</v>
      </c>
      <c r="C527" s="6" t="s">
        <v>607</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1089</v>
      </c>
      <c r="B528" s="6" t="s">
        <v>314</v>
      </c>
      <c r="C528" s="6" t="s">
        <v>300</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1090</v>
      </c>
      <c r="B529" s="6" t="s">
        <v>1091</v>
      </c>
      <c r="C529" s="6" t="s">
        <v>300</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1092</v>
      </c>
      <c r="B530" s="6" t="s">
        <v>66</v>
      </c>
      <c r="C530" s="6" t="s">
        <v>53</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67</v>
      </c>
      <c r="X530" s="7" t="s">
        <v>871</v>
      </c>
      <c r="Y530" s="5" t="s">
        <v>55</v>
      </c>
      <c r="Z530" s="5" t="s">
        <v>39</v>
      </c>
      <c r="AA530" s="6" t="s">
        <v>38</v>
      </c>
      <c r="AB530" s="6" t="s">
        <v>38</v>
      </c>
      <c r="AC530" s="6" t="s">
        <v>38</v>
      </c>
      <c r="AD530" s="6" t="s">
        <v>38</v>
      </c>
      <c r="AE530" s="6" t="s">
        <v>38</v>
      </c>
    </row>
    <row r="531">
      <c r="A531" s="28" t="s">
        <v>1093</v>
      </c>
      <c r="B531" s="6" t="s">
        <v>66</v>
      </c>
      <c r="C531" s="6" t="s">
        <v>53</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67</v>
      </c>
      <c r="X531" s="7" t="s">
        <v>1094</v>
      </c>
      <c r="Y531" s="5" t="s">
        <v>55</v>
      </c>
      <c r="Z531" s="5" t="s">
        <v>189</v>
      </c>
      <c r="AA531" s="6" t="s">
        <v>38</v>
      </c>
      <c r="AB531" s="6" t="s">
        <v>38</v>
      </c>
      <c r="AC531" s="6" t="s">
        <v>38</v>
      </c>
      <c r="AD531" s="6" t="s">
        <v>38</v>
      </c>
      <c r="AE531" s="6" t="s">
        <v>38</v>
      </c>
    </row>
    <row r="532">
      <c r="A532" s="28" t="s">
        <v>1095</v>
      </c>
      <c r="B532" s="6" t="s">
        <v>209</v>
      </c>
      <c r="C532" s="6" t="s">
        <v>210</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211</v>
      </c>
      <c r="X532" s="7" t="s">
        <v>871</v>
      </c>
      <c r="Y532" s="5" t="s">
        <v>55</v>
      </c>
      <c r="Z532" s="5" t="s">
        <v>100</v>
      </c>
      <c r="AA532" s="6" t="s">
        <v>38</v>
      </c>
      <c r="AB532" s="6" t="s">
        <v>38</v>
      </c>
      <c r="AC532" s="6" t="s">
        <v>38</v>
      </c>
      <c r="AD532" s="6" t="s">
        <v>38</v>
      </c>
      <c r="AE532" s="6" t="s">
        <v>38</v>
      </c>
    </row>
    <row r="533">
      <c r="A533" s="28" t="s">
        <v>1096</v>
      </c>
      <c r="B533" s="6" t="s">
        <v>63</v>
      </c>
      <c r="C533" s="6" t="s">
        <v>53</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64</v>
      </c>
      <c r="X533" s="7" t="s">
        <v>1094</v>
      </c>
      <c r="Y533" s="5" t="s">
        <v>55</v>
      </c>
      <c r="Z533" s="5" t="s">
        <v>39</v>
      </c>
      <c r="AA533" s="6" t="s">
        <v>38</v>
      </c>
      <c r="AB533" s="6" t="s">
        <v>38</v>
      </c>
      <c r="AC533" s="6" t="s">
        <v>38</v>
      </c>
      <c r="AD533" s="6" t="s">
        <v>38</v>
      </c>
      <c r="AE533" s="6" t="s">
        <v>38</v>
      </c>
    </row>
    <row r="534">
      <c r="A534" s="28" t="s">
        <v>1097</v>
      </c>
      <c r="B534" s="6" t="s">
        <v>1098</v>
      </c>
      <c r="C534" s="6" t="s">
        <v>1099</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70106127e72451c"/>
    <hyperlink ref="E2" r:id="R2325d524e51648c7"/>
    <hyperlink ref="A3" r:id="R5a6f6b9c852f40fd"/>
    <hyperlink ref="E3" r:id="Ra57f9d440d604969"/>
    <hyperlink ref="A4" r:id="Rfedfbe840ddc479e"/>
    <hyperlink ref="E4" r:id="R07000a7a1d304bf7"/>
    <hyperlink ref="A5" r:id="R60e07b79b8734475"/>
    <hyperlink ref="E5" r:id="R3b70898e80c24c44"/>
    <hyperlink ref="A6" r:id="Rf6771779c0594620"/>
    <hyperlink ref="E6" r:id="R7e17adc4698844f3"/>
    <hyperlink ref="A7" r:id="Rebadb0858bc34369"/>
    <hyperlink ref="E7" r:id="R60c1c43f8f174dd1"/>
    <hyperlink ref="A8" r:id="Rcd2a4a9a9f8146a9"/>
    <hyperlink ref="E8" r:id="R1216496a81f84a48"/>
    <hyperlink ref="A9" r:id="Rd8fc8afc5a5e4c84"/>
    <hyperlink ref="E9" r:id="Racda5894a1b7466e"/>
    <hyperlink ref="A10" r:id="R55bc71f544fa467d"/>
    <hyperlink ref="E10" r:id="Re8ae840cef96456a"/>
    <hyperlink ref="A11" r:id="R6da5b33d5a2341b6"/>
    <hyperlink ref="E11" r:id="Rd0e6eac75c614744"/>
    <hyperlink ref="A12" r:id="Rc5b6dc73d0144dc4"/>
    <hyperlink ref="E12" r:id="Ref748b847e1d4382"/>
    <hyperlink ref="A13" r:id="Rba55561d3a484a4a"/>
    <hyperlink ref="E13" r:id="Rcc966a1e752c4c38"/>
    <hyperlink ref="A14" r:id="R955df1292f2d48b1"/>
    <hyperlink ref="E14" r:id="R2a18e80647b64b37"/>
    <hyperlink ref="A15" r:id="Rbf0cfe45ac9a4f17"/>
    <hyperlink ref="E15" r:id="R5fc3c8829a284cd6"/>
    <hyperlink ref="A16" r:id="R00711e17eb514393"/>
    <hyperlink ref="E16" r:id="R52a0939930fe44e8"/>
    <hyperlink ref="A17" r:id="Rbd8053ed261647ff"/>
    <hyperlink ref="E17" r:id="R4a1fc974152e46d2"/>
    <hyperlink ref="A18" r:id="R997dce8f1b074312"/>
    <hyperlink ref="E18" r:id="R50c71119132a4cd9"/>
    <hyperlink ref="A19" r:id="R496a3c1fb75246ae"/>
    <hyperlink ref="E19" r:id="Rb498f65a95674e00"/>
    <hyperlink ref="A20" r:id="R3f6c897fa1754a68"/>
    <hyperlink ref="E20" r:id="Rf1ffea785c6941cc"/>
    <hyperlink ref="A21" r:id="Raf95774d4e3a4e08"/>
    <hyperlink ref="E21" r:id="R87e5ae2f590a48d4"/>
    <hyperlink ref="A22" r:id="R7e4986d9acc5401d"/>
    <hyperlink ref="E22" r:id="R2c5205e7102f4dcf"/>
    <hyperlink ref="A23" r:id="R2fd07d5ba67b465e"/>
    <hyperlink ref="E23" r:id="R6f2aad67ed334891"/>
    <hyperlink ref="A24" r:id="R01154e23e1fe4f9d"/>
    <hyperlink ref="E24" r:id="R656dc9a2bc1a45b0"/>
    <hyperlink ref="A25" r:id="R0daf5cfeb16e4f54"/>
    <hyperlink ref="E25" r:id="Rd40ff66c73474671"/>
    <hyperlink ref="A26" r:id="R228b4127bccb4083"/>
    <hyperlink ref="E26" r:id="R1d57bf5a40b74c04"/>
    <hyperlink ref="A27" r:id="R542c335baff2459c"/>
    <hyperlink ref="E27" r:id="Rd5e8c304b26140c7"/>
    <hyperlink ref="A28" r:id="R3c061b9828aa4ed2"/>
    <hyperlink ref="E28" r:id="Rdb741d357e1e4c32"/>
    <hyperlink ref="A29" r:id="R3ed5cf6bae114ec5"/>
    <hyperlink ref="E29" r:id="Rfa9d60a78dce4b8c"/>
    <hyperlink ref="A30" r:id="Rddc2641deeb34e7f"/>
    <hyperlink ref="E30" r:id="R25861daa5df1451b"/>
    <hyperlink ref="A31" r:id="R5cc0367280b048fe"/>
    <hyperlink ref="E31" r:id="Rd1bac16eb4864a2e"/>
    <hyperlink ref="A32" r:id="R886b3102cc5549fc"/>
    <hyperlink ref="E32" r:id="R54d8a1d22ead449e"/>
    <hyperlink ref="A33" r:id="R40ed3b7477d04ca8"/>
    <hyperlink ref="E33" r:id="Re696827cf9e34d1a"/>
    <hyperlink ref="A34" r:id="Rff966556d90749c0"/>
    <hyperlink ref="E34" r:id="Rd252c9d25d544741"/>
    <hyperlink ref="A35" r:id="R814de1befab0476d"/>
    <hyperlink ref="E35" r:id="R9640398faf5f403e"/>
    <hyperlink ref="A36" r:id="R6d5185d2ae1a448d"/>
    <hyperlink ref="E36" r:id="R56984ff1aa684554"/>
    <hyperlink ref="A37" r:id="Rba7c1ee501414ce0"/>
    <hyperlink ref="E37" r:id="Rf4168d5fa13e4d88"/>
    <hyperlink ref="A38" r:id="R3f54b5c2bc28408e"/>
    <hyperlink ref="E38" r:id="R04d190a066f74580"/>
    <hyperlink ref="A39" r:id="Rd7d2e3cdbaf4427b"/>
    <hyperlink ref="E39" r:id="Rf6de6977dc2a4057"/>
    <hyperlink ref="A40" r:id="Rebbe2a574408473f"/>
    <hyperlink ref="E40" r:id="Rb5c0db3fc2e148f8"/>
    <hyperlink ref="A41" r:id="R6a973b5824774f1e"/>
    <hyperlink ref="E41" r:id="R1b92a3e397dd4c1a"/>
    <hyperlink ref="A42" r:id="R722db732f3e44e9e"/>
    <hyperlink ref="E42" r:id="R0809ae67bf0f4be1"/>
    <hyperlink ref="A43" r:id="R474023ab4484437b"/>
    <hyperlink ref="E43" r:id="Rca9ba3d394104d39"/>
    <hyperlink ref="A44" r:id="R9498941e65b4419a"/>
    <hyperlink ref="E44" r:id="R79132dba7f2f4c53"/>
    <hyperlink ref="A45" r:id="R6a8e17dfaf0b48ca"/>
    <hyperlink ref="E45" r:id="R9873c60a0a524407"/>
    <hyperlink ref="A46" r:id="R594a38c3e88744a9"/>
    <hyperlink ref="E46" r:id="R3afbfb427fef40af"/>
    <hyperlink ref="E47" r:id="Re6bbd7565cb04066"/>
    <hyperlink ref="A48" r:id="Rb99ef33f82ec4c27"/>
    <hyperlink ref="E48" r:id="R93feb7051f3348d3"/>
    <hyperlink ref="A49" r:id="Rce66b8ece92c44cc"/>
    <hyperlink ref="E49" r:id="R268c7d5dfcd24193"/>
    <hyperlink ref="A50" r:id="R7a7f4bc212e943c5"/>
    <hyperlink ref="E50" r:id="R73230ea9c62c422d"/>
    <hyperlink ref="A51" r:id="R8e9b2c43847b4947"/>
    <hyperlink ref="E51" r:id="Rf760acc1a7234ba7"/>
    <hyperlink ref="A52" r:id="Re1cb0ccfdf884983"/>
    <hyperlink ref="E52" r:id="R9e241e80024b4122"/>
    <hyperlink ref="A53" r:id="Rd6e0882b053f4611"/>
    <hyperlink ref="E53" r:id="R29eb7ec3eee74f1c"/>
    <hyperlink ref="A54" r:id="Rabc8244fdcb54bd3"/>
    <hyperlink ref="E54" r:id="R865f7c2ad2f0482f"/>
    <hyperlink ref="A55" r:id="R2f037fa1b0f64606"/>
    <hyperlink ref="E55" r:id="Rae15827a52694108"/>
    <hyperlink ref="A56" r:id="R51378cb8659e4139"/>
    <hyperlink ref="E56" r:id="R60b3ba84434440b6"/>
    <hyperlink ref="A57" r:id="R85668f1064184dac"/>
    <hyperlink ref="E57" r:id="R66b727a419c44eb9"/>
    <hyperlink ref="A58" r:id="R67c0b30f6f234539"/>
    <hyperlink ref="E58" r:id="R6c10494324a24ba4"/>
    <hyperlink ref="A59" r:id="Rab4cb9a4950c40e9"/>
    <hyperlink ref="E59" r:id="Rbc7fad1f4935451d"/>
    <hyperlink ref="A60" r:id="Reda1a1e092084ec7"/>
    <hyperlink ref="E60" r:id="R8cfb876a0cdd42d1"/>
    <hyperlink ref="A61" r:id="R2a1a7a2daf2a46cf"/>
    <hyperlink ref="E61" r:id="R7c21b06cb64048d1"/>
    <hyperlink ref="A62" r:id="R31ef3ace83354210"/>
    <hyperlink ref="E62" r:id="R07213b8e52b74be8"/>
    <hyperlink ref="A63" r:id="R45cb580ade6747bc"/>
    <hyperlink ref="E63" r:id="Rc5b96e5c70a241b8"/>
    <hyperlink ref="A64" r:id="R5f03c92942704bb0"/>
    <hyperlink ref="E64" r:id="Ra443e79c8e9141b3"/>
    <hyperlink ref="A65" r:id="Re6bf678dea984dd7"/>
    <hyperlink ref="E65" r:id="Rc51bf764384340c1"/>
    <hyperlink ref="A66" r:id="R8686caa89d1c487d"/>
    <hyperlink ref="E66" r:id="R39a5a0db92d9488e"/>
    <hyperlink ref="A67" r:id="Rf4318beb48074ec2"/>
    <hyperlink ref="E67" r:id="Rc142a218f4d24bb1"/>
    <hyperlink ref="A68" r:id="R0795a6fd4fdf4825"/>
    <hyperlink ref="E68" r:id="R3eac15ca3fd54fd4"/>
    <hyperlink ref="A69" r:id="R7575368d6dac46b7"/>
    <hyperlink ref="E69" r:id="R1310603e4a9a423a"/>
    <hyperlink ref="E70" r:id="Re75971647fcd4e3d"/>
    <hyperlink ref="A71" r:id="R1b3c4d39d78c4784"/>
    <hyperlink ref="E71" r:id="R891a52f6a3f3449b"/>
    <hyperlink ref="E72" r:id="R2bbc0d9099b743ae"/>
    <hyperlink ref="A73" r:id="Refd244cf8c62411d"/>
    <hyperlink ref="E73" r:id="Rf148db1c745943b4"/>
    <hyperlink ref="A74" r:id="Rd0657e5e135a456e"/>
    <hyperlink ref="E74" r:id="R28ff8a236b5e47b8"/>
    <hyperlink ref="A75" r:id="R0bb87b529c0b4b8b"/>
    <hyperlink ref="E75" r:id="Rd459967c0a0e4b1a"/>
    <hyperlink ref="A76" r:id="Rc779ead8a9244f70"/>
    <hyperlink ref="E76" r:id="Rc3057518238544fd"/>
    <hyperlink ref="A77" r:id="Re679ec34b5454d18"/>
    <hyperlink ref="E77" r:id="R58d2b0e61b0c4c91"/>
    <hyperlink ref="A78" r:id="R3c4962ee8cf24fe5"/>
    <hyperlink ref="E78" r:id="Rd51406c6fedb4ea9"/>
    <hyperlink ref="A79" r:id="R5285aec061764b93"/>
    <hyperlink ref="E79" r:id="R16fcf0eb233d4bb4"/>
    <hyperlink ref="E80" r:id="R89473070663948d5"/>
    <hyperlink ref="E81" r:id="R47782872c1da45fb"/>
    <hyperlink ref="A82" r:id="Rbac6d0a90a1444f2"/>
    <hyperlink ref="E82" r:id="Rc1a96a9e0d794ce6"/>
    <hyperlink ref="A83" r:id="R4d36645e4af04600"/>
    <hyperlink ref="E83" r:id="R415c85b686164904"/>
    <hyperlink ref="A84" r:id="R2a15e1c178194a82"/>
    <hyperlink ref="E84" r:id="R79f1437444464be8"/>
    <hyperlink ref="A85" r:id="R4ab4449b7be14d69"/>
    <hyperlink ref="E85" r:id="Rf847eec9edcb4077"/>
    <hyperlink ref="E86" r:id="Rce18494af81841ba"/>
    <hyperlink ref="E87" r:id="Rbd2c425a0d284378"/>
    <hyperlink ref="A88" r:id="R3df304a5931e402c"/>
    <hyperlink ref="E88" r:id="R4bb6082e13134ea6"/>
    <hyperlink ref="A89" r:id="Ra914ad8fc88146a9"/>
    <hyperlink ref="E89" r:id="R5d1f574e5da74449"/>
    <hyperlink ref="A90" r:id="R0bd00cb039d04ffb"/>
    <hyperlink ref="E90" r:id="R1c2c5fb4e7254024"/>
    <hyperlink ref="A91" r:id="R31a32811b2e24b77"/>
    <hyperlink ref="E91" r:id="Re6217b569fdf4788"/>
    <hyperlink ref="A92" r:id="Rc82b6bb9c90b4c07"/>
    <hyperlink ref="E92" r:id="R13ce4db1dcde441e"/>
    <hyperlink ref="A93" r:id="Rc42079f328644691"/>
    <hyperlink ref="E93" r:id="Reeecb985d8ad456d"/>
    <hyperlink ref="A94" r:id="R58cb4b2c59764c6a"/>
    <hyperlink ref="E94" r:id="Rbe0f110f2c9e4c5f"/>
    <hyperlink ref="A95" r:id="R2da822e504814b69"/>
    <hyperlink ref="E95" r:id="R9a1250ee4cdb440a"/>
    <hyperlink ref="A96" r:id="R8352805af0d942ef"/>
    <hyperlink ref="E96" r:id="R4ecb7f5e83ae4b0f"/>
    <hyperlink ref="A97" r:id="Reaf31c3e70a34277"/>
    <hyperlink ref="E97" r:id="R5d4e8ef8877c4d0d"/>
    <hyperlink ref="A98" r:id="R5af4551c383d44a8"/>
    <hyperlink ref="E98" r:id="R7adb6a8d90554986"/>
    <hyperlink ref="A99" r:id="Re1c4a1dd38e94bbd"/>
    <hyperlink ref="E99" r:id="R7fc9fb5567f24451"/>
    <hyperlink ref="A100" r:id="R275ec53088f34677"/>
    <hyperlink ref="E100" r:id="R011d43613c1a4663"/>
    <hyperlink ref="A101" r:id="R0170c01b10024700"/>
    <hyperlink ref="E101" r:id="R539dad88d2744bac"/>
    <hyperlink ref="A102" r:id="R65d779d9191e439c"/>
    <hyperlink ref="E102" r:id="R7d372c039cf34163"/>
    <hyperlink ref="A103" r:id="Re76ce2a77ff340e2"/>
    <hyperlink ref="E103" r:id="R9e1a1e5d25fa4f1c"/>
    <hyperlink ref="A104" r:id="Rbb5af6a2953f4df5"/>
    <hyperlink ref="E104" r:id="Ra5df86c5ac704818"/>
    <hyperlink ref="A105" r:id="Rddf0ee5b803f4822"/>
    <hyperlink ref="E105" r:id="R72a11f1a9a414e6c"/>
    <hyperlink ref="A106" r:id="Ra9a949897530404a"/>
    <hyperlink ref="E106" r:id="Rec6223e1ec06416a"/>
    <hyperlink ref="A107" r:id="R38b725c1cd4a41c8"/>
    <hyperlink ref="E107" r:id="R5b1a008eaafd4526"/>
    <hyperlink ref="A108" r:id="Rd1b1bcb542a94724"/>
    <hyperlink ref="E108" r:id="R0afc9033175f4bf9"/>
    <hyperlink ref="A109" r:id="R0df45b0a1b5e4541"/>
    <hyperlink ref="E109" r:id="R35a0de722b364d23"/>
    <hyperlink ref="A110" r:id="R62b0108456844454"/>
    <hyperlink ref="E110" r:id="Rb9cae3338b564fd8"/>
    <hyperlink ref="A111" r:id="Rb9e3bf84aa8f4e14"/>
    <hyperlink ref="E111" r:id="Rf16aa9a358ba4caf"/>
    <hyperlink ref="A112" r:id="R635c0e7253074c8a"/>
    <hyperlink ref="E112" r:id="R18209e3212904660"/>
    <hyperlink ref="A113" r:id="R2ebb0e94d271436c"/>
    <hyperlink ref="E113" r:id="R6f07bded7ecb4cbc"/>
    <hyperlink ref="A114" r:id="R1c99e0d4b8bd4f74"/>
    <hyperlink ref="E114" r:id="Rf5fddc22e9d54487"/>
    <hyperlink ref="A115" r:id="R11aadc802e614195"/>
    <hyperlink ref="E115" r:id="Raefc0192b57b447c"/>
    <hyperlink ref="A116" r:id="R61dd5869a1764994"/>
    <hyperlink ref="E116" r:id="R4d2b9df064e14f29"/>
    <hyperlink ref="A117" r:id="R2df6756f6567478a"/>
    <hyperlink ref="E117" r:id="Rf700bd2ade614c51"/>
    <hyperlink ref="A118" r:id="Rcb281ca289ca4126"/>
    <hyperlink ref="E118" r:id="R30da51ea69904c21"/>
    <hyperlink ref="A119" r:id="R2bf14e10f51e41c6"/>
    <hyperlink ref="E119" r:id="R67a3f11557c149e8"/>
    <hyperlink ref="A120" r:id="R673fb2a2b80142c3"/>
    <hyperlink ref="E120" r:id="R6a77c9c6252b49fe"/>
    <hyperlink ref="A121" r:id="R04fac973f14d4315"/>
    <hyperlink ref="E121" r:id="Rd8e6a81864ff4803"/>
    <hyperlink ref="A122" r:id="R1ba3f98e421b49d2"/>
    <hyperlink ref="E122" r:id="Rfaf85d2d66b84525"/>
    <hyperlink ref="A123" r:id="Rfc27dcbf4c034daa"/>
    <hyperlink ref="E123" r:id="R1f62c2e1bd5c4271"/>
    <hyperlink ref="A124" r:id="R6410658c643e41cb"/>
    <hyperlink ref="E124" r:id="Ra1e98228c3a54030"/>
    <hyperlink ref="A125" r:id="R8fccc9f9cd274086"/>
    <hyperlink ref="E125" r:id="Re9c755addb45474f"/>
    <hyperlink ref="A126" r:id="R27cf5097a23b4ac9"/>
    <hyperlink ref="E126" r:id="R6ea7455d2d6e48f4"/>
    <hyperlink ref="A127" r:id="R63b9f72eeea9408c"/>
    <hyperlink ref="E127" r:id="Rd26ad4ba97d24ac6"/>
    <hyperlink ref="A128" r:id="R6a943e7ebbfb4452"/>
    <hyperlink ref="E128" r:id="R22bdfb0dea3245ae"/>
    <hyperlink ref="A129" r:id="Re64cde9c676d490c"/>
    <hyperlink ref="E129" r:id="R82a20d4bd0cd4e69"/>
    <hyperlink ref="A130" r:id="R06c2a4885d2248ed"/>
    <hyperlink ref="E130" r:id="R9456822894804f0f"/>
    <hyperlink ref="A131" r:id="R2cd0e03d4d2347da"/>
    <hyperlink ref="E131" r:id="R4c10913959274869"/>
    <hyperlink ref="A132" r:id="R4a546a3176834794"/>
    <hyperlink ref="E132" r:id="R6cf0bd50cfeb47b2"/>
    <hyperlink ref="E133" r:id="Ra0efb1d794854097"/>
    <hyperlink ref="A134" r:id="R00a4c4c7fba042c5"/>
    <hyperlink ref="E134" r:id="R0569f0b613444a3c"/>
    <hyperlink ref="A135" r:id="R229a9c8b6d0240bf"/>
    <hyperlink ref="E135" r:id="R57a988ebddeb44e2"/>
    <hyperlink ref="A136" r:id="R53754abd0120416e"/>
    <hyperlink ref="E136" r:id="R491868ebbb3b4e8a"/>
    <hyperlink ref="A137" r:id="Re1947ca073054e62"/>
    <hyperlink ref="E137" r:id="R6907050702f64d99"/>
    <hyperlink ref="A138" r:id="Rb096855f4b4746f9"/>
    <hyperlink ref="E138" r:id="R57bc49c6f0eb487f"/>
    <hyperlink ref="A139" r:id="R8aa5fc69c2294c7d"/>
    <hyperlink ref="E139" r:id="R08cdf85add404e5e"/>
    <hyperlink ref="A140" r:id="R2c12bdef5314411c"/>
    <hyperlink ref="E140" r:id="R5e21de0c24dd4811"/>
    <hyperlink ref="A141" r:id="Rfb83a611d2f94be3"/>
    <hyperlink ref="E141" r:id="Rdf835fd8bf0e4dde"/>
    <hyperlink ref="A142" r:id="Rf46915b954c448b1"/>
    <hyperlink ref="E142" r:id="R3717f17e88da4ffc"/>
    <hyperlink ref="A143" r:id="Rb49868426de54a0d"/>
    <hyperlink ref="E143" r:id="R50e3754c43cf47a8"/>
    <hyperlink ref="A144" r:id="R2515e400975c447f"/>
    <hyperlink ref="E144" r:id="R063232894d3e47c7"/>
    <hyperlink ref="A145" r:id="Rdfa7396ebd9b4d10"/>
    <hyperlink ref="E145" r:id="Rc185d74a38fa4f15"/>
    <hyperlink ref="A146" r:id="R07173cff75374148"/>
    <hyperlink ref="E146" r:id="R435cfa09efc14063"/>
    <hyperlink ref="A147" r:id="R3536419bc81e46b4"/>
    <hyperlink ref="E147" r:id="R701003d1a22e47eb"/>
    <hyperlink ref="A148" r:id="R04f79ca20da9465c"/>
    <hyperlink ref="E148" r:id="Rec81f6e70b564519"/>
    <hyperlink ref="A149" r:id="R473920a8edde405f"/>
    <hyperlink ref="E149" r:id="Ree4c74203fb54d50"/>
    <hyperlink ref="A150" r:id="R09cbbae049734a17"/>
    <hyperlink ref="E150" r:id="R8dc8cf8dffe6436f"/>
    <hyperlink ref="A151" r:id="R1f8b4a6e4e034640"/>
    <hyperlink ref="E151" r:id="Rfa4664e859ed457a"/>
    <hyperlink ref="A152" r:id="Red1b1de7160c4dbd"/>
    <hyperlink ref="E152" r:id="R632eb6abe6cf40b2"/>
    <hyperlink ref="A153" r:id="Rfa1901440e354549"/>
    <hyperlink ref="E153" r:id="Rfb8f2e9561aa4c21"/>
    <hyperlink ref="A154" r:id="Red365df0f99f43f3"/>
    <hyperlink ref="E154" r:id="R2d493146863c4c27"/>
    <hyperlink ref="A155" r:id="R74287927835c49d4"/>
    <hyperlink ref="E155" r:id="Rd3f336c9fb28486a"/>
    <hyperlink ref="A156" r:id="R988329f6a01f478e"/>
    <hyperlink ref="E156" r:id="R2fd9ae5ad5174503"/>
    <hyperlink ref="A157" r:id="R08681fdd79a94edf"/>
    <hyperlink ref="E157" r:id="Rf613ff5953be402e"/>
    <hyperlink ref="A158" r:id="R04f11060391a4510"/>
    <hyperlink ref="E158" r:id="R90dc3f14306c49b3"/>
    <hyperlink ref="A159" r:id="R7a6d32aa68fa4686"/>
    <hyperlink ref="E159" r:id="R808e0de650274e0e"/>
    <hyperlink ref="A160" r:id="R9807a673045f4a3f"/>
    <hyperlink ref="E160" r:id="Rc81b7ea7640a4584"/>
    <hyperlink ref="A161" r:id="R6ccdc88b99a34a71"/>
    <hyperlink ref="E161" r:id="R906ef0d626f04296"/>
    <hyperlink ref="A162" r:id="Rce622ef0de444040"/>
    <hyperlink ref="E162" r:id="Rd05cc4c11d4a4fa0"/>
    <hyperlink ref="A163" r:id="R3ac79d75ae2e4b3b"/>
    <hyperlink ref="E163" r:id="R0936d85de5fa4865"/>
    <hyperlink ref="A164" r:id="R11667ac418b643a4"/>
    <hyperlink ref="E164" r:id="R0c610f9a4cc94861"/>
    <hyperlink ref="A165" r:id="R176dad58c8f94e11"/>
    <hyperlink ref="E165" r:id="R7c3588d288744d7b"/>
    <hyperlink ref="A166" r:id="R10a4996305784cce"/>
    <hyperlink ref="E166" r:id="Rce98009163984830"/>
    <hyperlink ref="A167" r:id="Ra5871714eadc4889"/>
    <hyperlink ref="E167" r:id="Rfd57cfe673254572"/>
    <hyperlink ref="A168" r:id="R0721b268f9144607"/>
    <hyperlink ref="E168" r:id="R4414997f034f4740"/>
    <hyperlink ref="A169" r:id="Rf610efabf75d4a27"/>
    <hyperlink ref="E169" r:id="Rf53a3fb94fd6458e"/>
    <hyperlink ref="A170" r:id="R95eba66c65534d5c"/>
    <hyperlink ref="E170" r:id="Rdaace458c07a42d1"/>
    <hyperlink ref="A171" r:id="Rd036cab52f1a4356"/>
    <hyperlink ref="E171" r:id="R545062ceb7574214"/>
    <hyperlink ref="A172" r:id="R37c4a3ab0cde427f"/>
    <hyperlink ref="E172" r:id="R5d79a84346114f67"/>
    <hyperlink ref="A173" r:id="R51d22a03760e4724"/>
    <hyperlink ref="E173" r:id="Ra02d052a4ed84224"/>
    <hyperlink ref="A174" r:id="Re9746c7bee2b4363"/>
    <hyperlink ref="E174" r:id="Rde1c4c3f842a4526"/>
    <hyperlink ref="A175" r:id="R5b283c5a70c444c2"/>
    <hyperlink ref="E175" r:id="R57b121cb8a5945d1"/>
    <hyperlink ref="A176" r:id="Re8ff6742f6d5425d"/>
    <hyperlink ref="E176" r:id="R3131ccf1d6284c98"/>
    <hyperlink ref="A177" r:id="R85c32acfebcc4272"/>
    <hyperlink ref="E177" r:id="R4eaf95e6bf734576"/>
    <hyperlink ref="A178" r:id="Rbd896d7ee4c64379"/>
    <hyperlink ref="E178" r:id="Rb03b0ec069af4754"/>
    <hyperlink ref="A179" r:id="R83ab638a853e4233"/>
    <hyperlink ref="E179" r:id="R9519af19b8524450"/>
    <hyperlink ref="A180" r:id="Rfc2eacd34a3d46cc"/>
    <hyperlink ref="E180" r:id="R53684419ccd643ed"/>
    <hyperlink ref="A181" r:id="R0e6ee0f0336c49cf"/>
    <hyperlink ref="E181" r:id="Rdf5a4ed588b04aa9"/>
    <hyperlink ref="A182" r:id="R327e00a8815240ff"/>
    <hyperlink ref="E182" r:id="Ra17461a6987b427c"/>
    <hyperlink ref="A183" r:id="R75f318bb599044aa"/>
    <hyperlink ref="E183" r:id="Rf01c7bfa6cb84ece"/>
    <hyperlink ref="A184" r:id="Rb0ee64c243004d45"/>
    <hyperlink ref="E184" r:id="R150ee4e742844eb1"/>
    <hyperlink ref="A185" r:id="Ra3f287261b264931"/>
    <hyperlink ref="E185" r:id="Rf1851bf24cc04b1d"/>
    <hyperlink ref="A186" r:id="R0e4ff97934934151"/>
    <hyperlink ref="E186" r:id="R44f75ddda5974135"/>
    <hyperlink ref="A187" r:id="R63242e42c916464f"/>
    <hyperlink ref="E187" r:id="Rd266e7f5cbe145a3"/>
    <hyperlink ref="A188" r:id="R0f32ec9bbd8e4795"/>
    <hyperlink ref="E188" r:id="Re4ec610c881041d5"/>
    <hyperlink ref="A189" r:id="Rb36cfd45eb204c15"/>
    <hyperlink ref="E189" r:id="R5ae239f0045b4d28"/>
    <hyperlink ref="A190" r:id="R13372f0906d746da"/>
    <hyperlink ref="E190" r:id="R7b29655b2eeb4511"/>
    <hyperlink ref="A191" r:id="R7dae7596f4d149d7"/>
    <hyperlink ref="E191" r:id="R6e99de0c1355456c"/>
    <hyperlink ref="A192" r:id="Rf166b5e605ac4e6c"/>
    <hyperlink ref="E192" r:id="R71ab60b3853549de"/>
    <hyperlink ref="A193" r:id="R50984b8a96014ebd"/>
    <hyperlink ref="E193" r:id="R790fdde426044004"/>
    <hyperlink ref="A194" r:id="R91aacc5ba4804642"/>
    <hyperlink ref="E194" r:id="Rad644263b5d5475b"/>
    <hyperlink ref="A195" r:id="R19008c365c2c4c5e"/>
    <hyperlink ref="E195" r:id="R8031e023f4d54901"/>
    <hyperlink ref="A196" r:id="R1921b3f2932f4354"/>
    <hyperlink ref="E196" r:id="Rb80a9692ca3044a3"/>
    <hyperlink ref="A197" r:id="R049058afacc64fee"/>
    <hyperlink ref="E197" r:id="R0f8d428d27fb44a9"/>
    <hyperlink ref="A198" r:id="R694a9b2df1544bd1"/>
    <hyperlink ref="E198" r:id="Rb110bf0b202248a9"/>
    <hyperlink ref="A199" r:id="R7137af08bada4375"/>
    <hyperlink ref="E199" r:id="Re75c86d469c247b9"/>
    <hyperlink ref="A200" r:id="Ra6fa56ee1b034812"/>
    <hyperlink ref="E200" r:id="R33fb0216f0c549bb"/>
    <hyperlink ref="A201" r:id="Rd9ded0a061b24142"/>
    <hyperlink ref="E201" r:id="Rd4aad5ea733641c3"/>
    <hyperlink ref="A202" r:id="Rd621513e1cc94133"/>
    <hyperlink ref="E202" r:id="Rd2b9810ab8554094"/>
    <hyperlink ref="A203" r:id="R4b843eccbc0c418c"/>
    <hyperlink ref="E203" r:id="R768d1bdbe8ed4a7e"/>
    <hyperlink ref="A204" r:id="Rac135ffdb63741ce"/>
    <hyperlink ref="E204" r:id="Rb32da6f549b84dad"/>
    <hyperlink ref="A205" r:id="R91e6b38d83fa48aa"/>
    <hyperlink ref="E205" r:id="R1adf8361ca704403"/>
    <hyperlink ref="A206" r:id="Rfa41b14ee30c4b60"/>
    <hyperlink ref="E206" r:id="R248d9952e841474f"/>
    <hyperlink ref="A207" r:id="R633069ae439b4102"/>
    <hyperlink ref="E207" r:id="Re1dfb48c4a704595"/>
    <hyperlink ref="A208" r:id="R325149792c234362"/>
    <hyperlink ref="E208" r:id="R18254ebd467849c3"/>
    <hyperlink ref="A209" r:id="R59796eddcba243e6"/>
    <hyperlink ref="E209" r:id="R5d8a26fa155144c7"/>
    <hyperlink ref="A210" r:id="R4b75ebb841e24ec0"/>
    <hyperlink ref="E210" r:id="Re12b1739d8584d95"/>
    <hyperlink ref="A211" r:id="Rae20863b97b947e1"/>
    <hyperlink ref="E211" r:id="R0fe5c7d6ae5b473f"/>
    <hyperlink ref="A212" r:id="R7279be2504d94800"/>
    <hyperlink ref="E212" r:id="R27fcc3c15473490c"/>
    <hyperlink ref="A213" r:id="Rfb251afe27244e8c"/>
    <hyperlink ref="E213" r:id="R158d4d5c96dc4dba"/>
    <hyperlink ref="A214" r:id="Rfca43fdab1794793"/>
    <hyperlink ref="E214" r:id="R7882e6e181d34114"/>
    <hyperlink ref="A215" r:id="R4b7b18ec148141d8"/>
    <hyperlink ref="E215" r:id="R343dc0e523eb4242"/>
    <hyperlink ref="A216" r:id="R21ed358ec43c4fcf"/>
    <hyperlink ref="E216" r:id="R82cea19ba6a449a8"/>
    <hyperlink ref="A217" r:id="R0ef36305cc94468f"/>
    <hyperlink ref="E217" r:id="Rafff3ec46542427f"/>
    <hyperlink ref="A218" r:id="Rd3de666f8c144091"/>
    <hyperlink ref="E218" r:id="R1077ab46b7d64991"/>
    <hyperlink ref="A219" r:id="R5f20b64b5b1f4b93"/>
    <hyperlink ref="E219" r:id="Ra7b70ca9bfec4043"/>
    <hyperlink ref="A220" r:id="Rae87c00cb5054fa4"/>
    <hyperlink ref="E220" r:id="Rc605517b4a234022"/>
    <hyperlink ref="A221" r:id="Re43a6e5c17c4488d"/>
    <hyperlink ref="E221" r:id="R309fed5d03bb4760"/>
    <hyperlink ref="A222" r:id="R622d8dc47fe941e1"/>
    <hyperlink ref="E222" r:id="Reb083cdda20e4ded"/>
    <hyperlink ref="A223" r:id="R3f40430bf2b64ac1"/>
    <hyperlink ref="E223" r:id="R81cdf4f80ec046a6"/>
    <hyperlink ref="A224" r:id="R679ac1c9e98a49e5"/>
    <hyperlink ref="E224" r:id="R90c6569ad55e4b26"/>
    <hyperlink ref="A225" r:id="R94c0825495f542b2"/>
    <hyperlink ref="E225" r:id="Rcf9352c110e24b4b"/>
    <hyperlink ref="A226" r:id="R7be084ff452c466f"/>
    <hyperlink ref="E226" r:id="R99949cb26e164190"/>
    <hyperlink ref="A227" r:id="Rcf659d2125194d7b"/>
    <hyperlink ref="E227" r:id="R0360da3cbade4415"/>
    <hyperlink ref="A228" r:id="R86ea41cb64a14a6b"/>
    <hyperlink ref="E228" r:id="R60508945d4e54ffa"/>
    <hyperlink ref="A229" r:id="Rd2f5b39f46de4088"/>
    <hyperlink ref="E229" r:id="R6069d5aa385e4600"/>
    <hyperlink ref="A230" r:id="R8bce384b99594c43"/>
    <hyperlink ref="E230" r:id="R3f6ca8104b954d12"/>
    <hyperlink ref="A231" r:id="R79ab6b82907a4778"/>
    <hyperlink ref="E231" r:id="R654f3a53437d4ed9"/>
    <hyperlink ref="A232" r:id="R4d489e9ab35d4744"/>
    <hyperlink ref="E232" r:id="R503c1a74a4744cc3"/>
    <hyperlink ref="A233" r:id="R5c9d4b42e5bc4694"/>
    <hyperlink ref="E233" r:id="R548df8db218c4099"/>
    <hyperlink ref="A234" r:id="Rd40b5d4d2e0d409f"/>
    <hyperlink ref="E234" r:id="Ref29a6b499354163"/>
    <hyperlink ref="A235" r:id="Rdea7c873da2646de"/>
    <hyperlink ref="E235" r:id="R7edb613edec04d40"/>
    <hyperlink ref="A236" r:id="Rdb20e8516b474bb1"/>
    <hyperlink ref="E236" r:id="Reb65d61e93b84f7b"/>
    <hyperlink ref="A237" r:id="R7c7e40abf2f4457b"/>
    <hyperlink ref="E237" r:id="R24e403461ddd4069"/>
    <hyperlink ref="A238" r:id="Ra04580317ddc44ac"/>
    <hyperlink ref="E238" r:id="Rce981665820142b3"/>
    <hyperlink ref="A239" r:id="R7b00c10a520e4730"/>
    <hyperlink ref="E239" r:id="R2b869c33288144d1"/>
    <hyperlink ref="A240" r:id="R347550b081ea4f03"/>
    <hyperlink ref="E240" r:id="Re5e5e94b8a734e8a"/>
    <hyperlink ref="A241" r:id="R0d42f174cd06456f"/>
    <hyperlink ref="E241" r:id="Rcafffd5282f143c3"/>
    <hyperlink ref="A242" r:id="Rb490ff2550634d3d"/>
    <hyperlink ref="E242" r:id="Rffccb996555e4054"/>
    <hyperlink ref="A243" r:id="R9de9ad5dfb764d7c"/>
    <hyperlink ref="E243" r:id="R20697edfc0b9401a"/>
    <hyperlink ref="A244" r:id="R535ccc8d27c04d45"/>
    <hyperlink ref="E244" r:id="R7c1718ebe13b45b8"/>
    <hyperlink ref="A245" r:id="R6d1e757d9dcc4775"/>
    <hyperlink ref="E245" r:id="R5fab62aee78d4e1a"/>
    <hyperlink ref="A246" r:id="R419ad83ce9b04d8a"/>
    <hyperlink ref="E246" r:id="Rfc259185e05349cd"/>
    <hyperlink ref="A247" r:id="R31a0d0b7f67847fc"/>
    <hyperlink ref="E247" r:id="R9cd83f3f0bb34775"/>
    <hyperlink ref="A248" r:id="R8b7b2f55694c4c06"/>
    <hyperlink ref="E248" r:id="R3ba47c31a8a24ed8"/>
    <hyperlink ref="E249" r:id="R155536d839f74729"/>
    <hyperlink ref="A250" r:id="R12b0ee921206411e"/>
    <hyperlink ref="E250" r:id="Rbb898469657349f4"/>
    <hyperlink ref="A251" r:id="Rb20ea96f146f4033"/>
    <hyperlink ref="E251" r:id="R0e45cbd449084c3d"/>
    <hyperlink ref="A252" r:id="R4cc1258b88884306"/>
    <hyperlink ref="E252" r:id="Rf3e587f0476e4cfc"/>
    <hyperlink ref="A253" r:id="R2f2b87833b344127"/>
    <hyperlink ref="E253" r:id="R81beda422a214585"/>
    <hyperlink ref="A254" r:id="Rbddbb91afe6d4306"/>
    <hyperlink ref="E254" r:id="R6917a5012c1f4542"/>
    <hyperlink ref="A255" r:id="R4e3e0a248d2f48c0"/>
    <hyperlink ref="E255" r:id="Rbd7c9cda87ff45f5"/>
    <hyperlink ref="E256" r:id="R2c0dc6167d0b4401"/>
    <hyperlink ref="E257" r:id="Rb0c1242b3d8a4686"/>
    <hyperlink ref="A258" r:id="R63809754073d4d16"/>
    <hyperlink ref="E258" r:id="R501322008fb04177"/>
    <hyperlink ref="A259" r:id="R3f701691e0aa444a"/>
    <hyperlink ref="E259" r:id="R5015804fee6a48e7"/>
    <hyperlink ref="A260" r:id="R25ebe2fb0d404b01"/>
    <hyperlink ref="E260" r:id="R763fd00eedd84969"/>
    <hyperlink ref="A261" r:id="R8e7514fea7434327"/>
    <hyperlink ref="E261" r:id="R450c84e9967148c3"/>
    <hyperlink ref="A262" r:id="R15aa0b71e1fa464e"/>
    <hyperlink ref="E262" r:id="R72cb32d59546404d"/>
    <hyperlink ref="A263" r:id="Rbbbdf19f9669497a"/>
    <hyperlink ref="E263" r:id="Re13fa179789a4fe4"/>
    <hyperlink ref="A264" r:id="Rffbcdc95f705408f"/>
    <hyperlink ref="E264" r:id="R8986d8b35e7e4bdd"/>
    <hyperlink ref="E265" r:id="R0cc5d62136394d81"/>
    <hyperlink ref="A266" r:id="R15eca85cba2c4e60"/>
    <hyperlink ref="E266" r:id="R7d521506a6e64238"/>
    <hyperlink ref="E267" r:id="Ra2dff42f8ef24ea6"/>
    <hyperlink ref="A268" r:id="R58aa132b74754950"/>
    <hyperlink ref="E268" r:id="Rfbfae6e726284262"/>
    <hyperlink ref="E269" r:id="Rff47631d27b2406b"/>
    <hyperlink ref="E270" r:id="R7bf225ffb71a474f"/>
    <hyperlink ref="A271" r:id="R56c41414242f4b87"/>
    <hyperlink ref="E271" r:id="R67d0e79d6c05484b"/>
    <hyperlink ref="E272" r:id="Rb3de3b90711640ee"/>
    <hyperlink ref="A273" r:id="Rf66dc53fc8d54afb"/>
    <hyperlink ref="E273" r:id="R83f56ae250aa440c"/>
    <hyperlink ref="A274" r:id="R3385f87825104601"/>
    <hyperlink ref="E274" r:id="Rc331e295dd6e42b5"/>
    <hyperlink ref="A275" r:id="Rea2d39218e4e4416"/>
    <hyperlink ref="E275" r:id="R04a6442c2b5a4baf"/>
    <hyperlink ref="A276" r:id="Refcaccd56ef44a05"/>
    <hyperlink ref="E276" r:id="Rc69d7c22a5494178"/>
    <hyperlink ref="A277" r:id="R38b507b141b74685"/>
    <hyperlink ref="E277" r:id="Ra69bf87b7d4d4170"/>
    <hyperlink ref="A278" r:id="R8dda93c0bfbb4e01"/>
    <hyperlink ref="E278" r:id="R6efb3a8ea69b4d75"/>
    <hyperlink ref="E279" r:id="R981c829d09334513"/>
    <hyperlink ref="A280" r:id="Rfd1e528f83a24820"/>
    <hyperlink ref="E280" r:id="R86711447434a4762"/>
    <hyperlink ref="E281" r:id="Re39a344aa1574121"/>
    <hyperlink ref="A282" r:id="R23d413eefe2f45cf"/>
    <hyperlink ref="E282" r:id="R6ce4e6c08a2d4c8a"/>
    <hyperlink ref="A283" r:id="R122ef8a8fd4c4136"/>
    <hyperlink ref="E283" r:id="Red130223ba974225"/>
    <hyperlink ref="A284" r:id="Rebb6d10a19d14dfc"/>
    <hyperlink ref="E284" r:id="R3b9aab4c302e4e97"/>
    <hyperlink ref="A285" r:id="Ra0f27cb14c8745cf"/>
    <hyperlink ref="E285" r:id="R0451120ee98d4e48"/>
    <hyperlink ref="A286" r:id="Rd009dadb365c44d7"/>
    <hyperlink ref="E286" r:id="R75d266ca5ebf495d"/>
    <hyperlink ref="A287" r:id="R80b0c0ec5cee4822"/>
    <hyperlink ref="E287" r:id="Rb0f54a9dd4564ba2"/>
    <hyperlink ref="A288" r:id="Rcae1ff1aaf634176"/>
    <hyperlink ref="E288" r:id="R7aa12f7b7bb843c0"/>
    <hyperlink ref="A289" r:id="R7223dc89ca674d7b"/>
    <hyperlink ref="E289" r:id="Red2d8df29a704ad5"/>
    <hyperlink ref="A290" r:id="R9c1c03cdd2ff4b09"/>
    <hyperlink ref="E290" r:id="R4610789c75d24cfe"/>
    <hyperlink ref="A291" r:id="Rcaeb5fdf98cd4eb7"/>
    <hyperlink ref="E291" r:id="Re77fe918adb8450f"/>
    <hyperlink ref="A292" r:id="R168d7915069740e3"/>
    <hyperlink ref="E292" r:id="R62b124aafbec4134"/>
    <hyperlink ref="A293" r:id="R957a725425a744ad"/>
    <hyperlink ref="E293" r:id="Rdb38be92d9154a67"/>
    <hyperlink ref="A294" r:id="Rb328b55b2f384938"/>
    <hyperlink ref="E294" r:id="Rfbbc89edef7542e2"/>
    <hyperlink ref="A295" r:id="R96b4813818304e52"/>
    <hyperlink ref="E295" r:id="Rb9757ac25c28447b"/>
    <hyperlink ref="A296" r:id="R883f340267234c30"/>
    <hyperlink ref="E296" r:id="R7ab7c6cdf9b94863"/>
    <hyperlink ref="A297" r:id="R01265d1132c043aa"/>
    <hyperlink ref="E297" r:id="R8910e70b7284451e"/>
    <hyperlink ref="A298" r:id="R773161a5ad7c4aaf"/>
    <hyperlink ref="E298" r:id="R6f870bd9244842d8"/>
    <hyperlink ref="A299" r:id="Ref9d96cf6ea043c2"/>
    <hyperlink ref="E299" r:id="R0a362589d8cc47ca"/>
    <hyperlink ref="A300" r:id="R85b05a96ec61449d"/>
    <hyperlink ref="E300" r:id="R214d732619644e95"/>
    <hyperlink ref="A301" r:id="R645b4f10b7ef4b48"/>
    <hyperlink ref="E301" r:id="Rbb48af3920e14195"/>
    <hyperlink ref="A302" r:id="Ra05b1305078f4e93"/>
    <hyperlink ref="E302" r:id="R58132054684a4cde"/>
    <hyperlink ref="A303" r:id="R197e2f70d6b64e66"/>
    <hyperlink ref="E303" r:id="R38ffeddee0584511"/>
    <hyperlink ref="A304" r:id="R9b6df39e193f42e1"/>
    <hyperlink ref="E304" r:id="Re027dd138a444531"/>
    <hyperlink ref="A305" r:id="R0387064996744000"/>
    <hyperlink ref="E305" r:id="R98f4297a14ba4814"/>
    <hyperlink ref="A306" r:id="R4c4360d1e8ef4f2c"/>
    <hyperlink ref="E306" r:id="R955a1b6ec4f5492e"/>
    <hyperlink ref="A307" r:id="R5f5792ac51bb4918"/>
    <hyperlink ref="E307" r:id="Rb230ca8bd75a41e3"/>
    <hyperlink ref="A308" r:id="Rcfc8c9308d3a4557"/>
    <hyperlink ref="E308" r:id="R87df5a39a3dd4a9e"/>
    <hyperlink ref="A309" r:id="R886713714465425c"/>
    <hyperlink ref="E309" r:id="R636c26046eaa4608"/>
    <hyperlink ref="A310" r:id="R710a555a4b904a73"/>
    <hyperlink ref="E310" r:id="R488d7af005174309"/>
    <hyperlink ref="A311" r:id="R5ed24082ed87470d"/>
    <hyperlink ref="E311" r:id="R595a7f7acac949aa"/>
    <hyperlink ref="A312" r:id="R53f7051601084ede"/>
    <hyperlink ref="E312" r:id="Rc03b0e5418dd443b"/>
    <hyperlink ref="A313" r:id="R9c13d40b5a1948a7"/>
    <hyperlink ref="E313" r:id="Re393325e152e447a"/>
    <hyperlink ref="A314" r:id="R5328ef64499f4ec5"/>
    <hyperlink ref="E314" r:id="R3121f87f0ea6435e"/>
    <hyperlink ref="A315" r:id="R2de75ef391a241cd"/>
    <hyperlink ref="E315" r:id="R0460baa0c17f45dc"/>
    <hyperlink ref="A316" r:id="R2e4eaf51617d44d2"/>
    <hyperlink ref="E316" r:id="R534151e01a9e4df3"/>
    <hyperlink ref="A317" r:id="R1074139cf33d47c8"/>
    <hyperlink ref="E317" r:id="Ra64cb94f8e5e4b1b"/>
    <hyperlink ref="A318" r:id="Rc4fa4af2beb34304"/>
    <hyperlink ref="E318" r:id="Rdcb8e243b4e54762"/>
    <hyperlink ref="A319" r:id="R24bef3cc50e34efc"/>
    <hyperlink ref="E319" r:id="R13bd87e3beb64b9c"/>
    <hyperlink ref="A320" r:id="Rc2cb54aa428f4f3d"/>
    <hyperlink ref="E320" r:id="R9d063c50692c47a4"/>
    <hyperlink ref="A321" r:id="R4b20bfc749dd46d6"/>
    <hyperlink ref="E321" r:id="Rfea14a225e404cb6"/>
    <hyperlink ref="A322" r:id="Rb48fa82b25d64609"/>
    <hyperlink ref="E322" r:id="R33b8784e8d5c41c3"/>
    <hyperlink ref="A323" r:id="R7d5a015d46774fcf"/>
    <hyperlink ref="E323" r:id="R73334d83e8fa407c"/>
    <hyperlink ref="A324" r:id="Rd8d7ab1ab3b94c81"/>
    <hyperlink ref="E324" r:id="R091f9a8bd93545ba"/>
    <hyperlink ref="A325" r:id="Rce25cbaac06d49de"/>
    <hyperlink ref="E325" r:id="Ra443ea060edb4c44"/>
    <hyperlink ref="A326" r:id="R315e213cb7c24c41"/>
    <hyperlink ref="E326" r:id="Rba241664760c4716"/>
    <hyperlink ref="A327" r:id="R79694a24084746a7"/>
    <hyperlink ref="E327" r:id="R37524d2cb51a471f"/>
    <hyperlink ref="A328" r:id="Re4bf300d04594662"/>
    <hyperlink ref="E328" r:id="R1ab3301d77b94475"/>
    <hyperlink ref="A329" r:id="R4352ca6bc38849f2"/>
    <hyperlink ref="E329" r:id="Re94a5459e43a4b6b"/>
    <hyperlink ref="A330" r:id="Rc862722de8934fd9"/>
    <hyperlink ref="E330" r:id="R222eca4c3d154fab"/>
    <hyperlink ref="A331" r:id="Rdb1dec0c415e4e54"/>
    <hyperlink ref="E331" r:id="Re36c4827dde044f6"/>
    <hyperlink ref="A332" r:id="R7329b1b558bf4baa"/>
    <hyperlink ref="E332" r:id="R12502449ef1a4509"/>
    <hyperlink ref="A333" r:id="Rb2b895c1bfa8446a"/>
    <hyperlink ref="E333" r:id="Rce2f9ae40a3d42ef"/>
    <hyperlink ref="A334" r:id="R8cc7d4f9f1294a91"/>
    <hyperlink ref="E334" r:id="Red76c95e006942ee"/>
    <hyperlink ref="A335" r:id="Ra547d16c935c46af"/>
    <hyperlink ref="E335" r:id="R8a2291a9bf94477e"/>
    <hyperlink ref="A336" r:id="R3fd05947ebe64d3f"/>
    <hyperlink ref="E336" r:id="R0114ad8e07544b7e"/>
    <hyperlink ref="A337" r:id="R40d3efc8f6674bb8"/>
    <hyperlink ref="E337" r:id="R6ae818140626451c"/>
    <hyperlink ref="A338" r:id="R27a83bba1f114bbb"/>
    <hyperlink ref="E338" r:id="R54c7b7fb0e9243dd"/>
    <hyperlink ref="A339" r:id="Rf9528c3beea14ef3"/>
    <hyperlink ref="E339" r:id="R6482cf4495104ce8"/>
    <hyperlink ref="A340" r:id="R7f0800afd7614bfd"/>
    <hyperlink ref="E340" r:id="R971e7d35be814077"/>
    <hyperlink ref="E341" r:id="R183183d305c04be0"/>
    <hyperlink ref="A342" r:id="R512761e823f74e2e"/>
    <hyperlink ref="E342" r:id="R030a11a476cb4484"/>
    <hyperlink ref="A343" r:id="R229d366514834934"/>
    <hyperlink ref="E343" r:id="Rbcddb720c0144b26"/>
    <hyperlink ref="A344" r:id="R56c9912565ce40f6"/>
    <hyperlink ref="E344" r:id="R3e2072065b3e4efd"/>
    <hyperlink ref="A345" r:id="Rbb3ac2708af74d03"/>
    <hyperlink ref="E345" r:id="Rb3cb608515e8407b"/>
    <hyperlink ref="A346" r:id="Re853c1e65c994b35"/>
    <hyperlink ref="E346" r:id="R82c8e3934e7f4ee3"/>
    <hyperlink ref="A347" r:id="R46db38d923c644b7"/>
    <hyperlink ref="E347" r:id="Rd525bce7ef6e416f"/>
    <hyperlink ref="A348" r:id="Rf4e33a42560e4949"/>
    <hyperlink ref="E348" r:id="Rad17a0bc4e4c4e93"/>
    <hyperlink ref="A349" r:id="Reb2c10c09a854764"/>
    <hyperlink ref="E349" r:id="R23f7b2e1b353484b"/>
    <hyperlink ref="A350" r:id="R88898998549b4b20"/>
    <hyperlink ref="E350" r:id="R8a586359f7b949a0"/>
    <hyperlink ref="A351" r:id="Rac539f27edf44142"/>
    <hyperlink ref="E351" r:id="R34af2a83c2284f06"/>
    <hyperlink ref="A352" r:id="R475ad1e94cb94067"/>
    <hyperlink ref="E352" r:id="Rbcb846c2b5e5400a"/>
    <hyperlink ref="A353" r:id="R4fe22e00668d4c9f"/>
    <hyperlink ref="E353" r:id="R8a41202d8aa7481b"/>
    <hyperlink ref="A354" r:id="R5e79d67fe60b4117"/>
    <hyperlink ref="E354" r:id="R673efb4fda9e48c8"/>
    <hyperlink ref="A355" r:id="R0e6d58fb01ae4c9f"/>
    <hyperlink ref="E355" r:id="R1e63d9fdfd2a409f"/>
    <hyperlink ref="A356" r:id="R5f526694dea44fed"/>
    <hyperlink ref="E356" r:id="R478697cc804043ee"/>
    <hyperlink ref="A357" r:id="R0ee971c413a54b85"/>
    <hyperlink ref="E357" r:id="Raf3624b665084cd0"/>
    <hyperlink ref="A358" r:id="Rc8bcf951e88048a4"/>
    <hyperlink ref="E358" r:id="R41c1cbe386b04b49"/>
    <hyperlink ref="A359" r:id="R897071b9d2374a3c"/>
    <hyperlink ref="E359" r:id="R37e4a26adf094ae8"/>
    <hyperlink ref="A360" r:id="Rd86a3e5b1cae4ec4"/>
    <hyperlink ref="E360" r:id="R4aac03eeed124db6"/>
    <hyperlink ref="A361" r:id="R2f9473b6f8de426e"/>
    <hyperlink ref="E361" r:id="R2cac0593bdb041f1"/>
    <hyperlink ref="E362" r:id="R74a1753009bd4586"/>
    <hyperlink ref="A363" r:id="Rde52e74123544642"/>
    <hyperlink ref="E363" r:id="R180d64cd77e74b40"/>
    <hyperlink ref="A364" r:id="R50bd9492805c4d4e"/>
    <hyperlink ref="E364" r:id="R12c7f1291d9f43fb"/>
    <hyperlink ref="A365" r:id="R37e15fdc108e4995"/>
    <hyperlink ref="E365" r:id="R4f457b608d7b49c9"/>
    <hyperlink ref="A366" r:id="R2b4c0326ecd34ccc"/>
    <hyperlink ref="E366" r:id="R10d864bf87e94932"/>
    <hyperlink ref="A367" r:id="R0d5c831b0d884e5f"/>
    <hyperlink ref="E367" r:id="R4c2a02dea9ba4db2"/>
    <hyperlink ref="A368" r:id="R1c2d3d9fc61347c5"/>
    <hyperlink ref="E368" r:id="R71d8120cf85b4d6b"/>
    <hyperlink ref="A369" r:id="Re9e3f916a32b4a4a"/>
    <hyperlink ref="E369" r:id="Rf07b0559c8f846b1"/>
    <hyperlink ref="A370" r:id="R7e770d75adbc41cf"/>
    <hyperlink ref="E370" r:id="R69c993687bc04761"/>
    <hyperlink ref="A371" r:id="R357a783612a4475b"/>
    <hyperlink ref="E371" r:id="R1e122258b0674234"/>
    <hyperlink ref="A372" r:id="Rc3f1dfb70c304e8a"/>
    <hyperlink ref="E372" r:id="Rd3efbe9b7d9e47c2"/>
    <hyperlink ref="A373" r:id="R83a601ae4d1d41e0"/>
    <hyperlink ref="E373" r:id="R0c4a353ae2e74fe9"/>
    <hyperlink ref="A374" r:id="R8acc5dc2dd6b46d6"/>
    <hyperlink ref="E374" r:id="R60f109d383e64960"/>
    <hyperlink ref="A375" r:id="R7fb6f99b0777478b"/>
    <hyperlink ref="E375" r:id="R149a13006bca4911"/>
    <hyperlink ref="A376" r:id="R781644adcd4c4bcd"/>
    <hyperlink ref="E376" r:id="R4b65964b612c429c"/>
    <hyperlink ref="A377" r:id="Rd4a642a4c13c4970"/>
    <hyperlink ref="E377" r:id="R1120b64b676e4029"/>
    <hyperlink ref="A378" r:id="Rdc796643d9974a5a"/>
    <hyperlink ref="E378" r:id="R240ad448298546de"/>
    <hyperlink ref="A379" r:id="Rf63dd73601be463a"/>
    <hyperlink ref="E379" r:id="R4c8697dbabfd43a1"/>
    <hyperlink ref="A380" r:id="R4fddb9eb8a9a4f2e"/>
    <hyperlink ref="E380" r:id="R0ee1ca462c1a48be"/>
    <hyperlink ref="A381" r:id="R8413410965c44b67"/>
    <hyperlink ref="E381" r:id="Rb57b77890bc74761"/>
    <hyperlink ref="A382" r:id="Rbcc1f8dc03d74234"/>
    <hyperlink ref="E382" r:id="R540988fab8284263"/>
    <hyperlink ref="A383" r:id="R4118506a1cf948fd"/>
    <hyperlink ref="E383" r:id="Rdeafcc7efb884056"/>
    <hyperlink ref="A384" r:id="R07ac83551e8f461e"/>
    <hyperlink ref="E384" r:id="R7bc669e5ce1c4082"/>
    <hyperlink ref="A385" r:id="Rb9e892420cc146de"/>
    <hyperlink ref="E385" r:id="Rea611952548b4f0d"/>
    <hyperlink ref="A386" r:id="R7b8960b494ec46dc"/>
    <hyperlink ref="E386" r:id="R82e0c1d7d6a44a1a"/>
    <hyperlink ref="A387" r:id="R6dd4576de8d14c9d"/>
    <hyperlink ref="E387" r:id="Rf0ebdb4da3d94343"/>
    <hyperlink ref="A388" r:id="Rf375cbda26ad4b35"/>
    <hyperlink ref="E388" r:id="R84df53d671b94750"/>
    <hyperlink ref="A389" r:id="Rcbb20786ed6c4ce5"/>
    <hyperlink ref="E389" r:id="R4a490664e8f749ab"/>
    <hyperlink ref="A390" r:id="R19cdadb3d6844930"/>
    <hyperlink ref="E390" r:id="Rc2a91974a8454316"/>
    <hyperlink ref="A391" r:id="R086d861fc3084afd"/>
    <hyperlink ref="E391" r:id="Ra4a5f2a5bc034320"/>
    <hyperlink ref="A392" r:id="Rb7c61adfc8334c5a"/>
    <hyperlink ref="E392" r:id="R80aacc6350bb4820"/>
    <hyperlink ref="A393" r:id="Ra3a4e224ca8949b9"/>
    <hyperlink ref="E393" r:id="R763b8a11a5a74baf"/>
    <hyperlink ref="A394" r:id="R9bc4e7edd13b4d83"/>
    <hyperlink ref="E394" r:id="Rcd67a389b2b54f4c"/>
    <hyperlink ref="A395" r:id="R8776951f1da24c1b"/>
    <hyperlink ref="E395" r:id="Rae79ecde936d4b60"/>
    <hyperlink ref="A396" r:id="Rc3c040ca0c14456a"/>
    <hyperlink ref="E396" r:id="Rdadc313f152648ed"/>
    <hyperlink ref="A397" r:id="R9fe1680c662e4202"/>
    <hyperlink ref="E397" r:id="R8bed24774ac54297"/>
    <hyperlink ref="A398" r:id="R264d3f778de04724"/>
    <hyperlink ref="E398" r:id="R9f64934a634a47a5"/>
    <hyperlink ref="A399" r:id="R03a84708dec34ce5"/>
    <hyperlink ref="E399" r:id="Ra38ffce0276948e3"/>
    <hyperlink ref="A400" r:id="R65c434fce6a44fa8"/>
    <hyperlink ref="E400" r:id="R693436d818d5407b"/>
    <hyperlink ref="A401" r:id="R04d07c5d3112411a"/>
    <hyperlink ref="E401" r:id="Raa0ef23aa1934e9a"/>
    <hyperlink ref="A402" r:id="R3423942874dd49ed"/>
    <hyperlink ref="E402" r:id="Rf4ae1d514e144c8a"/>
    <hyperlink ref="A403" r:id="R6eda6144753640c5"/>
    <hyperlink ref="E403" r:id="R81e75659372743f5"/>
    <hyperlink ref="A404" r:id="R9234495c44ee427f"/>
    <hyperlink ref="E404" r:id="R05b3df12d85e4076"/>
    <hyperlink ref="A405" r:id="Rc637e00ea53e414a"/>
    <hyperlink ref="E405" r:id="Ra3daaaeadbc04220"/>
    <hyperlink ref="A406" r:id="Rc27f9127f58046b3"/>
    <hyperlink ref="E406" r:id="R23f8f61d2ba54f2c"/>
    <hyperlink ref="A407" r:id="R93742c1c66c4462b"/>
    <hyperlink ref="E407" r:id="R042bb8c246364b1d"/>
    <hyperlink ref="A408" r:id="R25102508ba024e96"/>
    <hyperlink ref="E408" r:id="R34d73b79666844f2"/>
    <hyperlink ref="A409" r:id="R802b34c182584317"/>
    <hyperlink ref="E409" r:id="Re76d8b2907844ac8"/>
    <hyperlink ref="A410" r:id="Rc7d41ec7016e4b51"/>
    <hyperlink ref="E410" r:id="R35eacfcc7cf74c64"/>
    <hyperlink ref="A411" r:id="Re6518323d09d4838"/>
    <hyperlink ref="E411" r:id="R4898889759784ed8"/>
    <hyperlink ref="A412" r:id="R71e90f869e794818"/>
    <hyperlink ref="E412" r:id="Rc069b5d0f8244354"/>
    <hyperlink ref="A413" r:id="R8c64874ffddd4ca2"/>
    <hyperlink ref="E413" r:id="R39a88b8f71ce4603"/>
    <hyperlink ref="E414" r:id="R281f163bfbec4f9d"/>
    <hyperlink ref="A415" r:id="R428a3a749e6247e4"/>
    <hyperlink ref="E415" r:id="R9134f979912549c8"/>
    <hyperlink ref="A416" r:id="Rb8d4fc0177544d5d"/>
    <hyperlink ref="E416" r:id="Ra06eae6b13904d80"/>
    <hyperlink ref="A417" r:id="R6c2d7bcfd3bd40b0"/>
    <hyperlink ref="E417" r:id="Rc34cd9d47b4d4699"/>
    <hyperlink ref="A418" r:id="R3bd2b5f5094c4120"/>
    <hyperlink ref="E418" r:id="Ra6aa8e4ece6148ca"/>
    <hyperlink ref="A419" r:id="R8e7bb0b262354c29"/>
    <hyperlink ref="E419" r:id="Ref17d8cf25d34b01"/>
    <hyperlink ref="A420" r:id="R3c47e0b76e414a57"/>
    <hyperlink ref="E420" r:id="Rd654d1ae60094e46"/>
    <hyperlink ref="A421" r:id="R6a2f9378ab434c4f"/>
    <hyperlink ref="E421" r:id="R1c9e2e8df504452f"/>
    <hyperlink ref="A422" r:id="R25cd8b2c7add4572"/>
    <hyperlink ref="E422" r:id="Rd05f6fd602a44432"/>
    <hyperlink ref="A423" r:id="R74985250631c497b"/>
    <hyperlink ref="E423" r:id="R532140ee1fef4340"/>
    <hyperlink ref="A424" r:id="Ra333966b61f04ba2"/>
    <hyperlink ref="E424" r:id="R5491991961bf44f6"/>
    <hyperlink ref="A425" r:id="Ref4af8c9c33a4587"/>
    <hyperlink ref="E425" r:id="Rd11e3c392cef443d"/>
    <hyperlink ref="A426" r:id="R2071bc766b62486d"/>
    <hyperlink ref="E426" r:id="Rebc160ada4874041"/>
    <hyperlink ref="A427" r:id="Rdc49602d4a814101"/>
    <hyperlink ref="E427" r:id="Rf02e30d5d31d4ffb"/>
    <hyperlink ref="A428" r:id="R9aceff6e92b24658"/>
    <hyperlink ref="E428" r:id="R3674cbf1768841f2"/>
    <hyperlink ref="A429" r:id="R4964d1ebe2cd43fd"/>
    <hyperlink ref="E429" r:id="R22587638adc14e7b"/>
    <hyperlink ref="A430" r:id="R9231e1d43bb84c24"/>
    <hyperlink ref="E430" r:id="R5110023d4d944358"/>
    <hyperlink ref="A431" r:id="Re8244ea6f9324279"/>
    <hyperlink ref="E431" r:id="R226a1bc791fb44f0"/>
    <hyperlink ref="A432" r:id="R1f043635c9ba4587"/>
    <hyperlink ref="E432" r:id="R55273b8240c54375"/>
    <hyperlink ref="A433" r:id="R3e6fff962b5b4841"/>
    <hyperlink ref="E433" r:id="Re1a76c0f4d8f4f60"/>
    <hyperlink ref="A434" r:id="Ra56811b6ab0a4e23"/>
    <hyperlink ref="E434" r:id="R51676c5b2d394d96"/>
    <hyperlink ref="A435" r:id="Rfd43dcdf3b7542f7"/>
    <hyperlink ref="E435" r:id="R0eb9e2f88a8a4a63"/>
    <hyperlink ref="A436" r:id="R37f88252b8e24e06"/>
    <hyperlink ref="E436" r:id="R9da93168b12f4889"/>
    <hyperlink ref="A437" r:id="R8448c84f27ba4ae0"/>
    <hyperlink ref="E437" r:id="Rafcdd6ff514c4bbc"/>
    <hyperlink ref="A438" r:id="R880dbb5a4191487a"/>
    <hyperlink ref="E438" r:id="Ra1ada156ef714bdf"/>
    <hyperlink ref="A439" r:id="R463e5567b3ae4321"/>
    <hyperlink ref="E439" r:id="R756b7fb4328d47a2"/>
    <hyperlink ref="A440" r:id="R3e5f5a7d36b345ba"/>
    <hyperlink ref="E440" r:id="R5bdae54372b54d9e"/>
    <hyperlink ref="A441" r:id="R073acb76318b4f77"/>
    <hyperlink ref="E441" r:id="R3dc5d5e1108b4bc4"/>
    <hyperlink ref="A442" r:id="R3cc2eeb826884681"/>
    <hyperlink ref="E442" r:id="R5845d23dddcc4f58"/>
    <hyperlink ref="A443" r:id="R168bb15c2fb44eed"/>
    <hyperlink ref="E443" r:id="Rbd2169df19de4be3"/>
    <hyperlink ref="E444" r:id="R4ab05afc14e04155"/>
    <hyperlink ref="A445" r:id="Rcd71d9df93424841"/>
    <hyperlink ref="E445" r:id="R41ef506539514a72"/>
    <hyperlink ref="A446" r:id="R496372d3ca7147df"/>
    <hyperlink ref="E446" r:id="Rf6e597a2c9f9415c"/>
    <hyperlink ref="A447" r:id="Ra40ae9851c87451e"/>
    <hyperlink ref="E447" r:id="R51bc3dfa6974452f"/>
    <hyperlink ref="A448" r:id="R50a427a8346a4b33"/>
    <hyperlink ref="E448" r:id="R10db2e9012754e97"/>
    <hyperlink ref="A449" r:id="R186b83bc464e4e8f"/>
    <hyperlink ref="E449" r:id="R40d98c1498704ebc"/>
    <hyperlink ref="A450" r:id="R5cb9a65d3fea41aa"/>
    <hyperlink ref="E450" r:id="R1c570b3f6e0846ee"/>
    <hyperlink ref="A451" r:id="Rcaf91eff08e44ecb"/>
    <hyperlink ref="E451" r:id="R42993b0593c7401c"/>
    <hyperlink ref="A452" r:id="R8abcdf32392a4de2"/>
    <hyperlink ref="E452" r:id="Re939a47bc5d24873"/>
    <hyperlink ref="A453" r:id="Re620042e1e014d93"/>
    <hyperlink ref="E453" r:id="R6917f32bf1b547c4"/>
    <hyperlink ref="A454" r:id="Rb2cfd833cb8140bc"/>
    <hyperlink ref="E454" r:id="Reb91ba4795674b57"/>
    <hyperlink ref="A455" r:id="R78e5bce2d92548e0"/>
    <hyperlink ref="E455" r:id="Rf53f3cbd5e2045d0"/>
    <hyperlink ref="A456" r:id="R47d91276f57042bd"/>
    <hyperlink ref="E456" r:id="R4791e5888cf341b1"/>
    <hyperlink ref="A457" r:id="R83decab69b7743d4"/>
    <hyperlink ref="E457" r:id="R7dfb0df74efa4c96"/>
    <hyperlink ref="A458" r:id="Rfcada587317d4fc7"/>
    <hyperlink ref="E458" r:id="Re79836a38d4142c2"/>
    <hyperlink ref="A459" r:id="Ra0d7cbbee0f6479e"/>
    <hyperlink ref="E459" r:id="R6d479650e5da4f71"/>
    <hyperlink ref="A460" r:id="R86782c749e294907"/>
    <hyperlink ref="E460" r:id="R9548c10479c14c66"/>
    <hyperlink ref="A461" r:id="R6b308f37421b49a5"/>
    <hyperlink ref="E461" r:id="R22b537a412814111"/>
    <hyperlink ref="A462" r:id="R12e390bcd22f4e4c"/>
    <hyperlink ref="E462" r:id="Rf2ba76c63c70431b"/>
    <hyperlink ref="A463" r:id="R1bb16a676b704b01"/>
    <hyperlink ref="E463" r:id="Rca596cbe175144ed"/>
    <hyperlink ref="A464" r:id="R7b137a298658470f"/>
    <hyperlink ref="E464" r:id="R825d84cdd2fb4a7a"/>
    <hyperlink ref="A465" r:id="R080258a0f89141ec"/>
    <hyperlink ref="E465" r:id="R9010f3e8145148ff"/>
    <hyperlink ref="A466" r:id="Rccb557f33cfb45d6"/>
    <hyperlink ref="E466" r:id="R93bd9d055326418c"/>
    <hyperlink ref="A467" r:id="Rb805f439b4614861"/>
    <hyperlink ref="E467" r:id="R39939c557b284588"/>
    <hyperlink ref="A468" r:id="R7637132ff93b4211"/>
    <hyperlink ref="E468" r:id="R55d887ad67694e39"/>
    <hyperlink ref="A469" r:id="R54e002c1c46a4ac3"/>
    <hyperlink ref="E469" r:id="R4862e5c0b69a4672"/>
    <hyperlink ref="A470" r:id="Rd92cef1c55fe46ac"/>
    <hyperlink ref="E470" r:id="Rc61e87433dfe4699"/>
    <hyperlink ref="E471" r:id="R42a1b3822edd4317"/>
    <hyperlink ref="A472" r:id="Rc827af0b3f2942ea"/>
    <hyperlink ref="E472" r:id="R9f58d20a6a6745e9"/>
    <hyperlink ref="A473" r:id="R39bb871e405848a5"/>
    <hyperlink ref="E473" r:id="Rbfd2acd5b00044e6"/>
    <hyperlink ref="A474" r:id="R124dae3ca09243d0"/>
    <hyperlink ref="E474" r:id="Rc7a88a46a98d4829"/>
    <hyperlink ref="A475" r:id="R9ad706951ef0486d"/>
    <hyperlink ref="E475" r:id="R1f745177aa9f4f3f"/>
    <hyperlink ref="A476" r:id="Rd6f74ffa39bc490f"/>
    <hyperlink ref="E476" r:id="Rdb564505937f4eee"/>
    <hyperlink ref="A477" r:id="R1fe4cb8778fc4d96"/>
    <hyperlink ref="E477" r:id="R644ff5b7dd6b4bba"/>
    <hyperlink ref="A478" r:id="R38afe6941fff44e1"/>
    <hyperlink ref="E478" r:id="Rfa74baf7716f4b8d"/>
    <hyperlink ref="A479" r:id="R7c9fe7bf68ad4cdc"/>
    <hyperlink ref="E479" r:id="R6342e58300c3479d"/>
    <hyperlink ref="A480" r:id="R42ff56057ab944c4"/>
    <hyperlink ref="E480" r:id="R783bf28262b749ca"/>
    <hyperlink ref="A481" r:id="Rbcbb0974e58c4636"/>
    <hyperlink ref="E481" r:id="Ra465b4a1e9f1431c"/>
    <hyperlink ref="A482" r:id="R36f757e8f3b64555"/>
    <hyperlink ref="E482" r:id="R92b473449f5541ca"/>
    <hyperlink ref="A483" r:id="R26968580cc844c1d"/>
    <hyperlink ref="E483" r:id="R95fad31fff8346c8"/>
    <hyperlink ref="A484" r:id="R54c55031e7384739"/>
    <hyperlink ref="E484" r:id="Rd409a52d7b2548d1"/>
    <hyperlink ref="A485" r:id="R771b61f37c0846f9"/>
    <hyperlink ref="E485" r:id="Rc3c6305e25534c0d"/>
    <hyperlink ref="A486" r:id="R92fd765b6b5e4227"/>
    <hyperlink ref="E486" r:id="Rc560f9d6e446422d"/>
    <hyperlink ref="A487" r:id="R6c7667e31d814bb3"/>
    <hyperlink ref="E487" r:id="R6830631b182a4be3"/>
    <hyperlink ref="A488" r:id="Rdaa77fdb996b4da8"/>
    <hyperlink ref="E488" r:id="R02ab5c59ef7045a9"/>
    <hyperlink ref="A489" r:id="Rb5fa6529806f4404"/>
    <hyperlink ref="E489" r:id="Re57b17db4b9a4242"/>
    <hyperlink ref="A490" r:id="R5ff80bb86387469a"/>
    <hyperlink ref="E490" r:id="Rbde2f667fb2a42a2"/>
    <hyperlink ref="A491" r:id="R107ac84e4c2d470a"/>
    <hyperlink ref="E491" r:id="R3c447c79696447c7"/>
    <hyperlink ref="A492" r:id="R1f89c91af8334bbd"/>
    <hyperlink ref="E492" r:id="Rfe3b4699a4bd41e0"/>
    <hyperlink ref="A493" r:id="R9c97242ca3e84768"/>
    <hyperlink ref="E493" r:id="R06f54f8ae78747e4"/>
    <hyperlink ref="A494" r:id="R88983c996d67470a"/>
    <hyperlink ref="E494" r:id="R271a6896dbd7442c"/>
    <hyperlink ref="A495" r:id="R28735e06b4854cd3"/>
    <hyperlink ref="E495" r:id="R5b8dfd6045314e5d"/>
    <hyperlink ref="A496" r:id="Rae9d724c73704890"/>
    <hyperlink ref="E496" r:id="Rfb68907705aa4e1e"/>
    <hyperlink ref="A497" r:id="R244b9d134be64771"/>
    <hyperlink ref="E497" r:id="R9fc221f9524c4d89"/>
    <hyperlink ref="A498" r:id="Re98dd11c85394282"/>
    <hyperlink ref="E498" r:id="R8bcfd16034f64fad"/>
    <hyperlink ref="A499" r:id="Rbbe9dde880914aaa"/>
    <hyperlink ref="E499" r:id="Rdbadf96e9479452f"/>
    <hyperlink ref="A500" r:id="R0544cbd958564fc9"/>
    <hyperlink ref="E500" r:id="Rfdea8ada2637410b"/>
    <hyperlink ref="A501" r:id="R6b5f2fef5fa344fe"/>
    <hyperlink ref="E501" r:id="R524025d4e21b46b4"/>
    <hyperlink ref="A502" r:id="Re0350f84552945d5"/>
    <hyperlink ref="E502" r:id="Ra00633d49bf14f82"/>
    <hyperlink ref="A503" r:id="R08ff9f4d04f74964"/>
    <hyperlink ref="E503" r:id="R3130b3d74b2c47be"/>
    <hyperlink ref="A504" r:id="R46b7186f20a44e06"/>
    <hyperlink ref="E504" r:id="R2bd276f3710d40c4"/>
    <hyperlink ref="E505" r:id="Rf05eb167a7854196"/>
    <hyperlink ref="A506" r:id="R19579bcad6b44e32"/>
    <hyperlink ref="E506" r:id="R28c86872d23644c6"/>
    <hyperlink ref="A507" r:id="R95e27b9a6b8a43e7"/>
    <hyperlink ref="E507" r:id="R52882f41f3e14de0"/>
    <hyperlink ref="A508" r:id="R58e47bc7f302451f"/>
    <hyperlink ref="E508" r:id="R32fec504c00c4124"/>
    <hyperlink ref="A509" r:id="Re889e074bf534a24"/>
    <hyperlink ref="E509" r:id="R60b15f5cc073457c"/>
    <hyperlink ref="A510" r:id="Rdc08214a1e764012"/>
    <hyperlink ref="E510" r:id="R7373a7867ffd40a4"/>
    <hyperlink ref="A511" r:id="R83c0988b2996415e"/>
    <hyperlink ref="E511" r:id="R2296ab185fb24d61"/>
    <hyperlink ref="A512" r:id="R7d4facdb301347c1"/>
    <hyperlink ref="E512" r:id="R490b07afd61d4dbc"/>
    <hyperlink ref="A513" r:id="R03e877f71b7a42dd"/>
    <hyperlink ref="E513" r:id="R68caf73444e34673"/>
    <hyperlink ref="A514" r:id="R80ac09fad0824f47"/>
    <hyperlink ref="E514" r:id="R9abf1222f1b64180"/>
    <hyperlink ref="A515" r:id="R5aa1a47bc02643da"/>
    <hyperlink ref="E515" r:id="R0171da27264e45c2"/>
    <hyperlink ref="A516" r:id="R777f78c5579144b2"/>
    <hyperlink ref="E516" r:id="Rbcb0887b3fbf4a5a"/>
    <hyperlink ref="A517" r:id="R65ebf9ee57124644"/>
    <hyperlink ref="E517" r:id="R44ee16cb90ec4882"/>
    <hyperlink ref="A518" r:id="R4993a93dcebc4e21"/>
    <hyperlink ref="E518" r:id="R93819a59e63043be"/>
    <hyperlink ref="A519" r:id="R695bc7f47aea4f63"/>
    <hyperlink ref="E519" r:id="R0d525b63fb4b4d0e"/>
    <hyperlink ref="A520" r:id="Re09419fbf1324c35"/>
    <hyperlink ref="E520" r:id="R711bf5370cbc4212"/>
    <hyperlink ref="A521" r:id="R0201d8695dd64526"/>
    <hyperlink ref="E521" r:id="R7457a751b8b84c47"/>
    <hyperlink ref="A522" r:id="R112d2f167c81410f"/>
    <hyperlink ref="E522" r:id="Rb918485edd6f4f63"/>
    <hyperlink ref="A523" r:id="R01e0fc513725436b"/>
    <hyperlink ref="E523" r:id="R1b00a1d0d0d044fe"/>
    <hyperlink ref="A524" r:id="R1912c67e83854c78"/>
    <hyperlink ref="E524" r:id="R01773df339c24c76"/>
    <hyperlink ref="A525" r:id="R8cb3637a73c844ac"/>
    <hyperlink ref="E525" r:id="R17eb32e4e8254abb"/>
    <hyperlink ref="A526" r:id="R023261fd0989474f"/>
    <hyperlink ref="E526" r:id="R3cb5bc652f4c442e"/>
    <hyperlink ref="A527" r:id="R08c6b96083af4155"/>
    <hyperlink ref="E527" r:id="R3ebb945c16b14225"/>
    <hyperlink ref="A528" r:id="R46edc233619d425b"/>
    <hyperlink ref="E528" r:id="R41973ee0ffd948fa"/>
    <hyperlink ref="A529" r:id="Re562383bd004443f"/>
    <hyperlink ref="E529" r:id="Re4b296e5f0c2477f"/>
    <hyperlink ref="A530" r:id="R9e7ce9e6d43d448a"/>
    <hyperlink ref="E530" r:id="Raac8423767f64b68"/>
    <hyperlink ref="A531" r:id="Re81643d384124072"/>
    <hyperlink ref="E531" r:id="R7baefe00c8ce455c"/>
    <hyperlink ref="A532" r:id="R7f9c7daad1474d93"/>
    <hyperlink ref="E532" r:id="R26c40e60b46d4b1a"/>
    <hyperlink ref="A533" r:id="R1db6b69fb1f54f85"/>
    <hyperlink ref="E533" r:id="R2a7ca785706a436c"/>
    <hyperlink ref="A534" r:id="R1cca1e95fcdb4abe"/>
    <hyperlink ref="E534" r:id="Ref3577332c29407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1100</v>
      </c>
      <c r="B1" s="12" t="s">
        <v>1101</v>
      </c>
      <c r="C1" s="12" t="s">
        <v>1102</v>
      </c>
      <c r="D1" s="12" t="s">
        <v>1103</v>
      </c>
      <c r="E1" s="12" t="s">
        <v>19</v>
      </c>
      <c r="F1" s="12" t="s">
        <v>22</v>
      </c>
      <c r="G1" s="12" t="s">
        <v>23</v>
      </c>
      <c r="H1" s="12" t="s">
        <v>24</v>
      </c>
      <c r="I1" s="12" t="s">
        <v>18</v>
      </c>
      <c r="J1" s="12" t="s">
        <v>20</v>
      </c>
      <c r="K1" s="12" t="s">
        <v>1104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1105</v>
      </c>
      <c r="B1" s="24" t="s">
        <v>1106</v>
      </c>
      <c r="C1" s="24" t="s">
        <v>1107</v>
      </c>
    </row>
    <row r="2" ht="10.5" customHeight="1">
      <c r="A2" s="25"/>
      <c r="B2" s="26"/>
      <c r="C2" s="27"/>
      <c r="D2" s="27"/>
    </row>
    <row r="3">
      <c r="A3" s="26" t="s">
        <v>1108</v>
      </c>
      <c r="B3" s="26" t="s">
        <v>1109</v>
      </c>
      <c r="C3" s="27" t="s">
        <v>231</v>
      </c>
      <c r="D3" s="27" t="s">
        <v>37</v>
      </c>
    </row>
    <row r="4">
      <c r="A4" s="26" t="s">
        <v>1110</v>
      </c>
      <c r="B4" s="26" t="s">
        <v>1111</v>
      </c>
      <c r="C4" s="27" t="s">
        <v>263</v>
      </c>
      <c r="D4" s="27" t="s">
        <v>1112</v>
      </c>
    </row>
    <row r="5">
      <c r="A5" s="26" t="s">
        <v>1113</v>
      </c>
      <c r="B5" s="26" t="s">
        <v>1114</v>
      </c>
      <c r="C5" s="27" t="s">
        <v>723</v>
      </c>
      <c r="D5" s="27" t="s">
        <v>1115</v>
      </c>
    </row>
    <row r="6" ht="30">
      <c r="A6" s="26" t="s">
        <v>843</v>
      </c>
      <c r="B6" s="26" t="s">
        <v>1116</v>
      </c>
      <c r="C6" s="27" t="s">
        <v>1117</v>
      </c>
      <c r="D6" s="27" t="s">
        <v>1118</v>
      </c>
    </row>
    <row r="7">
      <c r="A7" s="26" t="s">
        <v>1119</v>
      </c>
      <c r="B7" s="26" t="s">
        <v>1120</v>
      </c>
      <c r="C7" s="27" t="s">
        <v>1121</v>
      </c>
      <c r="D7" s="27" t="s">
        <v>1122</v>
      </c>
    </row>
    <row r="8">
      <c r="A8" s="26" t="s">
        <v>1123</v>
      </c>
      <c r="B8" s="26" t="s">
        <v>1124</v>
      </c>
      <c r="C8" s="27" t="s">
        <v>55</v>
      </c>
      <c r="D8" s="27" t="s">
        <v>1125</v>
      </c>
    </row>
    <row r="9" ht="30">
      <c r="A9" s="26" t="s">
        <v>22</v>
      </c>
      <c r="B9" s="26" t="s">
        <v>1126</v>
      </c>
      <c r="D9" s="27" t="s">
        <v>1127</v>
      </c>
    </row>
    <row r="10" ht="30">
      <c r="A10" s="26" t="s">
        <v>1128</v>
      </c>
      <c r="B10" s="26" t="s">
        <v>1129</v>
      </c>
      <c r="D10" s="27" t="s">
        <v>1130</v>
      </c>
    </row>
    <row r="11">
      <c r="A11" s="26" t="s">
        <v>1131</v>
      </c>
      <c r="B11" s="26" t="s">
        <v>1132</v>
      </c>
    </row>
    <row r="12">
      <c r="A12" s="26" t="s">
        <v>1133</v>
      </c>
      <c r="B12" s="26" t="s">
        <v>1134</v>
      </c>
    </row>
    <row r="13">
      <c r="A13" s="26" t="s">
        <v>1135</v>
      </c>
      <c r="B13" s="26" t="s">
        <v>1136</v>
      </c>
    </row>
    <row r="14">
      <c r="A14" s="26" t="s">
        <v>1137</v>
      </c>
      <c r="B14" s="26" t="s">
        <v>1138</v>
      </c>
    </row>
    <row r="15">
      <c r="A15" s="26" t="s">
        <v>1139</v>
      </c>
      <c r="B15" s="26" t="s">
        <v>1140</v>
      </c>
    </row>
    <row r="16">
      <c r="A16" s="26" t="s">
        <v>1141</v>
      </c>
      <c r="B16" s="26" t="s">
        <v>1142</v>
      </c>
    </row>
    <row r="17">
      <c r="A17" s="26" t="s">
        <v>1143</v>
      </c>
      <c r="B17" s="26" t="s">
        <v>1144</v>
      </c>
    </row>
    <row r="18">
      <c r="A18" s="26" t="s">
        <v>1145</v>
      </c>
      <c r="B18" s="26" t="s">
        <v>1146</v>
      </c>
    </row>
    <row r="19">
      <c r="A19" s="26" t="s">
        <v>1147</v>
      </c>
      <c r="B19" s="26" t="s">
        <v>1148</v>
      </c>
    </row>
    <row r="20">
      <c r="A20" s="26" t="s">
        <v>1149</v>
      </c>
      <c r="B20" s="26" t="s">
        <v>1150</v>
      </c>
    </row>
    <row r="21">
      <c r="A21" s="26" t="s">
        <v>1151</v>
      </c>
      <c r="B21" s="26" t="s">
        <v>1152</v>
      </c>
    </row>
    <row r="22">
      <c r="A22" s="26" t="s">
        <v>1153</v>
      </c>
    </row>
    <row r="23">
      <c r="A23" s="26" t="s">
        <v>1154</v>
      </c>
    </row>
    <row r="24">
      <c r="A24" s="26" t="s">
        <v>36</v>
      </c>
    </row>
    <row r="25">
      <c r="A25" s="26" t="s">
        <v>1155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