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<sst xmlns="http://schemas.openxmlformats.org/spreadsheetml/2006/main" count="974" uniqueCount="974">
  <si>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</si>
  <si>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</si>
  <si>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</si>
  <si>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</si>
  <si>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</si>
  <si>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</si>
  <si>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</si>
  <si>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</si>
  <si>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</si>
  <si>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</si>
  <si>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</si>
  <si>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</si>
  <si>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</si>
  <si>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</si>
  <si>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</si>
  <si>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</si>
  <si>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</si>
  <si>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</si>
  <si>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</si>
  <si>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</si>
  <si>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</si>
  <si>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</si>
  <si>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</si>
  <si>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</si>
  <si>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</si>
  <si>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</si>
  <si>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</si>
  <si>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</si>
  <si>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</si>
  <si>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</si>
  <si>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</si>
  <si>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R5-091200</t>
  </si>
  <si>
    <t>Common Agenda</t>
  </si>
  <si>
    <t>Motorola, NEC, Agilent Technologies</t>
  </si>
  <si>
    <t>Import from MS Access</t>
  </si>
  <si>
    <t>0</t>
  </si>
  <si>
    <t>other</t>
  </si>
  <si>
    <t>Decision</t>
  </si>
  <si>
    <t/>
  </si>
  <si>
    <t>-</t>
  </si>
  <si>
    <t>R5-091201</t>
  </si>
  <si>
    <t>Signalling Group Timetable</t>
  </si>
  <si>
    <t>Motorola</t>
  </si>
  <si>
    <t>R5-091202</t>
  </si>
  <si>
    <t>RF Group Timetable</t>
  </si>
  <si>
    <t>Agilent Technologies</t>
  </si>
  <si>
    <t>R5-091203</t>
  </si>
  <si>
    <t>Previous RAN Plenary Notes</t>
  </si>
  <si>
    <t>WG Chairman</t>
  </si>
  <si>
    <t>R5-091205</t>
  </si>
  <si>
    <t>RAN5 Status Report at previous Plenary</t>
  </si>
  <si>
    <t>R5-091206</t>
  </si>
  <si>
    <t>TF 160 Status Report - previous Plenary</t>
  </si>
  <si>
    <t>R5-091207</t>
  </si>
  <si>
    <t>Meeting Schedule RAN5</t>
  </si>
  <si>
    <t>R5-091208</t>
  </si>
  <si>
    <t>Meeting Schedule RAN5 update</t>
  </si>
  <si>
    <t>R5-091209</t>
  </si>
  <si>
    <t>Liaison statement - template</t>
  </si>
  <si>
    <t>R5-091210</t>
  </si>
  <si>
    <t>RAN5 next meeting details</t>
  </si>
  <si>
    <t>R5-091211</t>
  </si>
  <si>
    <t>Agenda - closing session</t>
  </si>
  <si>
    <t>R5-091212</t>
  </si>
  <si>
    <t>MCC TF160 March report</t>
  </si>
  <si>
    <t>MCC TF160</t>
  </si>
  <si>
    <t>R5-091213</t>
  </si>
  <si>
    <t>Refinement of DL resource allocation</t>
  </si>
  <si>
    <t>R5-091214</t>
  </si>
  <si>
    <t>Batch 2 - Update of TC 9.1.2.3 Authentication not accepted by the network, GUTI used, authentication reject and re-authentication</t>
  </si>
  <si>
    <t>Samsung</t>
  </si>
  <si>
    <t>R5-091215</t>
  </si>
  <si>
    <t>Batch 2 - Update TC 9.1.2.4 Authentication not accepted by the UE MAC code failure</t>
  </si>
  <si>
    <t>R5-091216</t>
  </si>
  <si>
    <t>Batch 2 - New TC 9.1.2.5 Authentication not accepted by the UE, SQN failure</t>
  </si>
  <si>
    <t>R5-091217</t>
  </si>
  <si>
    <t>Batch 2 - Adding TC 9.1.2.5 to applicability</t>
  </si>
  <si>
    <t>R5-091218</t>
  </si>
  <si>
    <t>LTE/SAE TTCN Development and Verification planning</t>
  </si>
  <si>
    <t>R5-091219</t>
  </si>
  <si>
    <t xml:space="preserve">Batch 1B - Addition of the test case  to test case 10.7.1</t>
  </si>
  <si>
    <t>NTT DOCOMO</t>
  </si>
  <si>
    <t>R5-091220</t>
  </si>
  <si>
    <t>Batch 2 - Update to test case 8.3.1.10</t>
  </si>
  <si>
    <t>R5-091221</t>
  </si>
  <si>
    <t>Batch 2 - Update to test case 8.3.1.9</t>
  </si>
  <si>
    <t>R5-091222</t>
  </si>
  <si>
    <t>Batch 2 - Update to test case 8.3.2.3</t>
  </si>
  <si>
    <t>R5-091223</t>
  </si>
  <si>
    <t>Batch 2 - Addition of new case 8.4.1.2</t>
  </si>
  <si>
    <t>R5-091224</t>
  </si>
  <si>
    <t>Batch 2 - Addition of new test case 9.2.1.2.10</t>
  </si>
  <si>
    <t>R5-091225</t>
  </si>
  <si>
    <t>Batch 2 - Addition of new test case 9.2.1.2.8</t>
  </si>
  <si>
    <t>R5-091226</t>
  </si>
  <si>
    <t>Batch 2 - Addition of new test case 9.2.1.2.9</t>
  </si>
  <si>
    <t>R5-091227</t>
  </si>
  <si>
    <t>Batch 2 - Addition of new test case 9.2.3.2.12</t>
  </si>
  <si>
    <t>R5-091228</t>
  </si>
  <si>
    <t>Batch 2 - Addition of new test case 9.2.3.2.3</t>
  </si>
  <si>
    <t>R5-091229</t>
  </si>
  <si>
    <t>Correction to Idle Mode test method</t>
  </si>
  <si>
    <t>R5-091230</t>
  </si>
  <si>
    <t>Batch 3 - Update to test case 8.1.1.2</t>
  </si>
  <si>
    <t>R5-091231</t>
  </si>
  <si>
    <t>Batch 3 - Update to test case 8.1.1.3</t>
  </si>
  <si>
    <t>R5-091232</t>
  </si>
  <si>
    <t>Batch 3 - Update to test case 8.1.1.4</t>
  </si>
  <si>
    <t>R5-091233</t>
  </si>
  <si>
    <t>Batch 3 - Update to test case 8.1.2.8</t>
  </si>
  <si>
    <t>R5-091234</t>
  </si>
  <si>
    <t>Update of Applicability for Feature Group Indicators</t>
  </si>
  <si>
    <t>R5-091235</t>
  </si>
  <si>
    <t>Batch 3 - Update to test case 8.1.3.3</t>
  </si>
  <si>
    <t>R5-091236</t>
  </si>
  <si>
    <t>Batch 3 - Update to test case 8.2.1.2</t>
  </si>
  <si>
    <t>R5-091237</t>
  </si>
  <si>
    <t>Batch 3 - Update to test case 8.2.1.4</t>
  </si>
  <si>
    <t>R5-091238</t>
  </si>
  <si>
    <t>Batch 3 - Update to test case 8.2.4.8</t>
  </si>
  <si>
    <t>R5-091239</t>
  </si>
  <si>
    <t>Batch 3 - Addition of new test case 6.2.3.6</t>
  </si>
  <si>
    <t>R5-091240</t>
  </si>
  <si>
    <t>Batch 3 - Addition of new test case 8.2.4.4</t>
  </si>
  <si>
    <t>R5-091241</t>
  </si>
  <si>
    <t>Batch 3 - Addition of new test case 9.2.3.1.25</t>
  </si>
  <si>
    <t>R5-091242</t>
  </si>
  <si>
    <t>Batch 3 - Addition of new test case 9.3.1.17</t>
  </si>
  <si>
    <t>R5-091243</t>
  </si>
  <si>
    <t>Batch 2 - Addition of new test case 9.3.1.4</t>
  </si>
  <si>
    <t>R5-091244</t>
  </si>
  <si>
    <t>List of test cases/scenarios proposal for LTE Protocol Testing in Idle Mode Operation</t>
  </si>
  <si>
    <t>R5-091245</t>
  </si>
  <si>
    <t>List of test cases/scenarios proposal for LTE Protocol Testing in Inter-RAT Handover</t>
  </si>
  <si>
    <t>R5-091246</t>
  </si>
  <si>
    <t>Addition of applicability new TCs</t>
  </si>
  <si>
    <t>R5-091247</t>
  </si>
  <si>
    <t>Add Upper tester interface for AT and MMI commands</t>
  </si>
  <si>
    <t>R5-091248</t>
  </si>
  <si>
    <t>LTE Signalling Protocol Test Case Prioritisation - Status after RAN5#42bis</t>
  </si>
  <si>
    <t>Vodafone</t>
  </si>
  <si>
    <t>R5-091249</t>
  </si>
  <si>
    <t>Batch 3: Addition of E-UTRAN test case 6.1.1.2 for PLMN selection of 'Other PLMN/access technology combinations': Automatic mode</t>
  </si>
  <si>
    <t>Anritsu Ltd</t>
  </si>
  <si>
    <t>R5-091250</t>
  </si>
  <si>
    <t>Batch 3: Addition of E-UTRAN test case 6.1.1.3 for Cell reselection of ePLMN in manual mode</t>
  </si>
  <si>
    <t>R5-091251</t>
  </si>
  <si>
    <t>Batch 3: Addition of E-UTRAN test case 6.1.2.1 for Cell selection, forbidden Tracking Area</t>
  </si>
  <si>
    <t>R5-091252</t>
  </si>
  <si>
    <t>Batch 3: Addition of E-UTRAN test case 6.1.2.7 for Cell reselection : Equivalent PLMN</t>
  </si>
  <si>
    <t>R5-091253</t>
  </si>
  <si>
    <t>Batch 2: Updates to E-UTRAN test case 6.1.2.8 for Cell reselection using cell status and cell reservations (access control class 0-9)</t>
  </si>
  <si>
    <t>R5-091254</t>
  </si>
  <si>
    <t>Batch 2: Updates to E-UTRAN test case 6.1.2.9 for Cell reselection using cell status and cell reservations (access control class 11-15)</t>
  </si>
  <si>
    <t>R5-091255</t>
  </si>
  <si>
    <t>Batch 3: Applicability statements for new E-UTRAN idle mode test cases</t>
  </si>
  <si>
    <t>R5-091256</t>
  </si>
  <si>
    <t>Batch 1 - Update of 9.1.2.1 test procedure sequence and editorials</t>
  </si>
  <si>
    <t>R5-091257</t>
  </si>
  <si>
    <t>CR to 36.508: LTE-RRM Default Message Contents for support of RRM</t>
  </si>
  <si>
    <t>R5-091258</t>
  </si>
  <si>
    <t>CR to 36.521-1: LTE Demodulation of PDSCH Test Requirements text proposal5</t>
  </si>
  <si>
    <t>R5-091260</t>
  </si>
  <si>
    <t>LTE-RF: Discussion on the message contents for Demodulation of PDSCH Tests</t>
  </si>
  <si>
    <t>R5-091261</t>
  </si>
  <si>
    <t>CR to 36.521-2: Applicability changes and additions for RRM test cases</t>
  </si>
  <si>
    <t>R5-091262</t>
  </si>
  <si>
    <t>LTE-RRM Default Message Contents for support of RRM text proposal</t>
  </si>
  <si>
    <t>R5-091263</t>
  </si>
  <si>
    <t>LTE-RRM Cell Re-Selection text proposal</t>
  </si>
  <si>
    <t>R5-091264</t>
  </si>
  <si>
    <t>LTE-RRM FDD/FDD Handover for intra/inter frequency text proposal</t>
  </si>
  <si>
    <t>R5-091265</t>
  </si>
  <si>
    <t>LTE-RRM E-UTRAN FDD intra-frequency measurements text proposal</t>
  </si>
  <si>
    <t>R5-091266</t>
  </si>
  <si>
    <t>LTE-RRM RSRQ Accuracy Measurement Performance Requirements text proposal</t>
  </si>
  <si>
    <t>R5-091267</t>
  </si>
  <si>
    <t>LTE-RRM E-UTRA FDD to GSM Cell Re-Selection text proposal</t>
  </si>
  <si>
    <t>R5-091268</t>
  </si>
  <si>
    <t>LTE-RRM E-UTRA FDD to GSM Handover text proposal</t>
  </si>
  <si>
    <t>R5-091269</t>
  </si>
  <si>
    <t>LTE-RRM E-UTRA FDD to UTRA FDD Cell Search (fading) text proposal</t>
  </si>
  <si>
    <t>R5-091270</t>
  </si>
  <si>
    <t>LTE-RRM E-UTRA FDD to UTRA FDD Handover text proposal</t>
  </si>
  <si>
    <t>R5-091271</t>
  </si>
  <si>
    <t>LTE-RRM Timing and Signalling Characteristics Structure text proposal</t>
  </si>
  <si>
    <t>R5-091275</t>
  </si>
  <si>
    <t>LTE-RRM E-UTRAN FDD &amp; UE Transmit Timing Accuracy text proposal</t>
  </si>
  <si>
    <t>R5-091276</t>
  </si>
  <si>
    <t>LTE-RRM E-UTRAN FDD &amp; UE Timing Advance Adjustment Accuracy text proposal</t>
  </si>
  <si>
    <t>R5-091277</t>
  </si>
  <si>
    <t>Batch 3 - Update of test case 8.1.3.3</t>
  </si>
  <si>
    <t>Ericsson</t>
  </si>
  <si>
    <t>R5-091278</t>
  </si>
  <si>
    <t>Batch 1A - Update of test case 8.2.1.1</t>
  </si>
  <si>
    <t>R5-091279</t>
  </si>
  <si>
    <t>Batch 2 - Update of test case 8.2.1.3</t>
  </si>
  <si>
    <t>R5-091280</t>
  </si>
  <si>
    <t>Batch 3 - Update of test case 8.2.1.7</t>
  </si>
  <si>
    <t>R5-091281</t>
  </si>
  <si>
    <t>Batch 1A - Update of test case 8.2.3.1</t>
  </si>
  <si>
    <t>R5-091282</t>
  </si>
  <si>
    <t>Batch 2 - Update of test case 8.5.1.5</t>
  </si>
  <si>
    <t>R5-091283</t>
  </si>
  <si>
    <t>Batch 1A - Update of test case 9.3.1.1</t>
  </si>
  <si>
    <t>R5-091284</t>
  </si>
  <si>
    <t xml:space="preserve">Batch 2: Addition of 8.1.3.9  RRC Redirection from E-UTRAN to CDMA2000</t>
  </si>
  <si>
    <t>Nokia</t>
  </si>
  <si>
    <t>R5-091285</t>
  </si>
  <si>
    <t xml:space="preserve">Batch 2: Addition of 8.1.3.9  RRC Redirection from E-UTRAN to CDMA2000 (1xRTT)</t>
  </si>
  <si>
    <t>R5-091286</t>
  </si>
  <si>
    <t>Addition of a simulated cell in TS 36.508</t>
  </si>
  <si>
    <t>NEC</t>
  </si>
  <si>
    <t>R5-091287</t>
  </si>
  <si>
    <t>Correction of Derivation Path references in 36.508</t>
  </si>
  <si>
    <t>R5-091288</t>
  </si>
  <si>
    <t>Batch 2: Applicability for new idle mode test case</t>
  </si>
  <si>
    <t>R5-091289</t>
  </si>
  <si>
    <t>Batch 2: Update of RRC part1 TC 8.1.3.4 RRC Connection Release: redirection to another E-UTRAN frequency</t>
  </si>
  <si>
    <t>R5-091290</t>
  </si>
  <si>
    <t>Batch 2: Update of RRC part1 TC 8.1.3.6 RRC Connection Release: redirection from E-UTRAN to UTRAN</t>
  </si>
  <si>
    <t>NEC, Telecom Italia</t>
  </si>
  <si>
    <t>R5-091291</t>
  </si>
  <si>
    <t>Batch 2: Addition of a new test case 6.2.3.5 Inter-RAT Cell Reselection / from E-UTRA RRC_IDLE to UTRA_Idle</t>
  </si>
  <si>
    <t>R5-091292</t>
  </si>
  <si>
    <t>Batch 1: Update of EMM TC 9.3.1.2 Service Request initiated by UE for uplink signalling</t>
  </si>
  <si>
    <t>R5-091293</t>
  </si>
  <si>
    <t>Batch 2: Update of 9.2.1.1.14 Attach / rejected / tracking area not allowed</t>
  </si>
  <si>
    <t>R5-091294</t>
  </si>
  <si>
    <t>Batch 2: Update of 9.2.1.1.15 Attach / rejected / roaming not allowed in this tracking area</t>
  </si>
  <si>
    <t>R5-091295</t>
  </si>
  <si>
    <t>Batch 2: Update of 9.2.1.1.17 Attach / rejected / no suitable cells in tracking area</t>
  </si>
  <si>
    <t>R5-091296</t>
  </si>
  <si>
    <t>Batch 2: Addition of TC 10.2.2 for Dedicated EPS bearer context activation / Reject by UE</t>
  </si>
  <si>
    <t>R5-091297</t>
  </si>
  <si>
    <t>Batch 1: Update of 9.2.1.1.1 Attach Procedure / Success (valid GUTI)</t>
  </si>
  <si>
    <t>R5-091298</t>
  </si>
  <si>
    <t>Batch 2: Update of 9.2.1.1.5 Attach Procedure/ Success / ATTACH ACCEPT includes the PDN address assigned to the UE</t>
  </si>
  <si>
    <t>R5-091299</t>
  </si>
  <si>
    <t>Batch 2: Update of 9.2.1.1.9 Attach / rejected / IMSI invalid</t>
  </si>
  <si>
    <t>R5-091300</t>
  </si>
  <si>
    <t>Batch 2: Update of 9.2.1.1.10 Attach / rejected / illegal ME</t>
  </si>
  <si>
    <t>R5-091301</t>
  </si>
  <si>
    <t>Batch 2: Update of 9.2.1.1.12 Attach / rejected / GPRS services not allowed"</t>
  </si>
  <si>
    <t>R5-091302</t>
  </si>
  <si>
    <t>Priority 2: Update of 10.2.1 for Dedicated EPS bearer context activation / Success</t>
  </si>
  <si>
    <t>R5-091303</t>
  </si>
  <si>
    <t>Batch 2: Addition of 10.3.2 for EPS bearer context modification / Failure</t>
  </si>
  <si>
    <t>R5-091304</t>
  </si>
  <si>
    <t>Priority 2: Addition of TC 10.4.1 for EPS bearer context deactivation / Success</t>
  </si>
  <si>
    <t>R5-091305</t>
  </si>
  <si>
    <t>Priority 2: Addition of TC 10.5.1 for UE requested PDN connectivity accepted by the network</t>
  </si>
  <si>
    <t>R5-091306</t>
  </si>
  <si>
    <t>Priority 2: Addition of TC 10.5.2 for UE requested PDN connectivity accepted by the network / no PDN address allocated</t>
  </si>
  <si>
    <t>R5-091307</t>
  </si>
  <si>
    <t>Priority 2: Addition of TC 10.5.3 for UE requested PDN connectivity not accepted</t>
  </si>
  <si>
    <t>R5-091308</t>
  </si>
  <si>
    <t>Priority 2: Addition of ESM TC 10.6.1 for UE requested PDN disconnect procedure accepted by the network</t>
  </si>
  <si>
    <t>R5-091309</t>
  </si>
  <si>
    <t>Batch 2: Addition of 10.6.2 for UE requested PDN disconnect procedure not accepted by the network</t>
  </si>
  <si>
    <t>R5-091310</t>
  </si>
  <si>
    <t>Missing applicability of EMM/ESM test cases</t>
  </si>
  <si>
    <t>R5-091311</t>
  </si>
  <si>
    <t>Clarifying and removing duplicates within inter-RAT connected mobility test cases</t>
  </si>
  <si>
    <t>R5-091312</t>
  </si>
  <si>
    <t>RAN5 test coverage for NAS protocol test cases</t>
  </si>
  <si>
    <t>R5-091313</t>
  </si>
  <si>
    <t>Corrections and clarifications to TS 36.509</t>
  </si>
  <si>
    <t>R5-091315</t>
  </si>
  <si>
    <t>Batch 2: Introduction of a new EMM test case, 9.2.3.1.8 UE receives an indication that the RRC connection was released with cause 'load balancing TAU required''</t>
  </si>
  <si>
    <t>Sony Ericsson Mobile</t>
  </si>
  <si>
    <t>R5-091316</t>
  </si>
  <si>
    <t>Batch 2: Correction to 9.2.1.2.1 ''Combined attach procedure / Success / EPS and non-EPS services''</t>
  </si>
  <si>
    <t>R5-091317</t>
  </si>
  <si>
    <t>Batch 2: Introduction of new EMM test cases, 9.2.3.1.10 and 9.2.3.1.11 Normal tracking area update / Rejected</t>
  </si>
  <si>
    <t>R5-091318</t>
  </si>
  <si>
    <t>Batch 2: Introduction of 9.2.3.1.12 ' Normal tracking area update / rejected / EPS service not allowed'</t>
  </si>
  <si>
    <t>R5-091319</t>
  </si>
  <si>
    <t>Batch 2: Introduction of 9.2.3.1.13 ' Normal tracking area update / rejected / UE identity cannot be derived by the network '</t>
  </si>
  <si>
    <t>R5-091320</t>
  </si>
  <si>
    <t>Batch 2: Introduction of 9.2.3.1.14 ' Normal tracking area update / rejected / UE implicitly detached'</t>
  </si>
  <si>
    <t>R5-091321</t>
  </si>
  <si>
    <t>Batch 2: Introduction of 9.2.3.1.15 ' Normal tracking area update / rejected / PLMN not allowed'</t>
  </si>
  <si>
    <t>R5-091322</t>
  </si>
  <si>
    <t>Batch 2: Introduction of 9.2.3.1.16 ' Normal tracking area update / rejected / Tracking area not allowed'</t>
  </si>
  <si>
    <t>R5-091323</t>
  </si>
  <si>
    <t>Update of Applicability table for EPS mobility management test cases</t>
  </si>
  <si>
    <t>R5-091324</t>
  </si>
  <si>
    <t>LTE-RRM: E-UTRA TDD to UTRA FDD Cell Search (fading) text proposal</t>
  </si>
  <si>
    <t>R5-091325</t>
  </si>
  <si>
    <t>LTE-RRM: E-UTRA TDD to UTRA FDD Handover text proposal</t>
  </si>
  <si>
    <t>R5-091326</t>
  </si>
  <si>
    <t>"Update of the LTE test case'7.3.3.1^^Correct functionality of EPS AS encription algorithms (SNOW 3G)'"</t>
  </si>
  <si>
    <t>ZTE corporation</t>
  </si>
  <si>
    <t>R5-091327</t>
  </si>
  <si>
    <t xml:space="preserve">Update of  test case '7.3.3.2 Correct functionality of EPS UP encription algorithms (SNOW 3G)'</t>
  </si>
  <si>
    <t>R5-091328</t>
  </si>
  <si>
    <t>Investigation of LTE-TDD ACLR case applicability</t>
  </si>
  <si>
    <t>R5-091329</t>
  </si>
  <si>
    <t>Investigation of LTE-TDD Spectrum Emission Mask case applicability</t>
  </si>
  <si>
    <t>R5-091330</t>
  </si>
  <si>
    <t>Batch 2 - Addition of new test case 8.3.2.7</t>
  </si>
  <si>
    <t>Alcatel-Lucent</t>
  </si>
  <si>
    <t>R5-091331</t>
  </si>
  <si>
    <t>Batch 2 - Addition of new test case 8.3.2.8</t>
  </si>
  <si>
    <t>R5-091332</t>
  </si>
  <si>
    <t>Follow-up database for implementation of core specification CRs in TS 36.521</t>
  </si>
  <si>
    <t>Rohde &amp; Schwarz</t>
  </si>
  <si>
    <t>R5-091333</t>
  </si>
  <si>
    <t>Mapping of downlink physical channels for TDD</t>
  </si>
  <si>
    <t>R5-091334</t>
  </si>
  <si>
    <t>TP for simulated UTRA TDD cell parameter</t>
  </si>
  <si>
    <t>R5-091335</t>
  </si>
  <si>
    <t>Update for Annex A</t>
  </si>
  <si>
    <t>R5-091336</t>
  </si>
  <si>
    <t>Update of transmit quality test cases</t>
  </si>
  <si>
    <t>R5-091337</t>
  </si>
  <si>
    <t>discussion of UL data generation</t>
  </si>
  <si>
    <t>R5-091338</t>
  </si>
  <si>
    <t>LTE-RRM E-UTRAN TDD &amp; UE Transmit Timing Accuracy text proposal</t>
  </si>
  <si>
    <t>R5-091339</t>
  </si>
  <si>
    <t>LTE-RRM E-UTRAN TDD &amp; UE Timing Advance Adjustment Accuracy text proposal</t>
  </si>
  <si>
    <t>R5-091340</t>
  </si>
  <si>
    <t>LTE-RRM E-UTRA FDD - UTRA TDD Cell Re-Selection text proposal</t>
  </si>
  <si>
    <t>R5-091341</t>
  </si>
  <si>
    <t>LTE-RRM E-UTRA FDD to UTRA TDD Cell Search (fading) text proposal</t>
  </si>
  <si>
    <t>R5-091342</t>
  </si>
  <si>
    <t>LTE-RRM cell configuration mapping updates</t>
  </si>
  <si>
    <t>R5-091343</t>
  </si>
  <si>
    <t>Correction to timeAlignmentTimerCommon in TS 36.508</t>
  </si>
  <si>
    <t>R5-091344</t>
  </si>
  <si>
    <t>Correction to specific message contents in setup procedure in TS 36.508</t>
  </si>
  <si>
    <t>NTT DOCOMO, MCC TF160</t>
  </si>
  <si>
    <t>R5-091345</t>
  </si>
  <si>
    <t>Clarification of Any allowed value for default NAS message contents</t>
  </si>
  <si>
    <t>R5-091346</t>
  </si>
  <si>
    <t>Correction to AM RLC configurations in TS 36.508</t>
  </si>
  <si>
    <t>NTT DOCOMO, Ericsson</t>
  </si>
  <si>
    <t>R5-091347</t>
  </si>
  <si>
    <t>Correction to downlink power levels in TS 36.508</t>
  </si>
  <si>
    <t>NTT DOCOMO, Anritsu</t>
  </si>
  <si>
    <t>R5-091348</t>
  </si>
  <si>
    <t>Correction to the definition of simulated NAS cells in TS 36.508</t>
  </si>
  <si>
    <t>R5-091349</t>
  </si>
  <si>
    <t>List of test cases/scenarios proposed for 3G LTE Protocol Testing for EMM (EPS Mobility Management)</t>
  </si>
  <si>
    <t>R5-091350</t>
  </si>
  <si>
    <t>Clarifcation and correction of default NAS message contents</t>
  </si>
  <si>
    <t>R5-091351</t>
  </si>
  <si>
    <t>Organisation of EMM test cases for EPS only and combined procedures</t>
  </si>
  <si>
    <t>R5-091352</t>
  </si>
  <si>
    <t>LTE-RF: Further Discussion on the message content for keeping constant Tx power</t>
  </si>
  <si>
    <t>R5-091353</t>
  </si>
  <si>
    <t>LTE-SIG:TDD related updates in MAC sections</t>
  </si>
  <si>
    <t>Nokia, CMCC</t>
  </si>
  <si>
    <t>R5-091354</t>
  </si>
  <si>
    <t>LTE-SIG:TDD related updates in RRC sections</t>
  </si>
  <si>
    <t>R5-091355</t>
  </si>
  <si>
    <t>List of test cases/scenarios proposal for 3G LTE Terminal Protocol Conformance Test Specifications - RRC part 1 (8.1 RRC connection management procedures, 8.5 RRC Others)</t>
  </si>
  <si>
    <t>R5-091356</t>
  </si>
  <si>
    <t>Work plan for 3G Long-Term Evolution Terminal Protocol Conformance Test Specifications - Status after RAN5#42</t>
  </si>
  <si>
    <t>NEC, Motorola</t>
  </si>
  <si>
    <t>R5-091357</t>
  </si>
  <si>
    <t>Work plan for 3G Long-Term Evolution Terminal Protocol Conformance Test Specifications - Status after RAN5#42bis</t>
  </si>
  <si>
    <t>R5-091358</t>
  </si>
  <si>
    <t>Test case for UE Maximum output power</t>
  </si>
  <si>
    <t>TSG RAN WG4</t>
  </si>
  <si>
    <t>R5-091362</t>
  </si>
  <si>
    <t>LTE-RF: Transmit OFF Power update</t>
  </si>
  <si>
    <t>AT4 wireless</t>
  </si>
  <si>
    <t>R5-091363</t>
  </si>
  <si>
    <t>Max. simultaneous resources for SIG test cases</t>
  </si>
  <si>
    <t>Rohde &amp; Schwarz, Anritsu</t>
  </si>
  <si>
    <t>R5-091365</t>
  </si>
  <si>
    <t>Support of mandatory AT commands via EMMI</t>
  </si>
  <si>
    <t>R5-091366</t>
  </si>
  <si>
    <t>LTE-RF: New test cases for section 6.3.4 ON/OFF Time mask</t>
  </si>
  <si>
    <t>R5-091367</t>
  </si>
  <si>
    <t>LTE-RF: Applicability for Output Power Dynamics test cases</t>
  </si>
  <si>
    <t>R5-091368</t>
  </si>
  <si>
    <t>Batch 1B - Update to test case 6.1.2.15</t>
  </si>
  <si>
    <t>R5-091369</t>
  </si>
  <si>
    <t>Batch 1A - Update to test case 6.1.2.4</t>
  </si>
  <si>
    <t>R5-091370</t>
  </si>
  <si>
    <t>Update of messages RRCConnectionReconfiguration and SecurityModeCommand contents in 36.508</t>
  </si>
  <si>
    <t>Huawei</t>
  </si>
  <si>
    <t>R5-091371</t>
  </si>
  <si>
    <t>Batch 2: Update TC 7.3.5.2: PDCP Sequence Number maintenance in lossless handover state</t>
  </si>
  <si>
    <t>R5-091372</t>
  </si>
  <si>
    <t>Batch 2-HO: Update TC 7.3.5.3: PDCP Sequence Number maintenance in Non-lossless handover state</t>
  </si>
  <si>
    <t>R5-091373</t>
  </si>
  <si>
    <t>Discussion paper on test coverage for DL-SCH and UL-SCH Transport Block size selection</t>
  </si>
  <si>
    <t>R5-091374</t>
  </si>
  <si>
    <t>Batch 2-HO: Update TC 7.3.5.5: In-order delivery and duplicate elimination in the downlink</t>
  </si>
  <si>
    <t>R5-091375</t>
  </si>
  <si>
    <t>Batch 1B - Update of E-UTRA PDCP test case 7.3.4.1</t>
  </si>
  <si>
    <t>R5-091376</t>
  </si>
  <si>
    <t>Batch 1B - Update of E-UTRA PDCP test case 7.3.4.2</t>
  </si>
  <si>
    <t>R5-091377</t>
  </si>
  <si>
    <t>Prio 1 - New E-UTRA MAC test case 7.1.7.1.1 - DL-SCH Transport Block Size selection / DCI format 1 / RA type 0</t>
  </si>
  <si>
    <t>R5-091378</t>
  </si>
  <si>
    <t>Prio 1 - New E-UTRA MAC test case 7.1.7.1.2 - DL-SCH Transport Block Size selection / DCI format 1 / RA type 1</t>
  </si>
  <si>
    <t>R5-091379</t>
  </si>
  <si>
    <t>Prio 1 - New E-UTRA MAC test case 7.1.7.1.3 - DL-SCH Transport Block Size selection / DCI format 1A / RA type 2 / Localised VRB</t>
  </si>
  <si>
    <t>R5-091380</t>
  </si>
  <si>
    <t>Prio 1 - New E-UTRA MAC test case 7.1.7.1.4 - DL-SCH Transport Block Size selection / DCI format 1A / RA type 2 / Distributed VRB</t>
  </si>
  <si>
    <t>R5-091381</t>
  </si>
  <si>
    <t>EUTRAN TDD to UTRAN TDD cell search (fading)</t>
  </si>
  <si>
    <t>R5-091382</t>
  </si>
  <si>
    <t>Prio 1 - New E-UTRA MAC test case 7.1.7.1.5 - DL-SCH Transport Block Size selection / DCI format 2 / RA type 0</t>
  </si>
  <si>
    <t>R5-091383</t>
  </si>
  <si>
    <t>Prio 1 - New E-UTRA MAC test case 7.1.7.1.6 - DL-SCH Transport Block Size selection / DCI format 2 / RA type 1</t>
  </si>
  <si>
    <t>R5-091384</t>
  </si>
  <si>
    <t>Prio 1 - New E-UTRA MAC test case 7.1.7.2.1 - UL-SCH Transport Block Size selection / DCI format 0</t>
  </si>
  <si>
    <t>R5-091385</t>
  </si>
  <si>
    <t>Batch 2: Correction to idle mode test cases 6.1.2.3 and 6.1.2.6</t>
  </si>
  <si>
    <t>R5-091386</t>
  </si>
  <si>
    <t>LTE RRM TDD Inter Frequency RSRP Accuracy text proposal</t>
  </si>
  <si>
    <t>R5-091387</t>
  </si>
  <si>
    <t>List of test cases/scenarios proposal for 3G LTE Protocol Testing for PDCP</t>
  </si>
  <si>
    <t>R5-091388</t>
  </si>
  <si>
    <t>Prio 1 - Applicability of new E-UTRA MAC test cases</t>
  </si>
  <si>
    <t>R5-091389</t>
  </si>
  <si>
    <t>Update of the generic E-UTRA radio bearer test procedure</t>
  </si>
  <si>
    <t>R5-091390</t>
  </si>
  <si>
    <t>Update of E-UTRA radio bearer test case 12.2</t>
  </si>
  <si>
    <t>R5-091391</t>
  </si>
  <si>
    <t>New E-UTRA radio bearer test case 12.3 - Data transfer of E-UTRA radio bearer combinations &amp; two layer DL spatial multiplexing</t>
  </si>
  <si>
    <t>R5-091392</t>
  </si>
  <si>
    <t>New E-UTRA radio bearer test case 12.4 - Data transfer of E-UTRA radio bearer combinations &amp; four layer DL spatial multiplexing</t>
  </si>
  <si>
    <t>R5-091393</t>
  </si>
  <si>
    <t>Applicability of new E-UTRA radio bearer test cases</t>
  </si>
  <si>
    <t>R5-091394</t>
  </si>
  <si>
    <t>Text Proposal for Reporting of Channel State Information</t>
  </si>
  <si>
    <t>R5-091395</t>
  </si>
  <si>
    <t>Reference Measurement Channels for CQI tests</t>
  </si>
  <si>
    <t>R5-091396</t>
  </si>
  <si>
    <t>Propagation conditions for CQI tests</t>
  </si>
  <si>
    <t>R5-091397</t>
  </si>
  <si>
    <t>Correction to Demodulation of PDCCH/PCFICH test cases</t>
  </si>
  <si>
    <t>R5-091398</t>
  </si>
  <si>
    <t>Text Proposal for RSRP Measurement Accuracy test cases</t>
  </si>
  <si>
    <t>R5-091399</t>
  </si>
  <si>
    <t>Proposal for Testing Additional Spurious Emission requirements for PHS band</t>
  </si>
  <si>
    <t>R5-091400</t>
  </si>
  <si>
    <t>Test frequencies for Additional Spurious Emission test case</t>
  </si>
  <si>
    <t>NEC, NTT DOCOMO</t>
  </si>
  <si>
    <t>R5-091401</t>
  </si>
  <si>
    <t>CR to TS 36.508 for introduction of GERAN default cells configuration</t>
  </si>
  <si>
    <t>Telecom Italia</t>
  </si>
  <si>
    <t>R5-091402</t>
  </si>
  <si>
    <t>Update for Annex E</t>
  </si>
  <si>
    <t>R5-091403</t>
  </si>
  <si>
    <t>New RRC part1 TC 8.1.3.7 RRC Connection Release: redirection from UTRAN to E-UTRAN</t>
  </si>
  <si>
    <t>R5-091404</t>
  </si>
  <si>
    <t>Uncertainties for AWGN</t>
  </si>
  <si>
    <t>R5-091405</t>
  </si>
  <si>
    <t>New RRC part1 TC 8.1.3.8 RRC Connection Release: redirection from E-UTRAN to GERAN</t>
  </si>
  <si>
    <t>R5-091406</t>
  </si>
  <si>
    <t>Test iterations in Cell search and Handover test cases</t>
  </si>
  <si>
    <t>R5-091407</t>
  </si>
  <si>
    <t>Update of statistical requirements to 36.521-3</t>
  </si>
  <si>
    <t>R5-091408</t>
  </si>
  <si>
    <t>Text for 4.2.2: Minimum funtional requirements</t>
  </si>
  <si>
    <t>R5-091409</t>
  </si>
  <si>
    <t>Reply LS on RSRP and RSRQ test conditions</t>
  </si>
  <si>
    <t>R5-091410</t>
  </si>
  <si>
    <t>LTE-RF: Resubmission of R5-086424 UE output power dynamics 36.521-1 v8.0.0</t>
  </si>
  <si>
    <t>R5-091411</t>
  </si>
  <si>
    <t>Correction to Cell off power</t>
  </si>
  <si>
    <t>Anritsu Ltd, NTT DOCOMO</t>
  </si>
  <si>
    <t>R5-091412</t>
  </si>
  <si>
    <t>LTE-RF: Resubmission of R5-086424 UE output power dynamics 36.521-1 v8.1.0</t>
  </si>
  <si>
    <t>R5-091413</t>
  </si>
  <si>
    <t>LTE-RF: CR for UE max output power test case</t>
  </si>
  <si>
    <t>Agilent Technologies, Nokia</t>
  </si>
  <si>
    <t>R5-091414</t>
  </si>
  <si>
    <t>LTE-RF: CR for DL RMC to be used in TX test cases</t>
  </si>
  <si>
    <t>R5-091415</t>
  </si>
  <si>
    <t>LTE-RF: CR for UE configured UE transmitted output power test case</t>
  </si>
  <si>
    <t>R5-091416</t>
  </si>
  <si>
    <t>LTE-RF: CR for UE minimum output power test case</t>
  </si>
  <si>
    <t>R5-091417</t>
  </si>
  <si>
    <t>LTE-RF: CR for Maximum Power Reduction test case</t>
  </si>
  <si>
    <t>R5-091418</t>
  </si>
  <si>
    <t>LTE-RF: CR for Power Control Absolute power tolerance test case</t>
  </si>
  <si>
    <t>R5-091419</t>
  </si>
  <si>
    <t>LTE-RF: CR for Power Control Relative power tolerance test case</t>
  </si>
  <si>
    <t>R5-091420</t>
  </si>
  <si>
    <t>LTE-RF: New test case for Aggregate power control tolerance</t>
  </si>
  <si>
    <t>R5-091421</t>
  </si>
  <si>
    <t>LTE-RRM: Cell reselection test proposal</t>
  </si>
  <si>
    <t>R5-091422</t>
  </si>
  <si>
    <t>LTE-RRM: Handover test proposal</t>
  </si>
  <si>
    <t>R5-091423</t>
  </si>
  <si>
    <t>LTE-RRM: Measurements test proposal</t>
  </si>
  <si>
    <t>R5-091424</t>
  </si>
  <si>
    <t>LTE-RF work plan</t>
  </si>
  <si>
    <t>R5-091425</t>
  </si>
  <si>
    <t>CR to 36.508 for subclause 4.3.1 channel bandwidth clarification for RF tests</t>
  </si>
  <si>
    <t>R5-091426</t>
  </si>
  <si>
    <t>Discussion on Maximum Output Power test case</t>
  </si>
  <si>
    <t>R5-091427</t>
  </si>
  <si>
    <t>CR to 36.521-1 : Update of UE max output power test case</t>
  </si>
  <si>
    <t>R5-091428</t>
  </si>
  <si>
    <t>List of test cases/scenarios proposed for 3G LTE Protocol Testing for MAC</t>
  </si>
  <si>
    <t>R5-091429</t>
  </si>
  <si>
    <t>CR to 36.521-1: Update of ACLR test case</t>
  </si>
  <si>
    <t>NTT DOCOMO, Orange</t>
  </si>
  <si>
    <t>R5-091430</t>
  </si>
  <si>
    <t>List of test cases/scenarios proposed for 3G LTE Protocol Testing for LTE/CDMA2000 Interworking</t>
  </si>
  <si>
    <t>R5-091431</t>
  </si>
  <si>
    <t>RRM-EUTRAN FDD RLM test for out-of-sync</t>
  </si>
  <si>
    <t>R5-091432</t>
  </si>
  <si>
    <t>CR to 36.521-1: Update of Spurious Emissions test case</t>
  </si>
  <si>
    <t>R5-091433</t>
  </si>
  <si>
    <t>CR to 36.521-1: Correction to Reference sensitivity test case</t>
  </si>
  <si>
    <t>R5-091434</t>
  </si>
  <si>
    <t>RRM-EUTRAN TDD RLM test for out-of-sync</t>
  </si>
  <si>
    <t>R5-091435</t>
  </si>
  <si>
    <t>RRM-EUTRAN FDD RLM test for In-sync</t>
  </si>
  <si>
    <t>R5-091436</t>
  </si>
  <si>
    <t>RRM-EUTRAN TDD RLM test for In-sync</t>
  </si>
  <si>
    <t>R5-091437</t>
  </si>
  <si>
    <t>Introduction of cell identities for GERAN cells</t>
  </si>
  <si>
    <t>R5-091438</t>
  </si>
  <si>
    <t>Batch 2: Inter-RAT cell Selection / from E-UTRA RRC_IDLE to UTRA_Idle, serving cell becomes non-suitable (SServingCell&lt;0,barred)</t>
  </si>
  <si>
    <t>R5-091439</t>
  </si>
  <si>
    <t>Batch 2: Inter-RAT cell Selection / from E-UTRA RRC_IDLE to GSM_Idle/GPRS Packet_idle, serving cell becomes non-suitable (SServingCell&lt;0,barred)</t>
  </si>
  <si>
    <t>R5-091440</t>
  </si>
  <si>
    <t>Batch 1:Corrections to MAC test case 7.1.3.4</t>
  </si>
  <si>
    <t>Motorola, MCC TF160</t>
  </si>
  <si>
    <t>R5-091441</t>
  </si>
  <si>
    <t>Batch 1:Corrections to MAC test case 7.1.3.5</t>
  </si>
  <si>
    <t>R5-091442</t>
  </si>
  <si>
    <t>Batch 1:Corrections to MAC test case 7.1.4.1</t>
  </si>
  <si>
    <t>R5-091443</t>
  </si>
  <si>
    <t>Batch 1:Corrections to MAC test case 7.1.4.4</t>
  </si>
  <si>
    <t>R5-091444</t>
  </si>
  <si>
    <t>Batch 2:Corrections to EMM test case 9.1.3.2</t>
  </si>
  <si>
    <t>R5-091445</t>
  </si>
  <si>
    <t>Batch 2: Attach / Abnormal case / Access barred because of access class barring or NAS signalling connection establishment rejected by the network</t>
  </si>
  <si>
    <t>R5-091446</t>
  </si>
  <si>
    <t>Batch 2: Addition of new EMM test case 9.2.1.1.24 : Attach / Abnormal case / Change of cell into a new tracking area</t>
  </si>
  <si>
    <t>R5-091447</t>
  </si>
  <si>
    <t>Batch 2: Corrections to EMM test case 9.4.1</t>
  </si>
  <si>
    <t>R5-091448</t>
  </si>
  <si>
    <t>Update reconfiguration table for RLC configuration</t>
  </si>
  <si>
    <t>R5-091449</t>
  </si>
  <si>
    <t>Batch 2:Corrections to EMM test case 9.4.3</t>
  </si>
  <si>
    <t>R5-091450</t>
  </si>
  <si>
    <t>Batch 2: Applicability of new Cell Selection test cases</t>
  </si>
  <si>
    <t>R5-091451</t>
  </si>
  <si>
    <t>Batch 2: Applicability of new EMM test cases</t>
  </si>
  <si>
    <t>R5-091453</t>
  </si>
  <si>
    <t>Update of 7.3.1</t>
  </si>
  <si>
    <t>R5-091454</t>
  </si>
  <si>
    <t>Maintenance on Initial configurations in Perf TCs</t>
  </si>
  <si>
    <t>R5-091455</t>
  </si>
  <si>
    <t>Update of 36.521-2</t>
  </si>
  <si>
    <t>R5-091456</t>
  </si>
  <si>
    <t>Full RB allocation DL RMC: Scheduling of SIBs</t>
  </si>
  <si>
    <t>R5-091457</t>
  </si>
  <si>
    <t>Update of 4.5.2A in 36.508</t>
  </si>
  <si>
    <t>R5-091458</t>
  </si>
  <si>
    <t>Update of TDD PDSCH test cases</t>
  </si>
  <si>
    <t>CMCC,CATT,R&amp;S</t>
  </si>
  <si>
    <t>R5-091459</t>
  </si>
  <si>
    <t>Update of A.3.4.3 for RMC with UE-specific RS</t>
  </si>
  <si>
    <t>CMCC, CATT,R&amp;S</t>
  </si>
  <si>
    <t>R5-091460</t>
  </si>
  <si>
    <t>TDD verification for MAC layer test cases</t>
  </si>
  <si>
    <t>CMCC, CATT, Huawei, NOKIA, R&amp;S</t>
  </si>
  <si>
    <t>R5-091461</t>
  </si>
  <si>
    <t>Investigation of TDD Timer Tolerance Setting in 36.508</t>
  </si>
  <si>
    <t>CMCC, CATT, Huawei</t>
  </si>
  <si>
    <t>R5-091462</t>
  </si>
  <si>
    <t>CR on 6.7 TDD Timer Tolerance in 36.508</t>
  </si>
  <si>
    <t>R5-091463</t>
  </si>
  <si>
    <t>Batch 1: Update of MAC TC 7.1.4.6 for retransmission of BSR</t>
  </si>
  <si>
    <t>CMCC, CATT,Huawei,Motorola</t>
  </si>
  <si>
    <t>R5-091464</t>
  </si>
  <si>
    <t>CR to 36.521-1: Update of SEM test case</t>
  </si>
  <si>
    <t>Orange</t>
  </si>
  <si>
    <t>R5-091465</t>
  </si>
  <si>
    <t>LTE Signalling Tests: 1 or 2 Rx antenna connections to UE</t>
  </si>
  <si>
    <t>R5-091466</t>
  </si>
  <si>
    <t>LTE AWGN Definition</t>
  </si>
  <si>
    <t>Spirent Communications</t>
  </si>
  <si>
    <t>R5-091467</t>
  </si>
  <si>
    <t>Discussion on LTE SIG Test Case Combination</t>
  </si>
  <si>
    <t>R5-091468</t>
  </si>
  <si>
    <t>RRM E-UTRAN FDD-FDD Inter-frequency Measurements</t>
  </si>
  <si>
    <t>R5-091469</t>
  </si>
  <si>
    <t>RRM E-UTRAN TDD-TDD Inter-frequency Measurements</t>
  </si>
  <si>
    <t>R5-091470</t>
  </si>
  <si>
    <t>Batch 1A - Update of E-UTRA RLC (AM) test case 7.2.3.18</t>
  </si>
  <si>
    <t>Qualcomm Europe</t>
  </si>
  <si>
    <t>R5-091471</t>
  </si>
  <si>
    <t>List of test cases/scenarios proposal for 3G LTE Protocol Testing for RLC</t>
  </si>
  <si>
    <t>R5-091474</t>
  </si>
  <si>
    <t>RRM-Update of Annex E</t>
  </si>
  <si>
    <t>R5-091475</t>
  </si>
  <si>
    <t>Batch 2 - Addition of RRC test case 8.3.2.9</t>
  </si>
  <si>
    <t>R5-091476</t>
  </si>
  <si>
    <t>Batch 2 - Addition of applicability for new RRC test case</t>
  </si>
  <si>
    <t>R5-091477</t>
  </si>
  <si>
    <t>Batch 3 - Addition of EMM test case 9.2.1.1.3</t>
  </si>
  <si>
    <t>R5-091478</t>
  </si>
  <si>
    <t>Batch 3 - Addition of applicability for new EMM test case</t>
  </si>
  <si>
    <t>R5-091479</t>
  </si>
  <si>
    <t>Applicability of new EMM &amp; ESM test cases</t>
  </si>
  <si>
    <t>R5-091480</t>
  </si>
  <si>
    <t>Batch 1A - Update of E-UTRA RLC (AM) test case 7.2.3.1</t>
  </si>
  <si>
    <t>T3G, Rohde &amp; Schwarz, TF160</t>
  </si>
  <si>
    <t>R5-091481</t>
  </si>
  <si>
    <t>Batch 1A - Update of E-UTRA RLC (AM) test case 7.2.3.2</t>
  </si>
  <si>
    <t>R5-091482</t>
  </si>
  <si>
    <t>R5-091483</t>
  </si>
  <si>
    <t>Batch 1A - Update of E-UTRA RLC (AM) test case 7.2.3.19</t>
  </si>
  <si>
    <t>R5-091484</t>
  </si>
  <si>
    <t>Discussion on LTE Feature Grouping Indicator</t>
  </si>
  <si>
    <t>R5-091485</t>
  </si>
  <si>
    <t>Batch 2: Attach Procedure / Success (last visited TAI, TAI list and equivalent PLMN list handling) 9.2.1.1.1a</t>
  </si>
  <si>
    <t>R5-091486</t>
  </si>
  <si>
    <t>Update of RRM Confomance test applicability</t>
  </si>
  <si>
    <t>R5-091487</t>
  </si>
  <si>
    <t>Batch 1: Attach Procedure (valid GUTI), 9.2.1.1.1 - corrections</t>
  </si>
  <si>
    <t>R5-091488</t>
  </si>
  <si>
    <t>List of test cases/scenarios proposal for 3G LTE Terminal Protocol Conformance Test Specifications - RRC part 3 (Measurement Configuration Control and Reporting)</t>
  </si>
  <si>
    <t>R5-091489</t>
  </si>
  <si>
    <t>Batch 2: First Iu mode to S1 mode intersystem change after attach: go to E-UTRAN RRC idle: RAU to UTRAN (9.2.3.3.1)</t>
  </si>
  <si>
    <t>R5-091490</t>
  </si>
  <si>
    <t>Update of RSRP / RSRQ measurement result checking to the RRC part 3 test cases</t>
  </si>
  <si>
    <t>R5-091491</t>
  </si>
  <si>
    <t>IP address assignment</t>
  </si>
  <si>
    <t>R5-091493</t>
  </si>
  <si>
    <t>Batch 2: New MAC test case: 7.1.6.2 DRX Operation / Parameters (short cycle not configured) / DRX command MAC control element reception</t>
  </si>
  <si>
    <t>RIM</t>
  </si>
  <si>
    <t>R5-091494</t>
  </si>
  <si>
    <t>Batch 2: New MAC test case: 7.1.6.1 DRX Operation / (short cycle not configured) /Parameters configured by RRC (radio resource configuration)</t>
  </si>
  <si>
    <t>R5-091495</t>
  </si>
  <si>
    <t>Applicability statements for the new MAC DRX test cases</t>
  </si>
  <si>
    <t>R5-091496</t>
  </si>
  <si>
    <t>CR to 36.508: Correction to the neighbouring cell lists in System Informations</t>
  </si>
  <si>
    <t>R5-091497</t>
  </si>
  <si>
    <t xml:space="preserve">Prio 1 - Update of E-UTRA MAC test case  7.1.3.1</t>
  </si>
  <si>
    <t>R5-091498</t>
  </si>
  <si>
    <t>Prio 1 - Update of E-UTRA MAC test case 7.1.4.1</t>
  </si>
  <si>
    <t>R5-091499</t>
  </si>
  <si>
    <t>Prio 1 - Update of E-UTRA MAC test case 7.1.4.4</t>
  </si>
  <si>
    <t>R5-091500</t>
  </si>
  <si>
    <t>Prio 1 - Update of E-UTRA MAC test case 7.1.4.5</t>
  </si>
  <si>
    <t>R5-091501</t>
  </si>
  <si>
    <t>Prio 1 - Update of E-UTRA MAC test case 7.1.4.6</t>
  </si>
  <si>
    <t>R5-091502</t>
  </si>
  <si>
    <t>Prio 1 - Update of E-UTRA MAC test case 7.1.4.7</t>
  </si>
  <si>
    <t>R5-091503</t>
  </si>
  <si>
    <t>Prio 1 - Update of E-UTRA MAC test case 7.1.4.8</t>
  </si>
  <si>
    <t>R5-091504</t>
  </si>
  <si>
    <t>Prio 1 - Update of E-UTRA MAC test case 7.1.4.10</t>
  </si>
  <si>
    <t>R5-091505</t>
  </si>
  <si>
    <t>Prio 1 - Update of E-UTRA MAC test case 7.1.4.13</t>
  </si>
  <si>
    <t>R5-091506</t>
  </si>
  <si>
    <t>LTE-RF: Update on TC7.6 Blocking Characteristics</t>
  </si>
  <si>
    <t>R5-091507</t>
  </si>
  <si>
    <t>LTE-RF: Update on TC7.7 Spurious Response</t>
  </si>
  <si>
    <t>R5-091508</t>
  </si>
  <si>
    <t>LTE-RF: Update on TC7.9 Spurious Emissions</t>
  </si>
  <si>
    <t>R5-091509</t>
  </si>
  <si>
    <t>LTE-RF tests: Alignment of the number of active UE RX connections</t>
  </si>
  <si>
    <t>R5-091510</t>
  </si>
  <si>
    <t>LTE RF: MPR test case applicability in relation to ACLR &amp; SEM coverage and ability to test the MPR</t>
  </si>
  <si>
    <t>R5-091511</t>
  </si>
  <si>
    <t>Batch 2 - Addition of new test case 6.2.2.3</t>
  </si>
  <si>
    <t>Nortel</t>
  </si>
  <si>
    <t>R5-091513</t>
  </si>
  <si>
    <t>Batch 2 - Addition of new test case 6.2.3.7</t>
  </si>
  <si>
    <t>R5-091514</t>
  </si>
  <si>
    <t>Batch 2 - Addition of new test case 6.2.3.8</t>
  </si>
  <si>
    <t>R5-091515</t>
  </si>
  <si>
    <t>TP of E-UTRA TDD – GSM cell reselection</t>
  </si>
  <si>
    <t>CATT</t>
  </si>
  <si>
    <t>R5-091516</t>
  </si>
  <si>
    <t>TP of E-UTRA TDD-UTRAN TDD cell re-selection : UTRA is of higher priority</t>
  </si>
  <si>
    <t>R5-091517</t>
  </si>
  <si>
    <t>TP of E-UTRA TDD – UTRA TDD cell reselection: UTRA is of lower priority test case</t>
  </si>
  <si>
    <t>R5-091518</t>
  </si>
  <si>
    <t>TP of E-UTRA TDD to UTRA TDD handover test case</t>
  </si>
  <si>
    <t>R5-091519</t>
  </si>
  <si>
    <t>LS from PTCRB</t>
  </si>
  <si>
    <t>PTCRB</t>
  </si>
  <si>
    <t>R5-091520</t>
  </si>
  <si>
    <t>R5-091521</t>
  </si>
  <si>
    <t>Correction to test case 6.1.2.15</t>
  </si>
  <si>
    <t>CATR</t>
  </si>
  <si>
    <t>R5-091522</t>
  </si>
  <si>
    <t>Batch 3: Addition of new test case 6.1.2.13 cell reselection Sintrasearch, Snonintrasearch</t>
  </si>
  <si>
    <t>R5-091523</t>
  </si>
  <si>
    <t>Batch 2 - Correction of the EMM test case 9.2.3</t>
  </si>
  <si>
    <t>R5-091524</t>
  </si>
  <si>
    <t>R5-091525</t>
  </si>
  <si>
    <t>R5-091526</t>
  </si>
  <si>
    <t>R5-091527</t>
  </si>
  <si>
    <t>R5-091528</t>
  </si>
  <si>
    <t>R5-091529</t>
  </si>
  <si>
    <t>R5-091530</t>
  </si>
  <si>
    <t>R5-091531</t>
  </si>
  <si>
    <t>R5-091532</t>
  </si>
  <si>
    <t>R5-091533</t>
  </si>
  <si>
    <t>R5-091534</t>
  </si>
  <si>
    <t>R5-091535</t>
  </si>
  <si>
    <t>R5-091536</t>
  </si>
  <si>
    <t>R5-091537</t>
  </si>
  <si>
    <t>R5-091538</t>
  </si>
  <si>
    <t>update PRD 13</t>
  </si>
  <si>
    <t>R5-091539</t>
  </si>
  <si>
    <t>R5-091540</t>
  </si>
  <si>
    <t>R5-091541</t>
  </si>
  <si>
    <t>R5-091542</t>
  </si>
  <si>
    <t>R5-091543</t>
  </si>
  <si>
    <t>R5-091544</t>
  </si>
  <si>
    <t>R5-091545</t>
  </si>
  <si>
    <t>R5-091546</t>
  </si>
  <si>
    <t>R5-091547</t>
  </si>
  <si>
    <t>Anritsu, AT4 Wireless, Anite, Rohde &amp; Schwarz</t>
  </si>
  <si>
    <t>R5-091548</t>
  </si>
  <si>
    <t>R5-091549</t>
  </si>
  <si>
    <t>R5-091550</t>
  </si>
  <si>
    <t>R5-091551</t>
  </si>
  <si>
    <t>R5-091552</t>
  </si>
  <si>
    <t>R5-091553</t>
  </si>
  <si>
    <t>R5-091554</t>
  </si>
  <si>
    <t>R5-091555</t>
  </si>
  <si>
    <t>R5-091556</t>
  </si>
  <si>
    <t>R5-091557</t>
  </si>
  <si>
    <t>R5-091558</t>
  </si>
  <si>
    <t>R5-091559</t>
  </si>
  <si>
    <t>R5-091560</t>
  </si>
  <si>
    <t>R5-091561</t>
  </si>
  <si>
    <t>R5-091562</t>
  </si>
  <si>
    <t>R5-091563</t>
  </si>
  <si>
    <t>R5-091564</t>
  </si>
  <si>
    <t>R5-091565</t>
  </si>
  <si>
    <t>R5-091566</t>
  </si>
  <si>
    <t>R5-091567</t>
  </si>
  <si>
    <t>R5-091568</t>
  </si>
  <si>
    <t>R5-091569</t>
  </si>
  <si>
    <t>R5-091570</t>
  </si>
  <si>
    <t>R5-091571</t>
  </si>
  <si>
    <t>R5-091572</t>
  </si>
  <si>
    <t>R5-091573</t>
  </si>
  <si>
    <t>R5-091574</t>
  </si>
  <si>
    <t>R5-091575</t>
  </si>
  <si>
    <t>R5-091576</t>
  </si>
  <si>
    <t>R5-091577</t>
  </si>
  <si>
    <t>R5-091578</t>
  </si>
  <si>
    <t>R5-091579</t>
  </si>
  <si>
    <t>Presentation of downlink resource scheduling</t>
  </si>
  <si>
    <t>TF160</t>
  </si>
  <si>
    <t>R5-091580</t>
  </si>
  <si>
    <t>R5-091581</t>
  </si>
  <si>
    <t>R5-091582</t>
  </si>
  <si>
    <t>R5-091583</t>
  </si>
  <si>
    <t>R5-091584</t>
  </si>
  <si>
    <t>R5-091585</t>
  </si>
  <si>
    <t>R5-091586</t>
  </si>
  <si>
    <t>R5-091587</t>
  </si>
  <si>
    <t>R5-091588</t>
  </si>
  <si>
    <t>R5-091589</t>
  </si>
  <si>
    <t>R5-091590</t>
  </si>
  <si>
    <t>R5-091591</t>
  </si>
  <si>
    <t>R5-091592</t>
  </si>
  <si>
    <t>R5-091593</t>
  </si>
  <si>
    <t>R5-091594</t>
  </si>
  <si>
    <t>R5-091595</t>
  </si>
  <si>
    <t>R5-091596</t>
  </si>
  <si>
    <t>R5-091597</t>
  </si>
  <si>
    <t>R5-091598</t>
  </si>
  <si>
    <t>R5-091599</t>
  </si>
  <si>
    <t>R5-091600</t>
  </si>
  <si>
    <t>R5-091601</t>
  </si>
  <si>
    <t>Proposal to remove E-UTRA RLC test case 7.2.3.19</t>
  </si>
  <si>
    <t>R5-091602</t>
  </si>
  <si>
    <t>R5-091603</t>
  </si>
  <si>
    <t>R5-091604</t>
  </si>
  <si>
    <t>R5-091605</t>
  </si>
  <si>
    <t>R5-091606</t>
  </si>
  <si>
    <t>R5-091607</t>
  </si>
  <si>
    <t>R5-091608</t>
  </si>
  <si>
    <t>R5-091609</t>
  </si>
  <si>
    <t>R5-091610</t>
  </si>
  <si>
    <t>R5-091611</t>
  </si>
  <si>
    <t>R5-091612</t>
  </si>
  <si>
    <t>R5-091613</t>
  </si>
  <si>
    <t>R5-091614</t>
  </si>
  <si>
    <t>R5-091615</t>
  </si>
  <si>
    <t>R5-091616</t>
  </si>
  <si>
    <t>R5-091617</t>
  </si>
  <si>
    <t>R5-091618</t>
  </si>
  <si>
    <t>R5-091619</t>
  </si>
  <si>
    <t>R5-091620</t>
  </si>
  <si>
    <t>R5-091621</t>
  </si>
  <si>
    <t>R5-091622</t>
  </si>
  <si>
    <t>R5-091623</t>
  </si>
  <si>
    <t>R5-091624</t>
  </si>
  <si>
    <t>R5-091625</t>
  </si>
  <si>
    <t>R5-091626</t>
  </si>
  <si>
    <t>R5-091627</t>
  </si>
  <si>
    <t>R5-091628</t>
  </si>
  <si>
    <t>R5-091629</t>
  </si>
  <si>
    <t>R5-091630</t>
  </si>
  <si>
    <t>R5-091631</t>
  </si>
  <si>
    <t>R5-091632</t>
  </si>
  <si>
    <t>R5-091633</t>
  </si>
  <si>
    <t>R5-091634</t>
  </si>
  <si>
    <t>R5-091636</t>
  </si>
  <si>
    <t>R5-091637</t>
  </si>
  <si>
    <t>R5-091638</t>
  </si>
  <si>
    <t>R5-091639</t>
  </si>
  <si>
    <t>R5-091640</t>
  </si>
  <si>
    <t>R5-091641</t>
  </si>
  <si>
    <t>R5-091642</t>
  </si>
  <si>
    <t>R5-091643</t>
  </si>
  <si>
    <t>R5-091644</t>
  </si>
  <si>
    <t>R5-091645</t>
  </si>
  <si>
    <t>R5-091646</t>
  </si>
  <si>
    <t>R5-091647</t>
  </si>
  <si>
    <t>R5-091648</t>
  </si>
  <si>
    <t>R5-091650</t>
  </si>
  <si>
    <t>R5-091651</t>
  </si>
  <si>
    <t>R5-091652</t>
  </si>
  <si>
    <t>R5-091653</t>
  </si>
  <si>
    <t>LS on handling the work item Extended UMTS/LTE 800</t>
  </si>
  <si>
    <t>TSG WG RAN4</t>
  </si>
  <si>
    <t>R5-091654</t>
  </si>
  <si>
    <t>R5-091655</t>
  </si>
  <si>
    <t>R5-091656</t>
  </si>
  <si>
    <t>R5-091657</t>
  </si>
  <si>
    <t>R5-091658</t>
  </si>
  <si>
    <t>LTE Signalling tests: Ue Rx antenna connection</t>
  </si>
  <si>
    <t>Anritsu</t>
  </si>
  <si>
    <t>R5-091659</t>
  </si>
  <si>
    <t>R5-091660</t>
  </si>
  <si>
    <t>R5-091661</t>
  </si>
  <si>
    <t>R5-091662</t>
  </si>
  <si>
    <t>R5-091663</t>
  </si>
  <si>
    <t>R5-091664</t>
  </si>
  <si>
    <t>R5-091665</t>
  </si>
  <si>
    <t>R5-091666</t>
  </si>
  <si>
    <t>R5-091667</t>
  </si>
  <si>
    <t>R5-091668</t>
  </si>
  <si>
    <t>R5-091669</t>
  </si>
  <si>
    <t>CR Submission Guidance and Plan for RAN5#43</t>
  </si>
  <si>
    <t>WG Vice Chair</t>
  </si>
  <si>
    <t>R5-091670</t>
  </si>
  <si>
    <t>Action points after RAN#42bis</t>
  </si>
  <si>
    <t>ETSI Secretary</t>
  </si>
  <si>
    <t>R5-091671</t>
  </si>
  <si>
    <t>draft meeting report RAN5#42bis</t>
  </si>
  <si>
    <t>R5-091672</t>
  </si>
  <si>
    <t>R5-091673</t>
  </si>
  <si>
    <t>R5-091900</t>
  </si>
  <si>
    <t>LS out</t>
  </si>
  <si>
    <t>R5-091901</t>
  </si>
  <si>
    <t>RAN5 RF Action Points</t>
  </si>
  <si>
    <t>RF chair</t>
  </si>
  <si>
    <t>R5-091902</t>
  </si>
  <si>
    <t>R5-091903</t>
  </si>
  <si>
    <t>R5-091904</t>
  </si>
  <si>
    <t>R5-091905</t>
  </si>
  <si>
    <t>R5-091906</t>
  </si>
  <si>
    <t>R5-091907</t>
  </si>
  <si>
    <t>R5-091908</t>
  </si>
  <si>
    <t>R5-091909</t>
  </si>
  <si>
    <t>R5-091910</t>
  </si>
  <si>
    <t>R5-091911</t>
  </si>
  <si>
    <t>R5-091912</t>
  </si>
  <si>
    <t>R5-091913</t>
  </si>
  <si>
    <t>R5-091914</t>
  </si>
  <si>
    <t>R5-091915</t>
  </si>
  <si>
    <t>R5-091916</t>
  </si>
  <si>
    <t>R5-091917</t>
  </si>
  <si>
    <t>R5-091918</t>
  </si>
  <si>
    <t>R5-091919</t>
  </si>
  <si>
    <t>R5-091920</t>
  </si>
  <si>
    <t>R5-091921</t>
  </si>
  <si>
    <t>R5-091922</t>
  </si>
  <si>
    <t>R5-091923</t>
  </si>
  <si>
    <t>R5-091924</t>
  </si>
  <si>
    <t>R5-091925</t>
  </si>
  <si>
    <t>R5-091926</t>
  </si>
  <si>
    <t>R5-091927</t>
  </si>
  <si>
    <t>R5-091928</t>
  </si>
  <si>
    <t>R5-091929</t>
  </si>
  <si>
    <t>R5-091930</t>
  </si>
  <si>
    <t>R5-091931</t>
  </si>
  <si>
    <t>R5-091932</t>
  </si>
  <si>
    <t>R5-091933</t>
  </si>
  <si>
    <t>R5-091934</t>
  </si>
  <si>
    <t>R5-091935</t>
  </si>
  <si>
    <t>R5-091936</t>
  </si>
  <si>
    <t>R5-091937</t>
  </si>
  <si>
    <t>R5-091938</t>
  </si>
  <si>
    <t>R5-091939</t>
  </si>
  <si>
    <t>R5-091940</t>
  </si>
  <si>
    <t>R5-091941</t>
  </si>
  <si>
    <t>R5-091942</t>
  </si>
  <si>
    <t>R5-091943</t>
  </si>
  <si>
    <t>R5-091944</t>
  </si>
  <si>
    <t>R5-091945</t>
  </si>
  <si>
    <t>R5-091946</t>
  </si>
  <si>
    <t>R5-091947</t>
  </si>
  <si>
    <t>R5-091948</t>
  </si>
  <si>
    <t>R5-091949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</si>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</sst>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42bis_Seoul/Tdoc/R5-091200.zip" TargetMode="External" Id="R166c546f879c4fbf" /><Relationship Type="http://schemas.openxmlformats.org/officeDocument/2006/relationships/hyperlink" Target="http://webapp.etsi.org/teldir/ListPersDetails.asp?PersId=0" TargetMode="External" Id="Rc756d2dcefdf4381" /><Relationship Type="http://schemas.openxmlformats.org/officeDocument/2006/relationships/hyperlink" Target="http://www.3gpp.org/ftp/tsg_ran/WG5_Test_ex-T1/TSGR5_42bis_Seoul/Tdoc/R5-091201.zip" TargetMode="External" Id="R97a6015c99c843cd" /><Relationship Type="http://schemas.openxmlformats.org/officeDocument/2006/relationships/hyperlink" Target="http://webapp.etsi.org/teldir/ListPersDetails.asp?PersId=0" TargetMode="External" Id="R7d383add7c2149ab" /><Relationship Type="http://schemas.openxmlformats.org/officeDocument/2006/relationships/hyperlink" Target="http://www.3gpp.org/ftp/tsg_ran/WG5_Test_ex-T1/TSGR5_42bis_Seoul/Tdoc/R5-091202.zip" TargetMode="External" Id="R78b0ad55f5e644d4" /><Relationship Type="http://schemas.openxmlformats.org/officeDocument/2006/relationships/hyperlink" Target="http://webapp.etsi.org/teldir/ListPersDetails.asp?PersId=0" TargetMode="External" Id="R3612b6996ed54d1f" /><Relationship Type="http://schemas.openxmlformats.org/officeDocument/2006/relationships/hyperlink" Target="http://www.3gpp.org/ftp/tsg_ran/WG5_Test_ex-T1/TSGR5_42bis_Seoul/Tdoc/R5-091203.zip" TargetMode="External" Id="Rbb6ae18cb1fd46d4" /><Relationship Type="http://schemas.openxmlformats.org/officeDocument/2006/relationships/hyperlink" Target="http://webapp.etsi.org/teldir/ListPersDetails.asp?PersId=0" TargetMode="External" Id="R1793a4d31ec34585" /><Relationship Type="http://schemas.openxmlformats.org/officeDocument/2006/relationships/hyperlink" Target="http://www.3gpp.org/ftp/tsg_ran/WG5_Test_ex-T1/TSGR5_42bis_Seoul/Tdoc/R5-091205.zip" TargetMode="External" Id="R3949308c58bb40c9" /><Relationship Type="http://schemas.openxmlformats.org/officeDocument/2006/relationships/hyperlink" Target="http://webapp.etsi.org/teldir/ListPersDetails.asp?PersId=0" TargetMode="External" Id="Rea10e1c7309f4dcd" /><Relationship Type="http://schemas.openxmlformats.org/officeDocument/2006/relationships/hyperlink" Target="http://www.3gpp.org/ftp/tsg_ran/WG5_Test_ex-T1/TSGR5_42bis_Seoul/Tdoc/R5-091206.zip" TargetMode="External" Id="R176d3ca5a20a4983" /><Relationship Type="http://schemas.openxmlformats.org/officeDocument/2006/relationships/hyperlink" Target="http://webapp.etsi.org/teldir/ListPersDetails.asp?PersId=0" TargetMode="External" Id="Rb9a84a216cbb45d2" /><Relationship Type="http://schemas.openxmlformats.org/officeDocument/2006/relationships/hyperlink" Target="http://www.3gpp.org/ftp/tsg_ran/WG5_Test_ex-T1/TSGR5_42bis_Seoul/Tdoc/R5-091207.zip" TargetMode="External" Id="R2ac797b2bf9a44db" /><Relationship Type="http://schemas.openxmlformats.org/officeDocument/2006/relationships/hyperlink" Target="http://webapp.etsi.org/teldir/ListPersDetails.asp?PersId=0" TargetMode="External" Id="R3bd26cb91f9e4884" /><Relationship Type="http://schemas.openxmlformats.org/officeDocument/2006/relationships/hyperlink" Target="http://www.3gpp.org/ftp/tsg_ran/WG5_Test_ex-T1/TSGR5_42bis_Seoul/Tdoc/R5-091208.zip" TargetMode="External" Id="R40cfc873c14c4f13" /><Relationship Type="http://schemas.openxmlformats.org/officeDocument/2006/relationships/hyperlink" Target="http://webapp.etsi.org/teldir/ListPersDetails.asp?PersId=0" TargetMode="External" Id="R1af1a982c72c42fc" /><Relationship Type="http://schemas.openxmlformats.org/officeDocument/2006/relationships/hyperlink" Target="http://www.3gpp.org/ftp/tsg_ran/WG5_Test_ex-T1/TSGR5_42bis_Seoul/Tdoc/R5-091209.zip" TargetMode="External" Id="R48925feb3e2e4bc4" /><Relationship Type="http://schemas.openxmlformats.org/officeDocument/2006/relationships/hyperlink" Target="http://webapp.etsi.org/teldir/ListPersDetails.asp?PersId=0" TargetMode="External" Id="Rb395f769cb0d4ac1" /><Relationship Type="http://schemas.openxmlformats.org/officeDocument/2006/relationships/hyperlink" Target="http://www.3gpp.org/ftp/tsg_ran/WG5_Test_ex-T1/TSGR5_42bis_Seoul/Tdoc/R5-091210.zip" TargetMode="External" Id="R8088c1a2a4614d5d" /><Relationship Type="http://schemas.openxmlformats.org/officeDocument/2006/relationships/hyperlink" Target="http://webapp.etsi.org/teldir/ListPersDetails.asp?PersId=0" TargetMode="External" Id="R87c75ce4cd784390" /><Relationship Type="http://schemas.openxmlformats.org/officeDocument/2006/relationships/hyperlink" Target="http://www.3gpp.org/ftp/tsg_ran/WG5_Test_ex-T1/TSGR5_42bis_Seoul/Tdoc/R5-091211.zip" TargetMode="External" Id="Rcbe8383436774b04" /><Relationship Type="http://schemas.openxmlformats.org/officeDocument/2006/relationships/hyperlink" Target="http://webapp.etsi.org/teldir/ListPersDetails.asp?PersId=0" TargetMode="External" Id="R681c84f1abe540f9" /><Relationship Type="http://schemas.openxmlformats.org/officeDocument/2006/relationships/hyperlink" Target="http://www.3gpp.org/ftp/tsg_ran/WG5_Test_ex-T1/TSGR5_42bis_Seoul/Tdoc/R5-091212.zip" TargetMode="External" Id="Rdda0ea567c7b4589" /><Relationship Type="http://schemas.openxmlformats.org/officeDocument/2006/relationships/hyperlink" Target="http://webapp.etsi.org/teldir/ListPersDetails.asp?PersId=0" TargetMode="External" Id="R26aa5bb0c6544b96" /><Relationship Type="http://schemas.openxmlformats.org/officeDocument/2006/relationships/hyperlink" Target="http://www.3gpp.org/ftp/tsg_ran/WG5_Test_ex-T1/TSGR5_42bis_Seoul/Tdoc/R5-091213.zip" TargetMode="External" Id="Rd9f1b1dd7f7b4412" /><Relationship Type="http://schemas.openxmlformats.org/officeDocument/2006/relationships/hyperlink" Target="http://webapp.etsi.org/teldir/ListPersDetails.asp?PersId=0" TargetMode="External" Id="Rc23955c2853045cc" /><Relationship Type="http://schemas.openxmlformats.org/officeDocument/2006/relationships/hyperlink" Target="http://www.3gpp.org/ftp/tsg_ran/WG5_Test_ex-T1/TSGR5_42bis_Seoul/Tdoc/R5-091214.zip" TargetMode="External" Id="R937905fb5f9546dd" /><Relationship Type="http://schemas.openxmlformats.org/officeDocument/2006/relationships/hyperlink" Target="http://webapp.etsi.org/teldir/ListPersDetails.asp?PersId=0" TargetMode="External" Id="R8908ada867cd4ca1" /><Relationship Type="http://schemas.openxmlformats.org/officeDocument/2006/relationships/hyperlink" Target="http://www.3gpp.org/ftp/tsg_ran/WG5_Test_ex-T1/TSGR5_42bis_Seoul/Tdoc/R5-091215.zip" TargetMode="External" Id="R1c8247415fdb458c" /><Relationship Type="http://schemas.openxmlformats.org/officeDocument/2006/relationships/hyperlink" Target="http://webapp.etsi.org/teldir/ListPersDetails.asp?PersId=0" TargetMode="External" Id="R3d689c9113b44ed7" /><Relationship Type="http://schemas.openxmlformats.org/officeDocument/2006/relationships/hyperlink" Target="http://www.3gpp.org/ftp/tsg_ran/WG5_Test_ex-T1/TSGR5_42bis_Seoul/Tdoc/R5-091216.zip" TargetMode="External" Id="R44ec595bba9b47fc" /><Relationship Type="http://schemas.openxmlformats.org/officeDocument/2006/relationships/hyperlink" Target="http://webapp.etsi.org/teldir/ListPersDetails.asp?PersId=0" TargetMode="External" Id="Rb61864c39c264e44" /><Relationship Type="http://schemas.openxmlformats.org/officeDocument/2006/relationships/hyperlink" Target="http://www.3gpp.org/ftp/tsg_ran/WG5_Test_ex-T1/TSGR5_42bis_Seoul/Tdoc/R5-091217.zip" TargetMode="External" Id="Ree8bf472cfe34027" /><Relationship Type="http://schemas.openxmlformats.org/officeDocument/2006/relationships/hyperlink" Target="http://webapp.etsi.org/teldir/ListPersDetails.asp?PersId=0" TargetMode="External" Id="Rfcbe7d7eb08144ea" /><Relationship Type="http://schemas.openxmlformats.org/officeDocument/2006/relationships/hyperlink" Target="http://www.3gpp.org/ftp/tsg_ran/WG5_Test_ex-T1/TSGR5_42bis_Seoul/Tdoc/R5-091218.zip" TargetMode="External" Id="Rec682b455b6e4884" /><Relationship Type="http://schemas.openxmlformats.org/officeDocument/2006/relationships/hyperlink" Target="http://webapp.etsi.org/teldir/ListPersDetails.asp?PersId=0" TargetMode="External" Id="R265c8e3ef8364ae2" /><Relationship Type="http://schemas.openxmlformats.org/officeDocument/2006/relationships/hyperlink" Target="http://www.3gpp.org/ftp/tsg_ran/WG5_Test_ex-T1/TSGR5_42bis_Seoul/Tdoc/R5-091219.zip" TargetMode="External" Id="R292d00a325d74339" /><Relationship Type="http://schemas.openxmlformats.org/officeDocument/2006/relationships/hyperlink" Target="http://webapp.etsi.org/teldir/ListPersDetails.asp?PersId=0" TargetMode="External" Id="R9560ebe674a5444b" /><Relationship Type="http://schemas.openxmlformats.org/officeDocument/2006/relationships/hyperlink" Target="http://www.3gpp.org/ftp/tsg_ran/WG5_Test_ex-T1/TSGR5_42bis_Seoul/Tdoc/R5-091220.zip" TargetMode="External" Id="R601b18a6a35c40dc" /><Relationship Type="http://schemas.openxmlformats.org/officeDocument/2006/relationships/hyperlink" Target="http://webapp.etsi.org/teldir/ListPersDetails.asp?PersId=0" TargetMode="External" Id="R6f694d9a5c0b4680" /><Relationship Type="http://schemas.openxmlformats.org/officeDocument/2006/relationships/hyperlink" Target="http://www.3gpp.org/ftp/tsg_ran/WG5_Test_ex-T1/TSGR5_42bis_Seoul/Tdoc/R5-091221.zip" TargetMode="External" Id="R48743de749fb4650" /><Relationship Type="http://schemas.openxmlformats.org/officeDocument/2006/relationships/hyperlink" Target="http://webapp.etsi.org/teldir/ListPersDetails.asp?PersId=0" TargetMode="External" Id="Ra53ad65d2b02440b" /><Relationship Type="http://schemas.openxmlformats.org/officeDocument/2006/relationships/hyperlink" Target="http://www.3gpp.org/ftp/tsg_ran/WG5_Test_ex-T1/TSGR5_42bis_Seoul/Tdoc/R5-091222.zip" TargetMode="External" Id="Rad0edb29e6c64f0c" /><Relationship Type="http://schemas.openxmlformats.org/officeDocument/2006/relationships/hyperlink" Target="http://webapp.etsi.org/teldir/ListPersDetails.asp?PersId=0" TargetMode="External" Id="Rb8caf4392eff4420" /><Relationship Type="http://schemas.openxmlformats.org/officeDocument/2006/relationships/hyperlink" Target="http://www.3gpp.org/ftp/tsg_ran/WG5_Test_ex-T1/TSGR5_42bis_Seoul/Tdoc/R5-091223.zip" TargetMode="External" Id="R97f470eea5f6470a" /><Relationship Type="http://schemas.openxmlformats.org/officeDocument/2006/relationships/hyperlink" Target="http://webapp.etsi.org/teldir/ListPersDetails.asp?PersId=0" TargetMode="External" Id="R44eb9ffa435744f8" /><Relationship Type="http://schemas.openxmlformats.org/officeDocument/2006/relationships/hyperlink" Target="http://www.3gpp.org/ftp/tsg_ran/WG5_Test_ex-T1/TSGR5_42bis_Seoul/Tdoc/R5-091224.zip" TargetMode="External" Id="Rfbf10a178fe843f9" /><Relationship Type="http://schemas.openxmlformats.org/officeDocument/2006/relationships/hyperlink" Target="http://webapp.etsi.org/teldir/ListPersDetails.asp?PersId=0" TargetMode="External" Id="Rcf71b9ba7309407b" /><Relationship Type="http://schemas.openxmlformats.org/officeDocument/2006/relationships/hyperlink" Target="http://www.3gpp.org/ftp/tsg_ran/WG5_Test_ex-T1/TSGR5_42bis_Seoul/Tdoc/R5-091225.zip" TargetMode="External" Id="R0f7d9ceba72e4eba" /><Relationship Type="http://schemas.openxmlformats.org/officeDocument/2006/relationships/hyperlink" Target="http://webapp.etsi.org/teldir/ListPersDetails.asp?PersId=0" TargetMode="External" Id="R0466eb62b63b44de" /><Relationship Type="http://schemas.openxmlformats.org/officeDocument/2006/relationships/hyperlink" Target="http://www.3gpp.org/ftp/tsg_ran/WG5_Test_ex-T1/TSGR5_42bis_Seoul/Tdoc/R5-091226.zip" TargetMode="External" Id="R286b1c2049c24255" /><Relationship Type="http://schemas.openxmlformats.org/officeDocument/2006/relationships/hyperlink" Target="http://webapp.etsi.org/teldir/ListPersDetails.asp?PersId=0" TargetMode="External" Id="R3143b2024d1d40e4" /><Relationship Type="http://schemas.openxmlformats.org/officeDocument/2006/relationships/hyperlink" Target="http://www.3gpp.org/ftp/tsg_ran/WG5_Test_ex-T1/TSGR5_42bis_Seoul/Tdoc/R5-091227.zip" TargetMode="External" Id="R816fb853e9844d33" /><Relationship Type="http://schemas.openxmlformats.org/officeDocument/2006/relationships/hyperlink" Target="http://webapp.etsi.org/teldir/ListPersDetails.asp?PersId=0" TargetMode="External" Id="Rf963c60d76304027" /><Relationship Type="http://schemas.openxmlformats.org/officeDocument/2006/relationships/hyperlink" Target="http://www.3gpp.org/ftp/tsg_ran/WG5_Test_ex-T1/TSGR5_42bis_Seoul/Tdoc/R5-091228.zip" TargetMode="External" Id="Racce842a6b9d4b09" /><Relationship Type="http://schemas.openxmlformats.org/officeDocument/2006/relationships/hyperlink" Target="http://webapp.etsi.org/teldir/ListPersDetails.asp?PersId=0" TargetMode="External" Id="Rf2503a96b9ef447e" /><Relationship Type="http://schemas.openxmlformats.org/officeDocument/2006/relationships/hyperlink" Target="http://www.3gpp.org/ftp/tsg_ran/WG5_Test_ex-T1/TSGR5_42bis_Seoul/Tdoc/R5-091229.zip" TargetMode="External" Id="Rf2d9290019fc4226" /><Relationship Type="http://schemas.openxmlformats.org/officeDocument/2006/relationships/hyperlink" Target="http://webapp.etsi.org/teldir/ListPersDetails.asp?PersId=0" TargetMode="External" Id="Rc0328edb9fb44ed8" /><Relationship Type="http://schemas.openxmlformats.org/officeDocument/2006/relationships/hyperlink" Target="http://www.3gpp.org/ftp/tsg_ran/WG5_Test_ex-T1/TSGR5_42bis_Seoul/Tdoc/R5-091230.zip" TargetMode="External" Id="Rdcac30c7453e4aa4" /><Relationship Type="http://schemas.openxmlformats.org/officeDocument/2006/relationships/hyperlink" Target="http://webapp.etsi.org/teldir/ListPersDetails.asp?PersId=0" TargetMode="External" Id="R05b8676a0f9f46fb" /><Relationship Type="http://schemas.openxmlformats.org/officeDocument/2006/relationships/hyperlink" Target="http://www.3gpp.org/ftp/tsg_ran/WG5_Test_ex-T1/TSGR5_42bis_Seoul/Tdoc/R5-091231.zip" TargetMode="External" Id="R599cbdf08e204208" /><Relationship Type="http://schemas.openxmlformats.org/officeDocument/2006/relationships/hyperlink" Target="http://webapp.etsi.org/teldir/ListPersDetails.asp?PersId=0" TargetMode="External" Id="R23be8f5525734810" /><Relationship Type="http://schemas.openxmlformats.org/officeDocument/2006/relationships/hyperlink" Target="http://www.3gpp.org/ftp/tsg_ran/WG5_Test_ex-T1/TSGR5_42bis_Seoul/Tdoc/R5-091232.zip" TargetMode="External" Id="R374d9f61841641ad" /><Relationship Type="http://schemas.openxmlformats.org/officeDocument/2006/relationships/hyperlink" Target="http://webapp.etsi.org/teldir/ListPersDetails.asp?PersId=0" TargetMode="External" Id="R0e4c2ee1f0a44ddd" /><Relationship Type="http://schemas.openxmlformats.org/officeDocument/2006/relationships/hyperlink" Target="http://www.3gpp.org/ftp/tsg_ran/WG5_Test_ex-T1/TSGR5_42bis_Seoul/Tdoc/R5-091233.zip" TargetMode="External" Id="R10cff69ab1974dd9" /><Relationship Type="http://schemas.openxmlformats.org/officeDocument/2006/relationships/hyperlink" Target="http://webapp.etsi.org/teldir/ListPersDetails.asp?PersId=0" TargetMode="External" Id="R5e10074bcfc2458e" /><Relationship Type="http://schemas.openxmlformats.org/officeDocument/2006/relationships/hyperlink" Target="http://www.3gpp.org/ftp/tsg_ran/WG5_Test_ex-T1/TSGR5_42bis_Seoul/Tdoc/R5-091234.zip" TargetMode="External" Id="Re3059a4d0afb4b26" /><Relationship Type="http://schemas.openxmlformats.org/officeDocument/2006/relationships/hyperlink" Target="http://webapp.etsi.org/teldir/ListPersDetails.asp?PersId=0" TargetMode="External" Id="Rea55029748db4bf1" /><Relationship Type="http://schemas.openxmlformats.org/officeDocument/2006/relationships/hyperlink" Target="http://www.3gpp.org/ftp/tsg_ran/WG5_Test_ex-T1/TSGR5_42bis_Seoul/Tdoc/R5-091235.zip" TargetMode="External" Id="R15a39d83e2624f95" /><Relationship Type="http://schemas.openxmlformats.org/officeDocument/2006/relationships/hyperlink" Target="http://webapp.etsi.org/teldir/ListPersDetails.asp?PersId=0" TargetMode="External" Id="R7da5d3f60baa4d09" /><Relationship Type="http://schemas.openxmlformats.org/officeDocument/2006/relationships/hyperlink" Target="http://www.3gpp.org/ftp/tsg_ran/WG5_Test_ex-T1/TSGR5_42bis_Seoul/Tdoc/R5-091236.zip" TargetMode="External" Id="R85bb51633b5f474f" /><Relationship Type="http://schemas.openxmlformats.org/officeDocument/2006/relationships/hyperlink" Target="http://webapp.etsi.org/teldir/ListPersDetails.asp?PersId=0" TargetMode="External" Id="R2010cdfcfaf3407c" /><Relationship Type="http://schemas.openxmlformats.org/officeDocument/2006/relationships/hyperlink" Target="http://www.3gpp.org/ftp/tsg_ran/WG5_Test_ex-T1/TSGR5_42bis_Seoul/Tdoc/R5-091237.zip" TargetMode="External" Id="Re7aa5feef54a4a9c" /><Relationship Type="http://schemas.openxmlformats.org/officeDocument/2006/relationships/hyperlink" Target="http://webapp.etsi.org/teldir/ListPersDetails.asp?PersId=0" TargetMode="External" Id="R1328a8b41068434b" /><Relationship Type="http://schemas.openxmlformats.org/officeDocument/2006/relationships/hyperlink" Target="http://www.3gpp.org/ftp/tsg_ran/WG5_Test_ex-T1/TSGR5_42bis_Seoul/Tdoc/R5-091238.zip" TargetMode="External" Id="Rf3641aee0af445a5" /><Relationship Type="http://schemas.openxmlformats.org/officeDocument/2006/relationships/hyperlink" Target="http://webapp.etsi.org/teldir/ListPersDetails.asp?PersId=0" TargetMode="External" Id="R5e943bc6f55d492b" /><Relationship Type="http://schemas.openxmlformats.org/officeDocument/2006/relationships/hyperlink" Target="http://www.3gpp.org/ftp/tsg_ran/WG5_Test_ex-T1/TSGR5_42bis_Seoul/Tdoc/R5-091239.zip" TargetMode="External" Id="R7ac9a1f53e974452" /><Relationship Type="http://schemas.openxmlformats.org/officeDocument/2006/relationships/hyperlink" Target="http://webapp.etsi.org/teldir/ListPersDetails.asp?PersId=0" TargetMode="External" Id="R18d2a9a6cb824eb0" /><Relationship Type="http://schemas.openxmlformats.org/officeDocument/2006/relationships/hyperlink" Target="http://www.3gpp.org/ftp/tsg_ran/WG5_Test_ex-T1/TSGR5_42bis_Seoul/Tdoc/R5-091240.zip" TargetMode="External" Id="Rac0d457befe847ac" /><Relationship Type="http://schemas.openxmlformats.org/officeDocument/2006/relationships/hyperlink" Target="http://webapp.etsi.org/teldir/ListPersDetails.asp?PersId=0" TargetMode="External" Id="R709fd24bab8748a4" /><Relationship Type="http://schemas.openxmlformats.org/officeDocument/2006/relationships/hyperlink" Target="http://www.3gpp.org/ftp/tsg_ran/WG5_Test_ex-T1/TSGR5_42bis_Seoul/Tdoc/R5-091241.zip" TargetMode="External" Id="Ra659f189e532438f" /><Relationship Type="http://schemas.openxmlformats.org/officeDocument/2006/relationships/hyperlink" Target="http://webapp.etsi.org/teldir/ListPersDetails.asp?PersId=0" TargetMode="External" Id="R621a912328564196" /><Relationship Type="http://schemas.openxmlformats.org/officeDocument/2006/relationships/hyperlink" Target="http://www.3gpp.org/ftp/tsg_ran/WG5_Test_ex-T1/TSGR5_42bis_Seoul/Tdoc/R5-091242.zip" TargetMode="External" Id="Rd2416cb82a2948d1" /><Relationship Type="http://schemas.openxmlformats.org/officeDocument/2006/relationships/hyperlink" Target="http://webapp.etsi.org/teldir/ListPersDetails.asp?PersId=0" TargetMode="External" Id="Rbe732ecafa124cbc" /><Relationship Type="http://schemas.openxmlformats.org/officeDocument/2006/relationships/hyperlink" Target="http://www.3gpp.org/ftp/tsg_ran/WG5_Test_ex-T1/TSGR5_42bis_Seoul/Tdoc/R5-091243.zip" TargetMode="External" Id="R6af704fceaa643f9" /><Relationship Type="http://schemas.openxmlformats.org/officeDocument/2006/relationships/hyperlink" Target="http://webapp.etsi.org/teldir/ListPersDetails.asp?PersId=0" TargetMode="External" Id="R7718a54910a24607" /><Relationship Type="http://schemas.openxmlformats.org/officeDocument/2006/relationships/hyperlink" Target="http://www.3gpp.org/ftp/tsg_ran/WG5_Test_ex-T1/TSGR5_42bis_Seoul/Tdoc/R5-091244.zip" TargetMode="External" Id="R825d68b3186f4cf8" /><Relationship Type="http://schemas.openxmlformats.org/officeDocument/2006/relationships/hyperlink" Target="http://webapp.etsi.org/teldir/ListPersDetails.asp?PersId=0" TargetMode="External" Id="R56b1c66206ba4f07" /><Relationship Type="http://schemas.openxmlformats.org/officeDocument/2006/relationships/hyperlink" Target="http://www.3gpp.org/ftp/tsg_ran/WG5_Test_ex-T1/TSGR5_42bis_Seoul/Tdoc/R5-091245.zip" TargetMode="External" Id="R290ff7d5a7894015" /><Relationship Type="http://schemas.openxmlformats.org/officeDocument/2006/relationships/hyperlink" Target="http://webapp.etsi.org/teldir/ListPersDetails.asp?PersId=0" TargetMode="External" Id="R18aef24cbdcc4a5c" /><Relationship Type="http://schemas.openxmlformats.org/officeDocument/2006/relationships/hyperlink" Target="http://www.3gpp.org/ftp/tsg_ran/WG5_Test_ex-T1/TSGR5_42bis_Seoul/Tdoc/R5-091246.zip" TargetMode="External" Id="R8e24e27e0a6d455a" /><Relationship Type="http://schemas.openxmlformats.org/officeDocument/2006/relationships/hyperlink" Target="http://webapp.etsi.org/teldir/ListPersDetails.asp?PersId=0" TargetMode="External" Id="Re2647b6d3eec4bfe" /><Relationship Type="http://schemas.openxmlformats.org/officeDocument/2006/relationships/hyperlink" Target="http://www.3gpp.org/ftp/tsg_ran/WG5_Test_ex-T1/TSGR5_42bis_Seoul/Tdoc/R5-091247.zip" TargetMode="External" Id="Reab2eef9b4c34081" /><Relationship Type="http://schemas.openxmlformats.org/officeDocument/2006/relationships/hyperlink" Target="http://webapp.etsi.org/teldir/ListPersDetails.asp?PersId=0" TargetMode="External" Id="R98fd748b04164ac9" /><Relationship Type="http://schemas.openxmlformats.org/officeDocument/2006/relationships/hyperlink" Target="http://webapp.etsi.org/teldir/ListPersDetails.asp?PersId=0" TargetMode="External" Id="Rd6973dbeeb674be3" /><Relationship Type="http://schemas.openxmlformats.org/officeDocument/2006/relationships/hyperlink" Target="http://www.3gpp.org/ftp/tsg_ran/WG5_Test_ex-T1/TSGR5_42bis_Seoul/Tdoc/R5-091249.zip" TargetMode="External" Id="R74e6307875b14551" /><Relationship Type="http://schemas.openxmlformats.org/officeDocument/2006/relationships/hyperlink" Target="http://webapp.etsi.org/teldir/ListPersDetails.asp?PersId=0" TargetMode="External" Id="R216235c870ff4f35" /><Relationship Type="http://schemas.openxmlformats.org/officeDocument/2006/relationships/hyperlink" Target="http://www.3gpp.org/ftp/tsg_ran/WG5_Test_ex-T1/TSGR5_42bis_Seoul/Tdoc/R5-091250.zip" TargetMode="External" Id="R7b6f252655a34558" /><Relationship Type="http://schemas.openxmlformats.org/officeDocument/2006/relationships/hyperlink" Target="http://webapp.etsi.org/teldir/ListPersDetails.asp?PersId=0" TargetMode="External" Id="R9f98ea2ff20d4142" /><Relationship Type="http://schemas.openxmlformats.org/officeDocument/2006/relationships/hyperlink" Target="http://www.3gpp.org/ftp/tsg_ran/WG5_Test_ex-T1/TSGR5_42bis_Seoul/Tdoc/R5-091251.zip" TargetMode="External" Id="R446f632c45c24567" /><Relationship Type="http://schemas.openxmlformats.org/officeDocument/2006/relationships/hyperlink" Target="http://webapp.etsi.org/teldir/ListPersDetails.asp?PersId=0" TargetMode="External" Id="Rc5501f5187ae470d" /><Relationship Type="http://schemas.openxmlformats.org/officeDocument/2006/relationships/hyperlink" Target="http://www.3gpp.org/ftp/tsg_ran/WG5_Test_ex-T1/TSGR5_42bis_Seoul/Tdoc/R5-091252.zip" TargetMode="External" Id="Rb35cf540c3564813" /><Relationship Type="http://schemas.openxmlformats.org/officeDocument/2006/relationships/hyperlink" Target="http://webapp.etsi.org/teldir/ListPersDetails.asp?PersId=0" TargetMode="External" Id="R783629469f2b42f8" /><Relationship Type="http://schemas.openxmlformats.org/officeDocument/2006/relationships/hyperlink" Target="http://www.3gpp.org/ftp/tsg_ran/WG5_Test_ex-T1/TSGR5_42bis_Seoul/Tdoc/R5-091253.zip" TargetMode="External" Id="R5e749114f2bf4e1e" /><Relationship Type="http://schemas.openxmlformats.org/officeDocument/2006/relationships/hyperlink" Target="http://webapp.etsi.org/teldir/ListPersDetails.asp?PersId=0" TargetMode="External" Id="R2758285e44c747da" /><Relationship Type="http://schemas.openxmlformats.org/officeDocument/2006/relationships/hyperlink" Target="http://www.3gpp.org/ftp/tsg_ran/WG5_Test_ex-T1/TSGR5_42bis_Seoul/Tdoc/R5-091254.zip" TargetMode="External" Id="Rb00c552e169e4999" /><Relationship Type="http://schemas.openxmlformats.org/officeDocument/2006/relationships/hyperlink" Target="http://webapp.etsi.org/teldir/ListPersDetails.asp?PersId=0" TargetMode="External" Id="R835b455fb4f1409c" /><Relationship Type="http://schemas.openxmlformats.org/officeDocument/2006/relationships/hyperlink" Target="http://www.3gpp.org/ftp/tsg_ran/WG5_Test_ex-T1/TSGR5_42bis_Seoul/Tdoc/R5-091255.zip" TargetMode="External" Id="Rd4f660b86354465a" /><Relationship Type="http://schemas.openxmlformats.org/officeDocument/2006/relationships/hyperlink" Target="http://webapp.etsi.org/teldir/ListPersDetails.asp?PersId=0" TargetMode="External" Id="R43a1f69602394335" /><Relationship Type="http://schemas.openxmlformats.org/officeDocument/2006/relationships/hyperlink" Target="http://www.3gpp.org/ftp/tsg_ran/WG5_Test_ex-T1/TSGR5_42bis_Seoul/Tdoc/R5-091256.zip" TargetMode="External" Id="Re34a7244b93a428c" /><Relationship Type="http://schemas.openxmlformats.org/officeDocument/2006/relationships/hyperlink" Target="http://webapp.etsi.org/teldir/ListPersDetails.asp?PersId=0" TargetMode="External" Id="Rb5a8718d3fb24510" /><Relationship Type="http://schemas.openxmlformats.org/officeDocument/2006/relationships/hyperlink" Target="http://www.3gpp.org/ftp/tsg_ran/WG5_Test_ex-T1/TSGR5_42bis_Seoul/Tdoc/R5-091257.zip" TargetMode="External" Id="R53220ddc03584d3b" /><Relationship Type="http://schemas.openxmlformats.org/officeDocument/2006/relationships/hyperlink" Target="http://webapp.etsi.org/teldir/ListPersDetails.asp?PersId=0" TargetMode="External" Id="R237d55e6c9814027" /><Relationship Type="http://schemas.openxmlformats.org/officeDocument/2006/relationships/hyperlink" Target="http://www.3gpp.org/ftp/tsg_ran/WG5_Test_ex-T1/TSGR5_42bis_Seoul/Tdoc/R5-091258.zip" TargetMode="External" Id="Rfc79462e2a804649" /><Relationship Type="http://schemas.openxmlformats.org/officeDocument/2006/relationships/hyperlink" Target="http://webapp.etsi.org/teldir/ListPersDetails.asp?PersId=0" TargetMode="External" Id="Rbd888686940c41a8" /><Relationship Type="http://schemas.openxmlformats.org/officeDocument/2006/relationships/hyperlink" Target="http://www.3gpp.org/ftp/tsg_ran/WG5_Test_ex-T1/TSGR5_42bis_Seoul/Tdoc/R5-091260.zip" TargetMode="External" Id="R53a6cc91ff3e4397" /><Relationship Type="http://schemas.openxmlformats.org/officeDocument/2006/relationships/hyperlink" Target="http://webapp.etsi.org/teldir/ListPersDetails.asp?PersId=0" TargetMode="External" Id="R138f8f5ab9ec43d7" /><Relationship Type="http://schemas.openxmlformats.org/officeDocument/2006/relationships/hyperlink" Target="http://www.3gpp.org/ftp/tsg_ran/WG5_Test_ex-T1/TSGR5_42bis_Seoul/Tdoc/R5-091261.zip" TargetMode="External" Id="R32cbbb29cbb24bf0" /><Relationship Type="http://schemas.openxmlformats.org/officeDocument/2006/relationships/hyperlink" Target="http://webapp.etsi.org/teldir/ListPersDetails.asp?PersId=0" TargetMode="External" Id="Rd789c4c106974bea" /><Relationship Type="http://schemas.openxmlformats.org/officeDocument/2006/relationships/hyperlink" Target="http://www.3gpp.org/ftp/tsg_ran/WG5_Test_ex-T1/TSGR5_42bis_Seoul/Tdoc/R5-091262.zip" TargetMode="External" Id="R8b91c35673594cbf" /><Relationship Type="http://schemas.openxmlformats.org/officeDocument/2006/relationships/hyperlink" Target="http://webapp.etsi.org/teldir/ListPersDetails.asp?PersId=0" TargetMode="External" Id="Rec0a5ddd17bd4998" /><Relationship Type="http://schemas.openxmlformats.org/officeDocument/2006/relationships/hyperlink" Target="http://www.3gpp.org/ftp/tsg_ran/WG5_Test_ex-T1/TSGR5_42bis_Seoul/Tdoc/R5-091263.zip" TargetMode="External" Id="Rf784f1224af74be3" /><Relationship Type="http://schemas.openxmlformats.org/officeDocument/2006/relationships/hyperlink" Target="http://webapp.etsi.org/teldir/ListPersDetails.asp?PersId=0" TargetMode="External" Id="R37e6f66793c54b01" /><Relationship Type="http://schemas.openxmlformats.org/officeDocument/2006/relationships/hyperlink" Target="http://www.3gpp.org/ftp/tsg_ran/WG5_Test_ex-T1/TSGR5_42bis_Seoul/Tdoc/R5-091264.zip" TargetMode="External" Id="R9a3b173fc3954e6d" /><Relationship Type="http://schemas.openxmlformats.org/officeDocument/2006/relationships/hyperlink" Target="http://webapp.etsi.org/teldir/ListPersDetails.asp?PersId=0" TargetMode="External" Id="R0ab3a6750ce84ead" /><Relationship Type="http://schemas.openxmlformats.org/officeDocument/2006/relationships/hyperlink" Target="http://www.3gpp.org/ftp/tsg_ran/WG5_Test_ex-T1/TSGR5_42bis_Seoul/Tdoc/R5-091265.zip" TargetMode="External" Id="R3b8fab37b4194fde" /><Relationship Type="http://schemas.openxmlformats.org/officeDocument/2006/relationships/hyperlink" Target="http://webapp.etsi.org/teldir/ListPersDetails.asp?PersId=0" TargetMode="External" Id="R0cbebf43934b43e0" /><Relationship Type="http://schemas.openxmlformats.org/officeDocument/2006/relationships/hyperlink" Target="http://www.3gpp.org/ftp/tsg_ran/WG5_Test_ex-T1/TSGR5_42bis_Seoul/Tdoc/R5-091266.zip" TargetMode="External" Id="R06d3f93f76234d75" /><Relationship Type="http://schemas.openxmlformats.org/officeDocument/2006/relationships/hyperlink" Target="http://webapp.etsi.org/teldir/ListPersDetails.asp?PersId=0" TargetMode="External" Id="Raf1b1fc817784417" /><Relationship Type="http://schemas.openxmlformats.org/officeDocument/2006/relationships/hyperlink" Target="http://www.3gpp.org/ftp/tsg_ran/WG5_Test_ex-T1/TSGR5_42bis_Seoul/Tdoc/R5-091267.zip" TargetMode="External" Id="Re89a7a57a783418a" /><Relationship Type="http://schemas.openxmlformats.org/officeDocument/2006/relationships/hyperlink" Target="http://webapp.etsi.org/teldir/ListPersDetails.asp?PersId=0" TargetMode="External" Id="R1a619e8622274e99" /><Relationship Type="http://schemas.openxmlformats.org/officeDocument/2006/relationships/hyperlink" Target="http://www.3gpp.org/ftp/tsg_ran/WG5_Test_ex-T1/TSGR5_42bis_Seoul/Tdoc/R5-091268.zip" TargetMode="External" Id="R947f78145e9d4604" /><Relationship Type="http://schemas.openxmlformats.org/officeDocument/2006/relationships/hyperlink" Target="http://webapp.etsi.org/teldir/ListPersDetails.asp?PersId=0" TargetMode="External" Id="R3f78a6edff664730" /><Relationship Type="http://schemas.openxmlformats.org/officeDocument/2006/relationships/hyperlink" Target="http://www.3gpp.org/ftp/tsg_ran/WG5_Test_ex-T1/TSGR5_42bis_Seoul/Tdoc/R5-091269.zip" TargetMode="External" Id="R225c90f3d15e4e71" /><Relationship Type="http://schemas.openxmlformats.org/officeDocument/2006/relationships/hyperlink" Target="http://webapp.etsi.org/teldir/ListPersDetails.asp?PersId=0" TargetMode="External" Id="R50fca1ebea214e91" /><Relationship Type="http://schemas.openxmlformats.org/officeDocument/2006/relationships/hyperlink" Target="http://www.3gpp.org/ftp/tsg_ran/WG5_Test_ex-T1/TSGR5_42bis_Seoul/Tdoc/R5-091270.zip" TargetMode="External" Id="R977ad6f2ad904388" /><Relationship Type="http://schemas.openxmlformats.org/officeDocument/2006/relationships/hyperlink" Target="http://webapp.etsi.org/teldir/ListPersDetails.asp?PersId=0" TargetMode="External" Id="R383bb880839e4a20" /><Relationship Type="http://schemas.openxmlformats.org/officeDocument/2006/relationships/hyperlink" Target="http://www.3gpp.org/ftp/tsg_ran/WG5_Test_ex-T1/TSGR5_42bis_Seoul/Tdoc/R5-091271.zip" TargetMode="External" Id="R092d0b00e736466d" /><Relationship Type="http://schemas.openxmlformats.org/officeDocument/2006/relationships/hyperlink" Target="http://webapp.etsi.org/teldir/ListPersDetails.asp?PersId=0" TargetMode="External" Id="R4fcba59e4b9f41c4" /><Relationship Type="http://schemas.openxmlformats.org/officeDocument/2006/relationships/hyperlink" Target="http://www.3gpp.org/ftp/tsg_ran/WG5_Test_ex-T1/TSGR5_42bis_Seoul/Tdoc/R5-091275.zip" TargetMode="External" Id="Rcaa04e07c3d54e93" /><Relationship Type="http://schemas.openxmlformats.org/officeDocument/2006/relationships/hyperlink" Target="http://webapp.etsi.org/teldir/ListPersDetails.asp?PersId=0" TargetMode="External" Id="R173783996452478a" /><Relationship Type="http://schemas.openxmlformats.org/officeDocument/2006/relationships/hyperlink" Target="http://www.3gpp.org/ftp/tsg_ran/WG5_Test_ex-T1/TSGR5_42bis_Seoul/Tdoc/R5-091276.zip" TargetMode="External" Id="R5949d2573bcf46f4" /><Relationship Type="http://schemas.openxmlformats.org/officeDocument/2006/relationships/hyperlink" Target="http://webapp.etsi.org/teldir/ListPersDetails.asp?PersId=0" TargetMode="External" Id="R7f7bfe03eea24ef1" /><Relationship Type="http://schemas.openxmlformats.org/officeDocument/2006/relationships/hyperlink" Target="http://www.3gpp.org/ftp/tsg_ran/WG5_Test_ex-T1/TSGR5_42bis_Seoul/Tdoc/R5-091277.zip" TargetMode="External" Id="R227ec83a1ea74023" /><Relationship Type="http://schemas.openxmlformats.org/officeDocument/2006/relationships/hyperlink" Target="http://webapp.etsi.org/teldir/ListPersDetails.asp?PersId=0" TargetMode="External" Id="R9482df8a09e54a9e" /><Relationship Type="http://schemas.openxmlformats.org/officeDocument/2006/relationships/hyperlink" Target="http://www.3gpp.org/ftp/tsg_ran/WG5_Test_ex-T1/TSGR5_42bis_Seoul/Tdoc/R5-091278.zip" TargetMode="External" Id="R2594fd089acd415b" /><Relationship Type="http://schemas.openxmlformats.org/officeDocument/2006/relationships/hyperlink" Target="http://webapp.etsi.org/teldir/ListPersDetails.asp?PersId=0" TargetMode="External" Id="Re99ff37ad6894370" /><Relationship Type="http://schemas.openxmlformats.org/officeDocument/2006/relationships/hyperlink" Target="http://www.3gpp.org/ftp/tsg_ran/WG5_Test_ex-T1/TSGR5_42bis_Seoul/Tdoc/R5-091279.zip" TargetMode="External" Id="R954afd6447864fd0" /><Relationship Type="http://schemas.openxmlformats.org/officeDocument/2006/relationships/hyperlink" Target="http://webapp.etsi.org/teldir/ListPersDetails.asp?PersId=0" TargetMode="External" Id="R0517d9905ccb409e" /><Relationship Type="http://schemas.openxmlformats.org/officeDocument/2006/relationships/hyperlink" Target="http://www.3gpp.org/ftp/tsg_ran/WG5_Test_ex-T1/TSGR5_42bis_Seoul/Tdoc/R5-091280.zip" TargetMode="External" Id="Raf731a961c034351" /><Relationship Type="http://schemas.openxmlformats.org/officeDocument/2006/relationships/hyperlink" Target="http://webapp.etsi.org/teldir/ListPersDetails.asp?PersId=0" TargetMode="External" Id="R5df23a0d21bc4efa" /><Relationship Type="http://schemas.openxmlformats.org/officeDocument/2006/relationships/hyperlink" Target="http://www.3gpp.org/ftp/tsg_ran/WG5_Test_ex-T1/TSGR5_42bis_Seoul/Tdoc/R5-091281.zip" TargetMode="External" Id="R301c766d51224a78" /><Relationship Type="http://schemas.openxmlformats.org/officeDocument/2006/relationships/hyperlink" Target="http://webapp.etsi.org/teldir/ListPersDetails.asp?PersId=0" TargetMode="External" Id="R5d78d79c0a294e11" /><Relationship Type="http://schemas.openxmlformats.org/officeDocument/2006/relationships/hyperlink" Target="http://www.3gpp.org/ftp/tsg_ran/WG5_Test_ex-T1/TSGR5_42bis_Seoul/Tdoc/R5-091282.zip" TargetMode="External" Id="Ra0aa47432b004faa" /><Relationship Type="http://schemas.openxmlformats.org/officeDocument/2006/relationships/hyperlink" Target="http://webapp.etsi.org/teldir/ListPersDetails.asp?PersId=0" TargetMode="External" Id="R9ad9ec7780c5413f" /><Relationship Type="http://schemas.openxmlformats.org/officeDocument/2006/relationships/hyperlink" Target="http://www.3gpp.org/ftp/tsg_ran/WG5_Test_ex-T1/TSGR5_42bis_Seoul/Tdoc/R5-091283.zip" TargetMode="External" Id="R65da00d0e399434a" /><Relationship Type="http://schemas.openxmlformats.org/officeDocument/2006/relationships/hyperlink" Target="http://webapp.etsi.org/teldir/ListPersDetails.asp?PersId=0" TargetMode="External" Id="Rb3af4b63abf745f5" /><Relationship Type="http://schemas.openxmlformats.org/officeDocument/2006/relationships/hyperlink" Target="http://www.3gpp.org/ftp/tsg_ran/WG5_Test_ex-T1/TSGR5_42bis_Seoul/Tdoc/R5-091284.zip" TargetMode="External" Id="R1cae1dfb75ad46e7" /><Relationship Type="http://schemas.openxmlformats.org/officeDocument/2006/relationships/hyperlink" Target="http://webapp.etsi.org/teldir/ListPersDetails.asp?PersId=0" TargetMode="External" Id="R02b7e6a0fe924095" /><Relationship Type="http://schemas.openxmlformats.org/officeDocument/2006/relationships/hyperlink" Target="http://www.3gpp.org/ftp/tsg_ran/WG5_Test_ex-T1/TSGR5_42bis_Seoul/Tdoc/R5-091285.zip" TargetMode="External" Id="R7acb2805b0624d35" /><Relationship Type="http://schemas.openxmlformats.org/officeDocument/2006/relationships/hyperlink" Target="http://webapp.etsi.org/teldir/ListPersDetails.asp?PersId=0" TargetMode="External" Id="R4748911e6ff24ff1" /><Relationship Type="http://schemas.openxmlformats.org/officeDocument/2006/relationships/hyperlink" Target="http://www.3gpp.org/ftp/tsg_ran/WG5_Test_ex-T1/TSGR5_42bis_Seoul/Tdoc/R5-091286.zip" TargetMode="External" Id="R95171124e4cf4305" /><Relationship Type="http://schemas.openxmlformats.org/officeDocument/2006/relationships/hyperlink" Target="http://webapp.etsi.org/teldir/ListPersDetails.asp?PersId=0" TargetMode="External" Id="R96e1f3adb75847da" /><Relationship Type="http://schemas.openxmlformats.org/officeDocument/2006/relationships/hyperlink" Target="http://www.3gpp.org/ftp/tsg_ran/WG5_Test_ex-T1/TSGR5_42bis_Seoul/Tdoc/R5-091287.zip" TargetMode="External" Id="Rfb33075161944c7a" /><Relationship Type="http://schemas.openxmlformats.org/officeDocument/2006/relationships/hyperlink" Target="http://webapp.etsi.org/teldir/ListPersDetails.asp?PersId=0" TargetMode="External" Id="R75ef91a9217646f9" /><Relationship Type="http://schemas.openxmlformats.org/officeDocument/2006/relationships/hyperlink" Target="http://www.3gpp.org/ftp/tsg_ran/WG5_Test_ex-T1/TSGR5_42bis_Seoul/Tdoc/R5-091288.zip" TargetMode="External" Id="R1da22fa632d74049" /><Relationship Type="http://schemas.openxmlformats.org/officeDocument/2006/relationships/hyperlink" Target="http://webapp.etsi.org/teldir/ListPersDetails.asp?PersId=0" TargetMode="External" Id="Rbcaa445fdddf4fd8" /><Relationship Type="http://schemas.openxmlformats.org/officeDocument/2006/relationships/hyperlink" Target="http://www.3gpp.org/ftp/tsg_ran/WG5_Test_ex-T1/TSGR5_42bis_Seoul/Tdoc/R5-091289.zip" TargetMode="External" Id="R9183371b350a4531" /><Relationship Type="http://schemas.openxmlformats.org/officeDocument/2006/relationships/hyperlink" Target="http://webapp.etsi.org/teldir/ListPersDetails.asp?PersId=0" TargetMode="External" Id="Ree580913964a4e62" /><Relationship Type="http://schemas.openxmlformats.org/officeDocument/2006/relationships/hyperlink" Target="http://www.3gpp.org/ftp/tsg_ran/WG5_Test_ex-T1/TSGR5_42bis_Seoul/Tdoc/R5-091290.zip" TargetMode="External" Id="Re57a1a7db4da43f8" /><Relationship Type="http://schemas.openxmlformats.org/officeDocument/2006/relationships/hyperlink" Target="http://webapp.etsi.org/teldir/ListPersDetails.asp?PersId=0" TargetMode="External" Id="Rbcb1622cc6914e13" /><Relationship Type="http://schemas.openxmlformats.org/officeDocument/2006/relationships/hyperlink" Target="http://www.3gpp.org/ftp/tsg_ran/WG5_Test_ex-T1/TSGR5_42bis_Seoul/Tdoc/R5-091291.zip" TargetMode="External" Id="Rd953444da0704822" /><Relationship Type="http://schemas.openxmlformats.org/officeDocument/2006/relationships/hyperlink" Target="http://webapp.etsi.org/teldir/ListPersDetails.asp?PersId=0" TargetMode="External" Id="R271e572b975045ad" /><Relationship Type="http://schemas.openxmlformats.org/officeDocument/2006/relationships/hyperlink" Target="http://www.3gpp.org/ftp/tsg_ran/WG5_Test_ex-T1/TSGR5_42bis_Seoul/Tdoc/R5-091292.zip" TargetMode="External" Id="Rdf037dc961f84b58" /><Relationship Type="http://schemas.openxmlformats.org/officeDocument/2006/relationships/hyperlink" Target="http://webapp.etsi.org/teldir/ListPersDetails.asp?PersId=0" TargetMode="External" Id="Rdd13a1610b324070" /><Relationship Type="http://schemas.openxmlformats.org/officeDocument/2006/relationships/hyperlink" Target="http://www.3gpp.org/ftp/tsg_ran/WG5_Test_ex-T1/TSGR5_42bis_Seoul/Tdoc/R5-091293.zip" TargetMode="External" Id="R1ad6b43b22044f2d" /><Relationship Type="http://schemas.openxmlformats.org/officeDocument/2006/relationships/hyperlink" Target="http://webapp.etsi.org/teldir/ListPersDetails.asp?PersId=0" TargetMode="External" Id="Rae24872b79134697" /><Relationship Type="http://schemas.openxmlformats.org/officeDocument/2006/relationships/hyperlink" Target="http://www.3gpp.org/ftp/tsg_ran/WG5_Test_ex-T1/TSGR5_42bis_Seoul/Tdoc/R5-091294.zip" TargetMode="External" Id="R3c35d5a500854a1a" /><Relationship Type="http://schemas.openxmlformats.org/officeDocument/2006/relationships/hyperlink" Target="http://webapp.etsi.org/teldir/ListPersDetails.asp?PersId=0" TargetMode="External" Id="Re836451e1c864cf4" /><Relationship Type="http://schemas.openxmlformats.org/officeDocument/2006/relationships/hyperlink" Target="http://www.3gpp.org/ftp/tsg_ran/WG5_Test_ex-T1/TSGR5_42bis_Seoul/Tdoc/R5-091295.zip" TargetMode="External" Id="R6316ef71f4bd4cb8" /><Relationship Type="http://schemas.openxmlformats.org/officeDocument/2006/relationships/hyperlink" Target="http://webapp.etsi.org/teldir/ListPersDetails.asp?PersId=0" TargetMode="External" Id="R5e8c1583c90549d6" /><Relationship Type="http://schemas.openxmlformats.org/officeDocument/2006/relationships/hyperlink" Target="http://www.3gpp.org/ftp/tsg_ran/WG5_Test_ex-T1/TSGR5_42bis_Seoul/Tdoc/R5-091296.zip" TargetMode="External" Id="Rf4ae59e3dd694be5" /><Relationship Type="http://schemas.openxmlformats.org/officeDocument/2006/relationships/hyperlink" Target="http://webapp.etsi.org/teldir/ListPersDetails.asp?PersId=0" TargetMode="External" Id="Rf134ac13b3a24b82" /><Relationship Type="http://schemas.openxmlformats.org/officeDocument/2006/relationships/hyperlink" Target="http://www.3gpp.org/ftp/tsg_ran/WG5_Test_ex-T1/TSGR5_42bis_Seoul/Tdoc/R5-091297.zip" TargetMode="External" Id="R82d344371e6a428e" /><Relationship Type="http://schemas.openxmlformats.org/officeDocument/2006/relationships/hyperlink" Target="http://webapp.etsi.org/teldir/ListPersDetails.asp?PersId=0" TargetMode="External" Id="Rd6bef9a5d6e54486" /><Relationship Type="http://schemas.openxmlformats.org/officeDocument/2006/relationships/hyperlink" Target="http://www.3gpp.org/ftp/tsg_ran/WG5_Test_ex-T1/TSGR5_42bis_Seoul/Tdoc/R5-091298.zip" TargetMode="External" Id="Rdc3c69bdc909447a" /><Relationship Type="http://schemas.openxmlformats.org/officeDocument/2006/relationships/hyperlink" Target="http://webapp.etsi.org/teldir/ListPersDetails.asp?PersId=0" TargetMode="External" Id="R1dcdd0dc215447e9" /><Relationship Type="http://schemas.openxmlformats.org/officeDocument/2006/relationships/hyperlink" Target="http://www.3gpp.org/ftp/tsg_ran/WG5_Test_ex-T1/TSGR5_42bis_Seoul/Tdoc/R5-091299.zip" TargetMode="External" Id="Ra04fa05ff4524d18" /><Relationship Type="http://schemas.openxmlformats.org/officeDocument/2006/relationships/hyperlink" Target="http://webapp.etsi.org/teldir/ListPersDetails.asp?PersId=0" TargetMode="External" Id="Re12d442a85ae48d1" /><Relationship Type="http://schemas.openxmlformats.org/officeDocument/2006/relationships/hyperlink" Target="http://www.3gpp.org/ftp/tsg_ran/WG5_Test_ex-T1/TSGR5_42bis_Seoul/Tdoc/R5-091300.zip" TargetMode="External" Id="Ra40f614bbcaa434b" /><Relationship Type="http://schemas.openxmlformats.org/officeDocument/2006/relationships/hyperlink" Target="http://webapp.etsi.org/teldir/ListPersDetails.asp?PersId=0" TargetMode="External" Id="R4a742c0979794d26" /><Relationship Type="http://schemas.openxmlformats.org/officeDocument/2006/relationships/hyperlink" Target="http://www.3gpp.org/ftp/tsg_ran/WG5_Test_ex-T1/TSGR5_42bis_Seoul/Tdoc/R5-091301.zip" TargetMode="External" Id="R1fafc78f66bc4a7d" /><Relationship Type="http://schemas.openxmlformats.org/officeDocument/2006/relationships/hyperlink" Target="http://webapp.etsi.org/teldir/ListPersDetails.asp?PersId=0" TargetMode="External" Id="R1cf892e73d94474a" /><Relationship Type="http://schemas.openxmlformats.org/officeDocument/2006/relationships/hyperlink" Target="http://www.3gpp.org/ftp/tsg_ran/WG5_Test_ex-T1/TSGR5_42bis_Seoul/Tdoc/R5-091302.zip" TargetMode="External" Id="Rd04ad7948de94493" /><Relationship Type="http://schemas.openxmlformats.org/officeDocument/2006/relationships/hyperlink" Target="http://webapp.etsi.org/teldir/ListPersDetails.asp?PersId=0" TargetMode="External" Id="Re91bf21dc3344bb6" /><Relationship Type="http://schemas.openxmlformats.org/officeDocument/2006/relationships/hyperlink" Target="http://www.3gpp.org/ftp/tsg_ran/WG5_Test_ex-T1/TSGR5_42bis_Seoul/Tdoc/R5-091303.zip" TargetMode="External" Id="Rb3e90c06cafd4e07" /><Relationship Type="http://schemas.openxmlformats.org/officeDocument/2006/relationships/hyperlink" Target="http://webapp.etsi.org/teldir/ListPersDetails.asp?PersId=0" TargetMode="External" Id="Raf5975431d9541b9" /><Relationship Type="http://schemas.openxmlformats.org/officeDocument/2006/relationships/hyperlink" Target="http://www.3gpp.org/ftp/tsg_ran/WG5_Test_ex-T1/TSGR5_42bis_Seoul/Tdoc/R5-091304.zip" TargetMode="External" Id="R092b875a3b7d4360" /><Relationship Type="http://schemas.openxmlformats.org/officeDocument/2006/relationships/hyperlink" Target="http://webapp.etsi.org/teldir/ListPersDetails.asp?PersId=0" TargetMode="External" Id="Ra94fc399c3784f57" /><Relationship Type="http://schemas.openxmlformats.org/officeDocument/2006/relationships/hyperlink" Target="http://www.3gpp.org/ftp/tsg_ran/WG5_Test_ex-T1/TSGR5_42bis_Seoul/Tdoc/R5-091305.zip" TargetMode="External" Id="Red5b4d5b419f4201" /><Relationship Type="http://schemas.openxmlformats.org/officeDocument/2006/relationships/hyperlink" Target="http://webapp.etsi.org/teldir/ListPersDetails.asp?PersId=0" TargetMode="External" Id="R884cca3df18244b1" /><Relationship Type="http://schemas.openxmlformats.org/officeDocument/2006/relationships/hyperlink" Target="http://www.3gpp.org/ftp/tsg_ran/WG5_Test_ex-T1/TSGR5_42bis_Seoul/Tdoc/R5-091306.zip" TargetMode="External" Id="R0c5d9fc19564476d" /><Relationship Type="http://schemas.openxmlformats.org/officeDocument/2006/relationships/hyperlink" Target="http://webapp.etsi.org/teldir/ListPersDetails.asp?PersId=0" TargetMode="External" Id="R8c9e90b82c5e4806" /><Relationship Type="http://schemas.openxmlformats.org/officeDocument/2006/relationships/hyperlink" Target="http://www.3gpp.org/ftp/tsg_ran/WG5_Test_ex-T1/TSGR5_42bis_Seoul/Tdoc/R5-091307.zip" TargetMode="External" Id="Rc7bfd0e1b39643c7" /><Relationship Type="http://schemas.openxmlformats.org/officeDocument/2006/relationships/hyperlink" Target="http://webapp.etsi.org/teldir/ListPersDetails.asp?PersId=0" TargetMode="External" Id="R2db036bd26ac4e06" /><Relationship Type="http://schemas.openxmlformats.org/officeDocument/2006/relationships/hyperlink" Target="http://www.3gpp.org/ftp/tsg_ran/WG5_Test_ex-T1/TSGR5_42bis_Seoul/Tdoc/R5-091308.zip" TargetMode="External" Id="Rdd436e307eac4fd3" /><Relationship Type="http://schemas.openxmlformats.org/officeDocument/2006/relationships/hyperlink" Target="http://webapp.etsi.org/teldir/ListPersDetails.asp?PersId=0" TargetMode="External" Id="R641a96e929734391" /><Relationship Type="http://schemas.openxmlformats.org/officeDocument/2006/relationships/hyperlink" Target="http://www.3gpp.org/ftp/tsg_ran/WG5_Test_ex-T1/TSGR5_42bis_Seoul/Tdoc/R5-091309.zip" TargetMode="External" Id="Rbb129609dec04d1e" /><Relationship Type="http://schemas.openxmlformats.org/officeDocument/2006/relationships/hyperlink" Target="http://webapp.etsi.org/teldir/ListPersDetails.asp?PersId=0" TargetMode="External" Id="R03fc98a1e2c5481b" /><Relationship Type="http://schemas.openxmlformats.org/officeDocument/2006/relationships/hyperlink" Target="http://www.3gpp.org/ftp/tsg_ran/WG5_Test_ex-T1/TSGR5_42bis_Seoul/Tdoc/R5-091310.zip" TargetMode="External" Id="Rdcda892d10fe4226" /><Relationship Type="http://schemas.openxmlformats.org/officeDocument/2006/relationships/hyperlink" Target="http://webapp.etsi.org/teldir/ListPersDetails.asp?PersId=0" TargetMode="External" Id="R5d1903661d924caa" /><Relationship Type="http://schemas.openxmlformats.org/officeDocument/2006/relationships/hyperlink" Target="http://www.3gpp.org/ftp/tsg_ran/WG5_Test_ex-T1/TSGR5_42bis_Seoul/Tdoc/R5-091311.zip" TargetMode="External" Id="Rb4349f6ba2884bcd" /><Relationship Type="http://schemas.openxmlformats.org/officeDocument/2006/relationships/hyperlink" Target="http://webapp.etsi.org/teldir/ListPersDetails.asp?PersId=0" TargetMode="External" Id="R91abf07008b34aa0" /><Relationship Type="http://schemas.openxmlformats.org/officeDocument/2006/relationships/hyperlink" Target="http://www.3gpp.org/ftp/tsg_ran/WG5_Test_ex-T1/TSGR5_42bis_Seoul/Tdoc/R5-091312.zip" TargetMode="External" Id="Rb76914a9d1a447fc" /><Relationship Type="http://schemas.openxmlformats.org/officeDocument/2006/relationships/hyperlink" Target="http://webapp.etsi.org/teldir/ListPersDetails.asp?PersId=0" TargetMode="External" Id="R81baa1f473b945ad" /><Relationship Type="http://schemas.openxmlformats.org/officeDocument/2006/relationships/hyperlink" Target="http://www.3gpp.org/ftp/tsg_ran/WG5_Test_ex-T1/TSGR5_42bis_Seoul/Tdoc/R5-091313.zip" TargetMode="External" Id="R5e64716dd7554093" /><Relationship Type="http://schemas.openxmlformats.org/officeDocument/2006/relationships/hyperlink" Target="http://webapp.etsi.org/teldir/ListPersDetails.asp?PersId=0" TargetMode="External" Id="R0ff5f1f158284fdc" /><Relationship Type="http://schemas.openxmlformats.org/officeDocument/2006/relationships/hyperlink" Target="http://www.3gpp.org/ftp/tsg_ran/WG5_Test_ex-T1/TSGR5_42bis_Seoul/Tdoc/R5-091315.zip" TargetMode="External" Id="R8c48492ea05d4d31" /><Relationship Type="http://schemas.openxmlformats.org/officeDocument/2006/relationships/hyperlink" Target="http://webapp.etsi.org/teldir/ListPersDetails.asp?PersId=0" TargetMode="External" Id="Redde277ef4b5416f" /><Relationship Type="http://schemas.openxmlformats.org/officeDocument/2006/relationships/hyperlink" Target="http://www.3gpp.org/ftp/tsg_ran/WG5_Test_ex-T1/TSGR5_42bis_Seoul/Tdoc/R5-091316.zip" TargetMode="External" Id="R784e3312b33f47d2" /><Relationship Type="http://schemas.openxmlformats.org/officeDocument/2006/relationships/hyperlink" Target="http://webapp.etsi.org/teldir/ListPersDetails.asp?PersId=0" TargetMode="External" Id="R6eac1c09740d4d71" /><Relationship Type="http://schemas.openxmlformats.org/officeDocument/2006/relationships/hyperlink" Target="http://www.3gpp.org/ftp/tsg_ran/WG5_Test_ex-T1/TSGR5_42bis_Seoul/Tdoc/R5-091317.zip" TargetMode="External" Id="Rcc4ee3bd12864434" /><Relationship Type="http://schemas.openxmlformats.org/officeDocument/2006/relationships/hyperlink" Target="http://webapp.etsi.org/teldir/ListPersDetails.asp?PersId=0" TargetMode="External" Id="R479169b162cc45e7" /><Relationship Type="http://schemas.openxmlformats.org/officeDocument/2006/relationships/hyperlink" Target="http://www.3gpp.org/ftp/tsg_ran/WG5_Test_ex-T1/TSGR5_42bis_Seoul/Tdoc/R5-091318.zip" TargetMode="External" Id="R6bf51a51a35a4714" /><Relationship Type="http://schemas.openxmlformats.org/officeDocument/2006/relationships/hyperlink" Target="http://webapp.etsi.org/teldir/ListPersDetails.asp?PersId=0" TargetMode="External" Id="R8beb1606f86848b0" /><Relationship Type="http://schemas.openxmlformats.org/officeDocument/2006/relationships/hyperlink" Target="http://www.3gpp.org/ftp/tsg_ran/WG5_Test_ex-T1/TSGR5_42bis_Seoul/Tdoc/R5-091319.zip" TargetMode="External" Id="Ra9b693870a2d41b8" /><Relationship Type="http://schemas.openxmlformats.org/officeDocument/2006/relationships/hyperlink" Target="http://webapp.etsi.org/teldir/ListPersDetails.asp?PersId=0" TargetMode="External" Id="Re97eb911b6274a84" /><Relationship Type="http://schemas.openxmlformats.org/officeDocument/2006/relationships/hyperlink" Target="http://www.3gpp.org/ftp/tsg_ran/WG5_Test_ex-T1/TSGR5_42bis_Seoul/Tdoc/R5-091320.zip" TargetMode="External" Id="R4d210115deba4ab4" /><Relationship Type="http://schemas.openxmlformats.org/officeDocument/2006/relationships/hyperlink" Target="http://webapp.etsi.org/teldir/ListPersDetails.asp?PersId=0" TargetMode="External" Id="R88b63d966c5842d5" /><Relationship Type="http://schemas.openxmlformats.org/officeDocument/2006/relationships/hyperlink" Target="http://www.3gpp.org/ftp/tsg_ran/WG5_Test_ex-T1/TSGR5_42bis_Seoul/Tdoc/R5-091321.zip" TargetMode="External" Id="Rfc1cea4415114201" /><Relationship Type="http://schemas.openxmlformats.org/officeDocument/2006/relationships/hyperlink" Target="http://webapp.etsi.org/teldir/ListPersDetails.asp?PersId=0" TargetMode="External" Id="Rc5046c1fb3254663" /><Relationship Type="http://schemas.openxmlformats.org/officeDocument/2006/relationships/hyperlink" Target="http://www.3gpp.org/ftp/tsg_ran/WG5_Test_ex-T1/TSGR5_42bis_Seoul/Tdoc/R5-091322.zip" TargetMode="External" Id="R47ab8a419aac4c0d" /><Relationship Type="http://schemas.openxmlformats.org/officeDocument/2006/relationships/hyperlink" Target="http://webapp.etsi.org/teldir/ListPersDetails.asp?PersId=0" TargetMode="External" Id="R687ce136034e4854" /><Relationship Type="http://schemas.openxmlformats.org/officeDocument/2006/relationships/hyperlink" Target="http://www.3gpp.org/ftp/tsg_ran/WG5_Test_ex-T1/TSGR5_42bis_Seoul/Tdoc/R5-091323.zip" TargetMode="External" Id="R9abe1dd7c7454c10" /><Relationship Type="http://schemas.openxmlformats.org/officeDocument/2006/relationships/hyperlink" Target="http://webapp.etsi.org/teldir/ListPersDetails.asp?PersId=0" TargetMode="External" Id="Rec7285106e204fe0" /><Relationship Type="http://schemas.openxmlformats.org/officeDocument/2006/relationships/hyperlink" Target="http://www.3gpp.org/ftp/tsg_ran/WG5_Test_ex-T1/TSGR5_42bis_Seoul/Tdoc/R5-091324.zip" TargetMode="External" Id="R0a40424af8544e5d" /><Relationship Type="http://schemas.openxmlformats.org/officeDocument/2006/relationships/hyperlink" Target="http://webapp.etsi.org/teldir/ListPersDetails.asp?PersId=0" TargetMode="External" Id="R1afb4c59d1c649f9" /><Relationship Type="http://schemas.openxmlformats.org/officeDocument/2006/relationships/hyperlink" Target="http://www.3gpp.org/ftp/tsg_ran/WG5_Test_ex-T1/TSGR5_42bis_Seoul/Tdoc/R5-091325.zip" TargetMode="External" Id="Rff9e6f2cff404b6a" /><Relationship Type="http://schemas.openxmlformats.org/officeDocument/2006/relationships/hyperlink" Target="http://webapp.etsi.org/teldir/ListPersDetails.asp?PersId=0" TargetMode="External" Id="R1dee7f721f5f4d2f" /><Relationship Type="http://schemas.openxmlformats.org/officeDocument/2006/relationships/hyperlink" Target="http://www.3gpp.org/ftp/tsg_ran/WG5_Test_ex-T1/TSGR5_42bis_Seoul/Tdoc/R5-091326.zip" TargetMode="External" Id="R2aea106ee879438e" /><Relationship Type="http://schemas.openxmlformats.org/officeDocument/2006/relationships/hyperlink" Target="http://webapp.etsi.org/teldir/ListPersDetails.asp?PersId=0" TargetMode="External" Id="Ra6336fc1b8264808" /><Relationship Type="http://schemas.openxmlformats.org/officeDocument/2006/relationships/hyperlink" Target="http://www.3gpp.org/ftp/tsg_ran/WG5_Test_ex-T1/TSGR5_42bis_Seoul/Tdoc/R5-091327.zip" TargetMode="External" Id="Rb96e80dc643842e1" /><Relationship Type="http://schemas.openxmlformats.org/officeDocument/2006/relationships/hyperlink" Target="http://webapp.etsi.org/teldir/ListPersDetails.asp?PersId=0" TargetMode="External" Id="Re2dc1ee0d9064893" /><Relationship Type="http://schemas.openxmlformats.org/officeDocument/2006/relationships/hyperlink" Target="http://www.3gpp.org/ftp/tsg_ran/WG5_Test_ex-T1/TSGR5_42bis_Seoul/Tdoc/R5-091328.zip" TargetMode="External" Id="Rf5ce71d3adc449bf" /><Relationship Type="http://schemas.openxmlformats.org/officeDocument/2006/relationships/hyperlink" Target="http://webapp.etsi.org/teldir/ListPersDetails.asp?PersId=0" TargetMode="External" Id="Rebffe3c9472a4a3f" /><Relationship Type="http://schemas.openxmlformats.org/officeDocument/2006/relationships/hyperlink" Target="http://www.3gpp.org/ftp/tsg_ran/WG5_Test_ex-T1/TSGR5_42bis_Seoul/Tdoc/R5-091329.zip" TargetMode="External" Id="R0ace0a4b3bb24e2c" /><Relationship Type="http://schemas.openxmlformats.org/officeDocument/2006/relationships/hyperlink" Target="http://webapp.etsi.org/teldir/ListPersDetails.asp?PersId=0" TargetMode="External" Id="R6b3787bc2e2f4585" /><Relationship Type="http://schemas.openxmlformats.org/officeDocument/2006/relationships/hyperlink" Target="http://www.3gpp.org/ftp/tsg_ran/WG5_Test_ex-T1/TSGR5_42bis_Seoul/Tdoc/R5-091330.zip" TargetMode="External" Id="R0f7bc50375884b20" /><Relationship Type="http://schemas.openxmlformats.org/officeDocument/2006/relationships/hyperlink" Target="http://webapp.etsi.org/teldir/ListPersDetails.asp?PersId=0" TargetMode="External" Id="R2313ac9de72240f3" /><Relationship Type="http://schemas.openxmlformats.org/officeDocument/2006/relationships/hyperlink" Target="http://www.3gpp.org/ftp/tsg_ran/WG5_Test_ex-T1/TSGR5_42bis_Seoul/Tdoc/R5-091331.zip" TargetMode="External" Id="R80834347d32d4268" /><Relationship Type="http://schemas.openxmlformats.org/officeDocument/2006/relationships/hyperlink" Target="http://webapp.etsi.org/teldir/ListPersDetails.asp?PersId=0" TargetMode="External" Id="R58fb630f73ee4417" /><Relationship Type="http://schemas.openxmlformats.org/officeDocument/2006/relationships/hyperlink" Target="http://www.3gpp.org/ftp/tsg_ran/WG5_Test_ex-T1/TSGR5_42bis_Seoul/Tdoc/R5-091332.zip" TargetMode="External" Id="Rd67cb6dc1ab14a36" /><Relationship Type="http://schemas.openxmlformats.org/officeDocument/2006/relationships/hyperlink" Target="http://webapp.etsi.org/teldir/ListPersDetails.asp?PersId=0" TargetMode="External" Id="R2c6f412e2a5a4861" /><Relationship Type="http://schemas.openxmlformats.org/officeDocument/2006/relationships/hyperlink" Target="http://www.3gpp.org/ftp/tsg_ran/WG5_Test_ex-T1/TSGR5_42bis_Seoul/Tdoc/R5-091333.zip" TargetMode="External" Id="Re708579fcfb7417e" /><Relationship Type="http://schemas.openxmlformats.org/officeDocument/2006/relationships/hyperlink" Target="http://webapp.etsi.org/teldir/ListPersDetails.asp?PersId=0" TargetMode="External" Id="R301b4d3698624b51" /><Relationship Type="http://schemas.openxmlformats.org/officeDocument/2006/relationships/hyperlink" Target="http://www.3gpp.org/ftp/tsg_ran/WG5_Test_ex-T1/TSGR5_42bis_Seoul/Tdoc/R5-091334.zip" TargetMode="External" Id="R3d360487fcc84654" /><Relationship Type="http://schemas.openxmlformats.org/officeDocument/2006/relationships/hyperlink" Target="http://webapp.etsi.org/teldir/ListPersDetails.asp?PersId=0" TargetMode="External" Id="Raad66cab841e4fbe" /><Relationship Type="http://schemas.openxmlformats.org/officeDocument/2006/relationships/hyperlink" Target="http://www.3gpp.org/ftp/tsg_ran/WG5_Test_ex-T1/TSGR5_42bis_Seoul/Tdoc/R5-091335.zip" TargetMode="External" Id="Ra821cbfa6ade44d9" /><Relationship Type="http://schemas.openxmlformats.org/officeDocument/2006/relationships/hyperlink" Target="http://webapp.etsi.org/teldir/ListPersDetails.asp?PersId=0" TargetMode="External" Id="R43b08f431d1b48eb" /><Relationship Type="http://schemas.openxmlformats.org/officeDocument/2006/relationships/hyperlink" Target="http://www.3gpp.org/ftp/tsg_ran/WG5_Test_ex-T1/TSGR5_42bis_Seoul/Tdoc/R5-091336.zip" TargetMode="External" Id="R44bb7e7d20254f26" /><Relationship Type="http://schemas.openxmlformats.org/officeDocument/2006/relationships/hyperlink" Target="http://webapp.etsi.org/teldir/ListPersDetails.asp?PersId=0" TargetMode="External" Id="R54fe0217f5434cf8" /><Relationship Type="http://schemas.openxmlformats.org/officeDocument/2006/relationships/hyperlink" Target="http://webapp.etsi.org/teldir/ListPersDetails.asp?PersId=0" TargetMode="External" Id="R792cb03a8f1642b5" /><Relationship Type="http://schemas.openxmlformats.org/officeDocument/2006/relationships/hyperlink" Target="http://www.3gpp.org/ftp/tsg_ran/WG5_Test_ex-T1/TSGR5_42bis_Seoul/Tdoc/R5-091338.zip" TargetMode="External" Id="R552ef26a1c364479" /><Relationship Type="http://schemas.openxmlformats.org/officeDocument/2006/relationships/hyperlink" Target="http://webapp.etsi.org/teldir/ListPersDetails.asp?PersId=0" TargetMode="External" Id="R0881ad5299d144da" /><Relationship Type="http://schemas.openxmlformats.org/officeDocument/2006/relationships/hyperlink" Target="http://www.3gpp.org/ftp/tsg_ran/WG5_Test_ex-T1/TSGR5_42bis_Seoul/Tdoc/R5-091339.zip" TargetMode="External" Id="R15b36ab814e24cf1" /><Relationship Type="http://schemas.openxmlformats.org/officeDocument/2006/relationships/hyperlink" Target="http://webapp.etsi.org/teldir/ListPersDetails.asp?PersId=0" TargetMode="External" Id="R81a37c43ecfb41f9" /><Relationship Type="http://schemas.openxmlformats.org/officeDocument/2006/relationships/hyperlink" Target="http://www.3gpp.org/ftp/tsg_ran/WG5_Test_ex-T1/TSGR5_42bis_Seoul/Tdoc/R5-091340.zip" TargetMode="External" Id="R1dfecd4cadd7427e" /><Relationship Type="http://schemas.openxmlformats.org/officeDocument/2006/relationships/hyperlink" Target="http://webapp.etsi.org/teldir/ListPersDetails.asp?PersId=0" TargetMode="External" Id="R76dc3c49a9af462a" /><Relationship Type="http://schemas.openxmlformats.org/officeDocument/2006/relationships/hyperlink" Target="http://www.3gpp.org/ftp/tsg_ran/WG5_Test_ex-T1/TSGR5_42bis_Seoul/Tdoc/R5-091341.zip" TargetMode="External" Id="Rbbb1906587b54cdb" /><Relationship Type="http://schemas.openxmlformats.org/officeDocument/2006/relationships/hyperlink" Target="http://webapp.etsi.org/teldir/ListPersDetails.asp?PersId=0" TargetMode="External" Id="Rc6101ad5c50a4232" /><Relationship Type="http://schemas.openxmlformats.org/officeDocument/2006/relationships/hyperlink" Target="http://www.3gpp.org/ftp/tsg_ran/WG5_Test_ex-T1/TSGR5_42bis_Seoul/Tdoc/R5-091342.zip" TargetMode="External" Id="R12e810c398e647f1" /><Relationship Type="http://schemas.openxmlformats.org/officeDocument/2006/relationships/hyperlink" Target="http://webapp.etsi.org/teldir/ListPersDetails.asp?PersId=0" TargetMode="External" Id="R3d409f181051402a" /><Relationship Type="http://schemas.openxmlformats.org/officeDocument/2006/relationships/hyperlink" Target="http://www.3gpp.org/ftp/tsg_ran/WG5_Test_ex-T1/TSGR5_42bis_Seoul/Tdoc/R5-091343.zip" TargetMode="External" Id="Re81941ba772b4f29" /><Relationship Type="http://schemas.openxmlformats.org/officeDocument/2006/relationships/hyperlink" Target="http://webapp.etsi.org/teldir/ListPersDetails.asp?PersId=0" TargetMode="External" Id="R13487e122d924d93" /><Relationship Type="http://schemas.openxmlformats.org/officeDocument/2006/relationships/hyperlink" Target="http://www.3gpp.org/ftp/tsg_ran/WG5_Test_ex-T1/TSGR5_42bis_Seoul/Tdoc/R5-091344.zip" TargetMode="External" Id="R48ff1ed5b6ac4a09" /><Relationship Type="http://schemas.openxmlformats.org/officeDocument/2006/relationships/hyperlink" Target="http://webapp.etsi.org/teldir/ListPersDetails.asp?PersId=0" TargetMode="External" Id="R6e56e82ddacb450a" /><Relationship Type="http://schemas.openxmlformats.org/officeDocument/2006/relationships/hyperlink" Target="http://www.3gpp.org/ftp/tsg_ran/WG5_Test_ex-T1/TSGR5_42bis_Seoul/Tdoc/R5-091345.zip" TargetMode="External" Id="R91b6fcd485f24d46" /><Relationship Type="http://schemas.openxmlformats.org/officeDocument/2006/relationships/hyperlink" Target="http://webapp.etsi.org/teldir/ListPersDetails.asp?PersId=0" TargetMode="External" Id="Rd0c8c23f487b4937" /><Relationship Type="http://schemas.openxmlformats.org/officeDocument/2006/relationships/hyperlink" Target="http://www.3gpp.org/ftp/tsg_ran/WG5_Test_ex-T1/TSGR5_42bis_Seoul/Tdoc/R5-091346.zip" TargetMode="External" Id="Rcbaff3b732f14bf8" /><Relationship Type="http://schemas.openxmlformats.org/officeDocument/2006/relationships/hyperlink" Target="http://webapp.etsi.org/teldir/ListPersDetails.asp?PersId=0" TargetMode="External" Id="R6b5c36b8119240ba" /><Relationship Type="http://schemas.openxmlformats.org/officeDocument/2006/relationships/hyperlink" Target="http://www.3gpp.org/ftp/tsg_ran/WG5_Test_ex-T1/TSGR5_42bis_Seoul/Tdoc/R5-091347.zip" TargetMode="External" Id="R9a3454e2d1af4474" /><Relationship Type="http://schemas.openxmlformats.org/officeDocument/2006/relationships/hyperlink" Target="http://webapp.etsi.org/teldir/ListPersDetails.asp?PersId=0" TargetMode="External" Id="R8ca66c1ffce941cf" /><Relationship Type="http://schemas.openxmlformats.org/officeDocument/2006/relationships/hyperlink" Target="http://www.3gpp.org/ftp/tsg_ran/WG5_Test_ex-T1/TSGR5_42bis_Seoul/Tdoc/R5-091348.zip" TargetMode="External" Id="R2999edcd08bc48b8" /><Relationship Type="http://schemas.openxmlformats.org/officeDocument/2006/relationships/hyperlink" Target="http://webapp.etsi.org/teldir/ListPersDetails.asp?PersId=0" TargetMode="External" Id="R2664ca734d5f411e" /><Relationship Type="http://schemas.openxmlformats.org/officeDocument/2006/relationships/hyperlink" Target="http://www.3gpp.org/ftp/tsg_ran/WG5_Test_ex-T1/TSGR5_42bis_Seoul/Tdoc/R5-091349.zip" TargetMode="External" Id="Rd40df4e219c74b71" /><Relationship Type="http://schemas.openxmlformats.org/officeDocument/2006/relationships/hyperlink" Target="http://webapp.etsi.org/teldir/ListPersDetails.asp?PersId=0" TargetMode="External" Id="R84a28bdd32a94e0e" /><Relationship Type="http://schemas.openxmlformats.org/officeDocument/2006/relationships/hyperlink" Target="http://webapp.etsi.org/teldir/ListPersDetails.asp?PersId=0" TargetMode="External" Id="R001fe769231b4cb9" /><Relationship Type="http://schemas.openxmlformats.org/officeDocument/2006/relationships/hyperlink" Target="http://www.3gpp.org/ftp/tsg_ran/WG5_Test_ex-T1/TSGR5_42bis_Seoul/Tdoc/R5-091351.zip" TargetMode="External" Id="Rbe4b43c444d14031" /><Relationship Type="http://schemas.openxmlformats.org/officeDocument/2006/relationships/hyperlink" Target="http://webapp.etsi.org/teldir/ListPersDetails.asp?PersId=0" TargetMode="External" Id="R82421f241d314740" /><Relationship Type="http://schemas.openxmlformats.org/officeDocument/2006/relationships/hyperlink" Target="http://www.3gpp.org/ftp/tsg_ran/WG5_Test_ex-T1/TSGR5_42bis_Seoul/Tdoc/R5-091352.zip" TargetMode="External" Id="R0a3f5e85e9514390" /><Relationship Type="http://schemas.openxmlformats.org/officeDocument/2006/relationships/hyperlink" Target="http://webapp.etsi.org/teldir/ListPersDetails.asp?PersId=0" TargetMode="External" Id="Re3a7773a295945ef" /><Relationship Type="http://schemas.openxmlformats.org/officeDocument/2006/relationships/hyperlink" Target="http://www.3gpp.org/ftp/tsg_ran/WG5_Test_ex-T1/TSGR5_42bis_Seoul/Tdoc/R5-091353.zip" TargetMode="External" Id="Rf7e9b3bedc074b73" /><Relationship Type="http://schemas.openxmlformats.org/officeDocument/2006/relationships/hyperlink" Target="http://webapp.etsi.org/teldir/ListPersDetails.asp?PersId=0" TargetMode="External" Id="Rf094e6da145a49b4" /><Relationship Type="http://schemas.openxmlformats.org/officeDocument/2006/relationships/hyperlink" Target="http://www.3gpp.org/ftp/tsg_ran/WG5_Test_ex-T1/TSGR5_42bis_Seoul/Tdoc/R5-091354.zip" TargetMode="External" Id="R29ddd5b2c6b64643" /><Relationship Type="http://schemas.openxmlformats.org/officeDocument/2006/relationships/hyperlink" Target="http://webapp.etsi.org/teldir/ListPersDetails.asp?PersId=0" TargetMode="External" Id="R502e9e4ae6a1496f" /><Relationship Type="http://schemas.openxmlformats.org/officeDocument/2006/relationships/hyperlink" Target="http://webapp.etsi.org/teldir/ListPersDetails.asp?PersId=0" TargetMode="External" Id="R0f1fb0dbb51142a6" /><Relationship Type="http://schemas.openxmlformats.org/officeDocument/2006/relationships/hyperlink" Target="http://www.3gpp.org/ftp/tsg_ran/WG5_Test_ex-T1/TSGR5_42bis_Seoul/Tdoc/R5-091356.zip" TargetMode="External" Id="R32523a23f458442e" /><Relationship Type="http://schemas.openxmlformats.org/officeDocument/2006/relationships/hyperlink" Target="http://webapp.etsi.org/teldir/ListPersDetails.asp?PersId=0" TargetMode="External" Id="R50dc98db3a1d45f7" /><Relationship Type="http://schemas.openxmlformats.org/officeDocument/2006/relationships/hyperlink" Target="http://www.3gpp.org/ftp/tsg_ran/WG5_Test_ex-T1/TSGR5_42bis_Seoul/Tdoc/R5-091357.zip" TargetMode="External" Id="R42c6d26dcec64f9d" /><Relationship Type="http://schemas.openxmlformats.org/officeDocument/2006/relationships/hyperlink" Target="http://webapp.etsi.org/teldir/ListPersDetails.asp?PersId=0" TargetMode="External" Id="R8cb0f2935a714c28" /><Relationship Type="http://schemas.openxmlformats.org/officeDocument/2006/relationships/hyperlink" Target="http://www.3gpp.org/ftp/tsg_ran/WG5_Test_ex-T1/TSGR5_42bis_Seoul/Tdoc/R5-091358.zip" TargetMode="External" Id="Raf920e6e8f664314" /><Relationship Type="http://schemas.openxmlformats.org/officeDocument/2006/relationships/hyperlink" Target="http://webapp.etsi.org/teldir/ListPersDetails.asp?PersId=0" TargetMode="External" Id="R40fe94c3b506457f" /><Relationship Type="http://schemas.openxmlformats.org/officeDocument/2006/relationships/hyperlink" Target="http://www.3gpp.org/ftp/tsg_ran/WG5_Test_ex-T1/TSGR5_42bis_Seoul/Tdoc/R5-091362.zip" TargetMode="External" Id="R27f181ea3a7e43bc" /><Relationship Type="http://schemas.openxmlformats.org/officeDocument/2006/relationships/hyperlink" Target="http://webapp.etsi.org/teldir/ListPersDetails.asp?PersId=0" TargetMode="External" Id="R23d1dd02641b4000" /><Relationship Type="http://schemas.openxmlformats.org/officeDocument/2006/relationships/hyperlink" Target="http://www.3gpp.org/ftp/tsg_ran/WG5_Test_ex-T1/TSGR5_42bis_Seoul/Tdoc/R5-091363.zip" TargetMode="External" Id="R8c3709696a7f42ad" /><Relationship Type="http://schemas.openxmlformats.org/officeDocument/2006/relationships/hyperlink" Target="http://webapp.etsi.org/teldir/ListPersDetails.asp?PersId=0" TargetMode="External" Id="Rf2be52d02f204cb4" /><Relationship Type="http://schemas.openxmlformats.org/officeDocument/2006/relationships/hyperlink" Target="http://www.3gpp.org/ftp/tsg_ran/WG5_Test_ex-T1/TSGR5_42bis_Seoul/Tdoc/R5-091365.zip" TargetMode="External" Id="R55c3c99652f64728" /><Relationship Type="http://schemas.openxmlformats.org/officeDocument/2006/relationships/hyperlink" Target="http://webapp.etsi.org/teldir/ListPersDetails.asp?PersId=0" TargetMode="External" Id="R23b8b3e9030846d2" /><Relationship Type="http://schemas.openxmlformats.org/officeDocument/2006/relationships/hyperlink" Target="http://www.3gpp.org/ftp/tsg_ran/WG5_Test_ex-T1/TSGR5_42bis_Seoul/Tdoc/R5-091366.zip" TargetMode="External" Id="R342d4187a1264923" /><Relationship Type="http://schemas.openxmlformats.org/officeDocument/2006/relationships/hyperlink" Target="http://webapp.etsi.org/teldir/ListPersDetails.asp?PersId=0" TargetMode="External" Id="R5185bd1385f24cd4" /><Relationship Type="http://schemas.openxmlformats.org/officeDocument/2006/relationships/hyperlink" Target="http://www.3gpp.org/ftp/tsg_ran/WG5_Test_ex-T1/TSGR5_42bis_Seoul/Tdoc/R5-091367.zip" TargetMode="External" Id="R87f2c364e2cb4949" /><Relationship Type="http://schemas.openxmlformats.org/officeDocument/2006/relationships/hyperlink" Target="http://webapp.etsi.org/teldir/ListPersDetails.asp?PersId=0" TargetMode="External" Id="R4ba3c2716f6c4b7f" /><Relationship Type="http://schemas.openxmlformats.org/officeDocument/2006/relationships/hyperlink" Target="http://www.3gpp.org/ftp/tsg_ran/WG5_Test_ex-T1/TSGR5_42bis_Seoul/Tdoc/R5-091368.zip" TargetMode="External" Id="Rea48e605effe4472" /><Relationship Type="http://schemas.openxmlformats.org/officeDocument/2006/relationships/hyperlink" Target="http://webapp.etsi.org/teldir/ListPersDetails.asp?PersId=0" TargetMode="External" Id="Rb99ebec909794cca" /><Relationship Type="http://schemas.openxmlformats.org/officeDocument/2006/relationships/hyperlink" Target="http://www.3gpp.org/ftp/tsg_ran/WG5_Test_ex-T1/TSGR5_42bis_Seoul/Tdoc/R5-091369.zip" TargetMode="External" Id="R03ef04ab19e04830" /><Relationship Type="http://schemas.openxmlformats.org/officeDocument/2006/relationships/hyperlink" Target="http://webapp.etsi.org/teldir/ListPersDetails.asp?PersId=0" TargetMode="External" Id="R4f7b9a200b6b4b43" /><Relationship Type="http://schemas.openxmlformats.org/officeDocument/2006/relationships/hyperlink" Target="http://www.3gpp.org/ftp/tsg_ran/WG5_Test_ex-T1/TSGR5_42bis_Seoul/Tdoc/R5-091370.zip" TargetMode="External" Id="R42026f191c7e4318" /><Relationship Type="http://schemas.openxmlformats.org/officeDocument/2006/relationships/hyperlink" Target="http://webapp.etsi.org/teldir/ListPersDetails.asp?PersId=0" TargetMode="External" Id="R6669b97621b44008" /><Relationship Type="http://schemas.openxmlformats.org/officeDocument/2006/relationships/hyperlink" Target="http://www.3gpp.org/ftp/tsg_ran/WG5_Test_ex-T1/TSGR5_42bis_Seoul/Tdoc/R5-091371.zip" TargetMode="External" Id="Ra4e80db0491d456b" /><Relationship Type="http://schemas.openxmlformats.org/officeDocument/2006/relationships/hyperlink" Target="http://webapp.etsi.org/teldir/ListPersDetails.asp?PersId=0" TargetMode="External" Id="Rbeec7308c62e4f35" /><Relationship Type="http://schemas.openxmlformats.org/officeDocument/2006/relationships/hyperlink" Target="http://www.3gpp.org/ftp/tsg_ran/WG5_Test_ex-T1/TSGR5_42bis_Seoul/Tdoc/R5-091372.zip" TargetMode="External" Id="Rd7ab5d6cb916420c" /><Relationship Type="http://schemas.openxmlformats.org/officeDocument/2006/relationships/hyperlink" Target="http://webapp.etsi.org/teldir/ListPersDetails.asp?PersId=0" TargetMode="External" Id="Rfd0364f6dfb94ea2" /><Relationship Type="http://schemas.openxmlformats.org/officeDocument/2006/relationships/hyperlink" Target="http://www.3gpp.org/ftp/tsg_ran/WG5_Test_ex-T1/TSGR5_42bis_Seoul/Tdoc/R5-091373.zip" TargetMode="External" Id="R9831a055c72d4b27" /><Relationship Type="http://schemas.openxmlformats.org/officeDocument/2006/relationships/hyperlink" Target="http://webapp.etsi.org/teldir/ListPersDetails.asp?PersId=0" TargetMode="External" Id="R72f9e89ac1634117" /><Relationship Type="http://schemas.openxmlformats.org/officeDocument/2006/relationships/hyperlink" Target="http://www.3gpp.org/ftp/tsg_ran/WG5_Test_ex-T1/TSGR5_42bis_Seoul/Tdoc/R5-091374.zip" TargetMode="External" Id="R5d786a8fe50d4b4f" /><Relationship Type="http://schemas.openxmlformats.org/officeDocument/2006/relationships/hyperlink" Target="http://webapp.etsi.org/teldir/ListPersDetails.asp?PersId=0" TargetMode="External" Id="Rc4d8f6256a004f4a" /><Relationship Type="http://schemas.openxmlformats.org/officeDocument/2006/relationships/hyperlink" Target="http://www.3gpp.org/ftp/tsg_ran/WG5_Test_ex-T1/TSGR5_42bis_Seoul/Tdoc/R5-091375.zip" TargetMode="External" Id="Rbb1ff091e8f64eda" /><Relationship Type="http://schemas.openxmlformats.org/officeDocument/2006/relationships/hyperlink" Target="http://webapp.etsi.org/teldir/ListPersDetails.asp?PersId=0" TargetMode="External" Id="R74118883ef814e04" /><Relationship Type="http://schemas.openxmlformats.org/officeDocument/2006/relationships/hyperlink" Target="http://www.3gpp.org/ftp/tsg_ran/WG5_Test_ex-T1/TSGR5_42bis_Seoul/Tdoc/R5-091376.zip" TargetMode="External" Id="Rb7efd3c90db3423f" /><Relationship Type="http://schemas.openxmlformats.org/officeDocument/2006/relationships/hyperlink" Target="http://webapp.etsi.org/teldir/ListPersDetails.asp?PersId=0" TargetMode="External" Id="R4a88b89990064e71" /><Relationship Type="http://schemas.openxmlformats.org/officeDocument/2006/relationships/hyperlink" Target="http://www.3gpp.org/ftp/tsg_ran/WG5_Test_ex-T1/TSGR5_42bis_Seoul/Tdoc/R5-091377.zip" TargetMode="External" Id="Rcf1e2ff030074997" /><Relationship Type="http://schemas.openxmlformats.org/officeDocument/2006/relationships/hyperlink" Target="http://webapp.etsi.org/teldir/ListPersDetails.asp?PersId=0" TargetMode="External" Id="R3c01600115574a36" /><Relationship Type="http://schemas.openxmlformats.org/officeDocument/2006/relationships/hyperlink" Target="http://www.3gpp.org/ftp/tsg_ran/WG5_Test_ex-T1/TSGR5_42bis_Seoul/Tdoc/R5-091378.zip" TargetMode="External" Id="R3e8263e0fb4542dc" /><Relationship Type="http://schemas.openxmlformats.org/officeDocument/2006/relationships/hyperlink" Target="http://webapp.etsi.org/teldir/ListPersDetails.asp?PersId=0" TargetMode="External" Id="R869c7836b42a4985" /><Relationship Type="http://schemas.openxmlformats.org/officeDocument/2006/relationships/hyperlink" Target="http://www.3gpp.org/ftp/tsg_ran/WG5_Test_ex-T1/TSGR5_42bis_Seoul/Tdoc/R5-091379.zip" TargetMode="External" Id="Re403aaaf4e944e07" /><Relationship Type="http://schemas.openxmlformats.org/officeDocument/2006/relationships/hyperlink" Target="http://webapp.etsi.org/teldir/ListPersDetails.asp?PersId=0" TargetMode="External" Id="R7375bdb4dadb4df9" /><Relationship Type="http://schemas.openxmlformats.org/officeDocument/2006/relationships/hyperlink" Target="http://www.3gpp.org/ftp/tsg_ran/WG5_Test_ex-T1/TSGR5_42bis_Seoul/Tdoc/R5-091380.zip" TargetMode="External" Id="R6c16faa016aa44e8" /><Relationship Type="http://schemas.openxmlformats.org/officeDocument/2006/relationships/hyperlink" Target="http://webapp.etsi.org/teldir/ListPersDetails.asp?PersId=0" TargetMode="External" Id="Rbf83d15e31b547cb" /><Relationship Type="http://schemas.openxmlformats.org/officeDocument/2006/relationships/hyperlink" Target="http://www.3gpp.org/ftp/tsg_ran/WG5_Test_ex-T1/TSGR5_42bis_Seoul/Tdoc/R5-091381.zip" TargetMode="External" Id="Rf17392eba3ae434d" /><Relationship Type="http://schemas.openxmlformats.org/officeDocument/2006/relationships/hyperlink" Target="http://webapp.etsi.org/teldir/ListPersDetails.asp?PersId=0" TargetMode="External" Id="R684c4f9f783b4c5c" /><Relationship Type="http://schemas.openxmlformats.org/officeDocument/2006/relationships/hyperlink" Target="http://webapp.etsi.org/teldir/ListPersDetails.asp?PersId=0" TargetMode="External" Id="Rc4466c536ad14937" /><Relationship Type="http://schemas.openxmlformats.org/officeDocument/2006/relationships/hyperlink" Target="http://webapp.etsi.org/teldir/ListPersDetails.asp?PersId=0" TargetMode="External" Id="Rb6aa219cfd6946d4" /><Relationship Type="http://schemas.openxmlformats.org/officeDocument/2006/relationships/hyperlink" Target="http://www.3gpp.org/ftp/tsg_ran/WG5_Test_ex-T1/TSGR5_42bis_Seoul/Tdoc/R5-091384.zip" TargetMode="External" Id="R173f8cfa7bd34db2" /><Relationship Type="http://schemas.openxmlformats.org/officeDocument/2006/relationships/hyperlink" Target="http://webapp.etsi.org/teldir/ListPersDetails.asp?PersId=0" TargetMode="External" Id="Re9838f2b90f64b94" /><Relationship Type="http://schemas.openxmlformats.org/officeDocument/2006/relationships/hyperlink" Target="http://www.3gpp.org/ftp/tsg_ran/WG5_Test_ex-T1/TSGR5_42bis_Seoul/Tdoc/R5-091385.zip" TargetMode="External" Id="Rddc15878dce54c2b" /><Relationship Type="http://schemas.openxmlformats.org/officeDocument/2006/relationships/hyperlink" Target="http://webapp.etsi.org/teldir/ListPersDetails.asp?PersId=0" TargetMode="External" Id="R4f3c03c5827044f7" /><Relationship Type="http://schemas.openxmlformats.org/officeDocument/2006/relationships/hyperlink" Target="http://www.3gpp.org/ftp/tsg_ran/WG5_Test_ex-T1/TSGR5_42bis_Seoul/Tdoc/R5-091386.zip" TargetMode="External" Id="R838634bcc3db463a" /><Relationship Type="http://schemas.openxmlformats.org/officeDocument/2006/relationships/hyperlink" Target="http://webapp.etsi.org/teldir/ListPersDetails.asp?PersId=0" TargetMode="External" Id="Rea6f0bb2b86842cb" /><Relationship Type="http://schemas.openxmlformats.org/officeDocument/2006/relationships/hyperlink" Target="http://www.3gpp.org/ftp/tsg_ran/WG5_Test_ex-T1/TSGR5_42bis_Seoul/Tdoc/R5-091387.zip" TargetMode="External" Id="R2aa840768a454ee7" /><Relationship Type="http://schemas.openxmlformats.org/officeDocument/2006/relationships/hyperlink" Target="http://webapp.etsi.org/teldir/ListPersDetails.asp?PersId=0" TargetMode="External" Id="R6de27abaddad4aeb" /><Relationship Type="http://schemas.openxmlformats.org/officeDocument/2006/relationships/hyperlink" Target="http://www.3gpp.org/ftp/tsg_ran/WG5_Test_ex-T1/TSGR5_42bis_Seoul/Tdoc/R5-091388.zip" TargetMode="External" Id="Rb2d2db88e1a74f2a" /><Relationship Type="http://schemas.openxmlformats.org/officeDocument/2006/relationships/hyperlink" Target="http://webapp.etsi.org/teldir/ListPersDetails.asp?PersId=0" TargetMode="External" Id="R4fb3a8a7aa6e47a5" /><Relationship Type="http://schemas.openxmlformats.org/officeDocument/2006/relationships/hyperlink" Target="http://webapp.etsi.org/teldir/ListPersDetails.asp?PersId=0" TargetMode="External" Id="Rceec2b145b8e4b8e" /><Relationship Type="http://schemas.openxmlformats.org/officeDocument/2006/relationships/hyperlink" Target="http://webapp.etsi.org/teldir/ListPersDetails.asp?PersId=0" TargetMode="External" Id="R7066a81de995422a" /><Relationship Type="http://schemas.openxmlformats.org/officeDocument/2006/relationships/hyperlink" Target="http://webapp.etsi.org/teldir/ListPersDetails.asp?PersId=0" TargetMode="External" Id="R464dac28f49e47d9" /><Relationship Type="http://schemas.openxmlformats.org/officeDocument/2006/relationships/hyperlink" Target="http://webapp.etsi.org/teldir/ListPersDetails.asp?PersId=0" TargetMode="External" Id="Rb3695848568c41b4" /><Relationship Type="http://schemas.openxmlformats.org/officeDocument/2006/relationships/hyperlink" Target="http://webapp.etsi.org/teldir/ListPersDetails.asp?PersId=0" TargetMode="External" Id="R0e9d0ab52f1249e5" /><Relationship Type="http://schemas.openxmlformats.org/officeDocument/2006/relationships/hyperlink" Target="http://www.3gpp.org/ftp/tsg_ran/WG5_Test_ex-T1/TSGR5_42bis_Seoul/Tdoc/R5-091394.zip" TargetMode="External" Id="R2070d0528a7149fe" /><Relationship Type="http://schemas.openxmlformats.org/officeDocument/2006/relationships/hyperlink" Target="http://webapp.etsi.org/teldir/ListPersDetails.asp?PersId=0" TargetMode="External" Id="R60c81a0eb98242f7" /><Relationship Type="http://schemas.openxmlformats.org/officeDocument/2006/relationships/hyperlink" Target="http://www.3gpp.org/ftp/tsg_ran/WG5_Test_ex-T1/TSGR5_42bis_Seoul/Tdoc/R5-091395.zip" TargetMode="External" Id="R8655591abf2c4f1b" /><Relationship Type="http://schemas.openxmlformats.org/officeDocument/2006/relationships/hyperlink" Target="http://webapp.etsi.org/teldir/ListPersDetails.asp?PersId=0" TargetMode="External" Id="R99bce43d7e4340df" /><Relationship Type="http://schemas.openxmlformats.org/officeDocument/2006/relationships/hyperlink" Target="http://www.3gpp.org/ftp/tsg_ran/WG5_Test_ex-T1/TSGR5_42bis_Seoul/Tdoc/R5-091396.zip" TargetMode="External" Id="Rc0f88fe6a25d4cb4" /><Relationship Type="http://schemas.openxmlformats.org/officeDocument/2006/relationships/hyperlink" Target="http://webapp.etsi.org/teldir/ListPersDetails.asp?PersId=0" TargetMode="External" Id="R5f6150bcc6c84cd6" /><Relationship Type="http://schemas.openxmlformats.org/officeDocument/2006/relationships/hyperlink" Target="http://www.3gpp.org/ftp/tsg_ran/WG5_Test_ex-T1/TSGR5_42bis_Seoul/Tdoc/R5-091397.zip" TargetMode="External" Id="R8594059c7b7c4fb0" /><Relationship Type="http://schemas.openxmlformats.org/officeDocument/2006/relationships/hyperlink" Target="http://webapp.etsi.org/teldir/ListPersDetails.asp?PersId=0" TargetMode="External" Id="R8cdaa4c56cea41cd" /><Relationship Type="http://schemas.openxmlformats.org/officeDocument/2006/relationships/hyperlink" Target="http://www.3gpp.org/ftp/tsg_ran/WG5_Test_ex-T1/TSGR5_42bis_Seoul/Tdoc/R5-091398.zip" TargetMode="External" Id="Rcbf72a74cbee489b" /><Relationship Type="http://schemas.openxmlformats.org/officeDocument/2006/relationships/hyperlink" Target="http://webapp.etsi.org/teldir/ListPersDetails.asp?PersId=0" TargetMode="External" Id="R2f2ce30fe36a4129" /><Relationship Type="http://schemas.openxmlformats.org/officeDocument/2006/relationships/hyperlink" Target="http://www.3gpp.org/ftp/tsg_ran/WG5_Test_ex-T1/TSGR5_42bis_Seoul/Tdoc/R5-091399.zip" TargetMode="External" Id="R472d0c115d914123" /><Relationship Type="http://schemas.openxmlformats.org/officeDocument/2006/relationships/hyperlink" Target="http://webapp.etsi.org/teldir/ListPersDetails.asp?PersId=0" TargetMode="External" Id="R6a47bfdfde7f47a8" /><Relationship Type="http://schemas.openxmlformats.org/officeDocument/2006/relationships/hyperlink" Target="http://www.3gpp.org/ftp/tsg_ran/WG5_Test_ex-T1/TSGR5_42bis_Seoul/Tdoc/R5-091400.zip" TargetMode="External" Id="Rb71aa979e9b04b5a" /><Relationship Type="http://schemas.openxmlformats.org/officeDocument/2006/relationships/hyperlink" Target="http://webapp.etsi.org/teldir/ListPersDetails.asp?PersId=0" TargetMode="External" Id="Rf165347b30ca438d" /><Relationship Type="http://schemas.openxmlformats.org/officeDocument/2006/relationships/hyperlink" Target="http://www.3gpp.org/ftp/tsg_ran/WG5_Test_ex-T1/TSGR5_42bis_Seoul/Tdoc/R5-091401.zip" TargetMode="External" Id="R24fa64ac87a84149" /><Relationship Type="http://schemas.openxmlformats.org/officeDocument/2006/relationships/hyperlink" Target="http://webapp.etsi.org/teldir/ListPersDetails.asp?PersId=0" TargetMode="External" Id="R958aaa174ec8464e" /><Relationship Type="http://schemas.openxmlformats.org/officeDocument/2006/relationships/hyperlink" Target="http://www.3gpp.org/ftp/tsg_ran/WG5_Test_ex-T1/TSGR5_42bis_Seoul/Tdoc/R5-091402.zip" TargetMode="External" Id="Rabc37fe6d7784b61" /><Relationship Type="http://schemas.openxmlformats.org/officeDocument/2006/relationships/hyperlink" Target="http://webapp.etsi.org/teldir/ListPersDetails.asp?PersId=0" TargetMode="External" Id="R09a4e68a4a1443c4" /><Relationship Type="http://schemas.openxmlformats.org/officeDocument/2006/relationships/hyperlink" Target="http://www.3gpp.org/ftp/tsg_ran/WG5_Test_ex-T1/TSGR5_42bis_Seoul/Tdoc/R5-091403.zip" TargetMode="External" Id="Ra645981bedca4a99" /><Relationship Type="http://schemas.openxmlformats.org/officeDocument/2006/relationships/hyperlink" Target="http://webapp.etsi.org/teldir/ListPersDetails.asp?PersId=0" TargetMode="External" Id="Rae11c3e669b34e58" /><Relationship Type="http://schemas.openxmlformats.org/officeDocument/2006/relationships/hyperlink" Target="http://www.3gpp.org/ftp/tsg_ran/WG5_Test_ex-T1/TSGR5_42bis_Seoul/Tdoc/R5-091404.zip" TargetMode="External" Id="R975ee793a5f8476c" /><Relationship Type="http://schemas.openxmlformats.org/officeDocument/2006/relationships/hyperlink" Target="http://webapp.etsi.org/teldir/ListPersDetails.asp?PersId=0" TargetMode="External" Id="R53921030133d44ad" /><Relationship Type="http://schemas.openxmlformats.org/officeDocument/2006/relationships/hyperlink" Target="http://www.3gpp.org/ftp/tsg_ran/WG5_Test_ex-T1/TSGR5_42bis_Seoul/Tdoc/R5-091405.zip" TargetMode="External" Id="R7cd62bda90d142d6" /><Relationship Type="http://schemas.openxmlformats.org/officeDocument/2006/relationships/hyperlink" Target="http://webapp.etsi.org/teldir/ListPersDetails.asp?PersId=0" TargetMode="External" Id="R82bcae5e210441b3" /><Relationship Type="http://schemas.openxmlformats.org/officeDocument/2006/relationships/hyperlink" Target="http://www.3gpp.org/ftp/tsg_ran/WG5_Test_ex-T1/TSGR5_42bis_Seoul/Tdoc/R5-091406.zip" TargetMode="External" Id="Rc7ea8bccebe24ee6" /><Relationship Type="http://schemas.openxmlformats.org/officeDocument/2006/relationships/hyperlink" Target="http://webapp.etsi.org/teldir/ListPersDetails.asp?PersId=0" TargetMode="External" Id="Rd47e92e0123341bd" /><Relationship Type="http://schemas.openxmlformats.org/officeDocument/2006/relationships/hyperlink" Target="http://www.3gpp.org/ftp/tsg_ran/WG5_Test_ex-T1/TSGR5_42bis_Seoul/Tdoc/R5-091407.zip" TargetMode="External" Id="R4e86241814534857" /><Relationship Type="http://schemas.openxmlformats.org/officeDocument/2006/relationships/hyperlink" Target="http://webapp.etsi.org/teldir/ListPersDetails.asp?PersId=0" TargetMode="External" Id="R6f8bfece532c434c" /><Relationship Type="http://schemas.openxmlformats.org/officeDocument/2006/relationships/hyperlink" Target="http://www.3gpp.org/ftp/tsg_ran/WG5_Test_ex-T1/TSGR5_42bis_Seoul/Tdoc/R5-091408.zip" TargetMode="External" Id="Rdcc95cc9271f4d1e" /><Relationship Type="http://schemas.openxmlformats.org/officeDocument/2006/relationships/hyperlink" Target="http://webapp.etsi.org/teldir/ListPersDetails.asp?PersId=0" TargetMode="External" Id="R3c280033526542ab" /><Relationship Type="http://schemas.openxmlformats.org/officeDocument/2006/relationships/hyperlink" Target="http://www.3gpp.org/ftp/tsg_ran/WG5_Test_ex-T1/TSGR5_42bis_Seoul/Tdoc/R5-091409.zip" TargetMode="External" Id="R3b219565a25c4b97" /><Relationship Type="http://schemas.openxmlformats.org/officeDocument/2006/relationships/hyperlink" Target="http://webapp.etsi.org/teldir/ListPersDetails.asp?PersId=0" TargetMode="External" Id="R0033abb33f0045f4" /><Relationship Type="http://schemas.openxmlformats.org/officeDocument/2006/relationships/hyperlink" Target="http://www.3gpp.org/ftp/tsg_ran/WG5_Test_ex-T1/TSGR5_42bis_Seoul/Tdoc/R5-091410.zip" TargetMode="External" Id="R280e17fe34134ac8" /><Relationship Type="http://schemas.openxmlformats.org/officeDocument/2006/relationships/hyperlink" Target="http://webapp.etsi.org/teldir/ListPersDetails.asp?PersId=0" TargetMode="External" Id="R620c0ea9d01b4dd3" /><Relationship Type="http://schemas.openxmlformats.org/officeDocument/2006/relationships/hyperlink" Target="http://www.3gpp.org/ftp/tsg_ran/WG5_Test_ex-T1/TSGR5_42bis_Seoul/Tdoc/R5-091411.zip" TargetMode="External" Id="R7cca22edf2bd4ac0" /><Relationship Type="http://schemas.openxmlformats.org/officeDocument/2006/relationships/hyperlink" Target="http://webapp.etsi.org/teldir/ListPersDetails.asp?PersId=0" TargetMode="External" Id="R6862f478570547c8" /><Relationship Type="http://schemas.openxmlformats.org/officeDocument/2006/relationships/hyperlink" Target="http://www.3gpp.org/ftp/tsg_ran/WG5_Test_ex-T1/TSGR5_42bis_Seoul/Tdoc/R5-091412.zip" TargetMode="External" Id="R6d852810546b4310" /><Relationship Type="http://schemas.openxmlformats.org/officeDocument/2006/relationships/hyperlink" Target="http://webapp.etsi.org/teldir/ListPersDetails.asp?PersId=0" TargetMode="External" Id="R4afc1bd7a3204976" /><Relationship Type="http://schemas.openxmlformats.org/officeDocument/2006/relationships/hyperlink" Target="http://www.3gpp.org/ftp/tsg_ran/WG5_Test_ex-T1/TSGR5_42bis_Seoul/Tdoc/R5-091413.zip" TargetMode="External" Id="R9f03e9dd85f74f86" /><Relationship Type="http://schemas.openxmlformats.org/officeDocument/2006/relationships/hyperlink" Target="http://webapp.etsi.org/teldir/ListPersDetails.asp?PersId=0" TargetMode="External" Id="R9acba58b0bcf4f53" /><Relationship Type="http://schemas.openxmlformats.org/officeDocument/2006/relationships/hyperlink" Target="http://www.3gpp.org/ftp/tsg_ran/WG5_Test_ex-T1/TSGR5_42bis_Seoul/Tdoc/R5-091414.zip" TargetMode="External" Id="R0751d00f1b78400e" /><Relationship Type="http://schemas.openxmlformats.org/officeDocument/2006/relationships/hyperlink" Target="http://webapp.etsi.org/teldir/ListPersDetails.asp?PersId=0" TargetMode="External" Id="Rc19729f3bcee410d" /><Relationship Type="http://schemas.openxmlformats.org/officeDocument/2006/relationships/hyperlink" Target="http://www.3gpp.org/ftp/tsg_ran/WG5_Test_ex-T1/TSGR5_42bis_Seoul/Tdoc/R5-091415.zip" TargetMode="External" Id="R14ea32bd49b04eb6" /><Relationship Type="http://schemas.openxmlformats.org/officeDocument/2006/relationships/hyperlink" Target="http://webapp.etsi.org/teldir/ListPersDetails.asp?PersId=0" TargetMode="External" Id="R72c7b04aa676449a" /><Relationship Type="http://schemas.openxmlformats.org/officeDocument/2006/relationships/hyperlink" Target="http://www.3gpp.org/ftp/tsg_ran/WG5_Test_ex-T1/TSGR5_42bis_Seoul/Tdoc/R5-091416.zip" TargetMode="External" Id="R9aeb01da2f034c57" /><Relationship Type="http://schemas.openxmlformats.org/officeDocument/2006/relationships/hyperlink" Target="http://webapp.etsi.org/teldir/ListPersDetails.asp?PersId=0" TargetMode="External" Id="Rb416850f9eef4697" /><Relationship Type="http://schemas.openxmlformats.org/officeDocument/2006/relationships/hyperlink" Target="http://www.3gpp.org/ftp/tsg_ran/WG5_Test_ex-T1/TSGR5_42bis_Seoul/Tdoc/R5-091417.zip" TargetMode="External" Id="R1bedf6c57b1b4685" /><Relationship Type="http://schemas.openxmlformats.org/officeDocument/2006/relationships/hyperlink" Target="http://webapp.etsi.org/teldir/ListPersDetails.asp?PersId=0" TargetMode="External" Id="R323e6b4ce9974e83" /><Relationship Type="http://schemas.openxmlformats.org/officeDocument/2006/relationships/hyperlink" Target="http://www.3gpp.org/ftp/tsg_ran/WG5_Test_ex-T1/TSGR5_42bis_Seoul/Tdoc/R5-091418.zip" TargetMode="External" Id="R95ae8cd49da94777" /><Relationship Type="http://schemas.openxmlformats.org/officeDocument/2006/relationships/hyperlink" Target="http://webapp.etsi.org/teldir/ListPersDetails.asp?PersId=0" TargetMode="External" Id="R2ab49193559d4adf" /><Relationship Type="http://schemas.openxmlformats.org/officeDocument/2006/relationships/hyperlink" Target="http://www.3gpp.org/ftp/tsg_ran/WG5_Test_ex-T1/TSGR5_42bis_Seoul/Tdoc/R5-091419.zip" TargetMode="External" Id="R329f22a178234e7e" /><Relationship Type="http://schemas.openxmlformats.org/officeDocument/2006/relationships/hyperlink" Target="http://webapp.etsi.org/teldir/ListPersDetails.asp?PersId=0" TargetMode="External" Id="Rd9a49d5c74dc4f3e" /><Relationship Type="http://schemas.openxmlformats.org/officeDocument/2006/relationships/hyperlink" Target="http://www.3gpp.org/ftp/tsg_ran/WG5_Test_ex-T1/TSGR5_42bis_Seoul/Tdoc/R5-091420.zip" TargetMode="External" Id="R0ac2c9ba85324300" /><Relationship Type="http://schemas.openxmlformats.org/officeDocument/2006/relationships/hyperlink" Target="http://webapp.etsi.org/teldir/ListPersDetails.asp?PersId=0" TargetMode="External" Id="R6fcc8f6aa4164670" /><Relationship Type="http://schemas.openxmlformats.org/officeDocument/2006/relationships/hyperlink" Target="http://www.3gpp.org/ftp/tsg_ran/WG5_Test_ex-T1/TSGR5_42bis_Seoul/Tdoc/R5-091421.zip" TargetMode="External" Id="Ra0497a9f71ae42df" /><Relationship Type="http://schemas.openxmlformats.org/officeDocument/2006/relationships/hyperlink" Target="http://webapp.etsi.org/teldir/ListPersDetails.asp?PersId=0" TargetMode="External" Id="Re616295966014289" /><Relationship Type="http://schemas.openxmlformats.org/officeDocument/2006/relationships/hyperlink" Target="http://www.3gpp.org/ftp/tsg_ran/WG5_Test_ex-T1/TSGR5_42bis_Seoul/Tdoc/R5-091422.zip" TargetMode="External" Id="R393f7f46750a4d58" /><Relationship Type="http://schemas.openxmlformats.org/officeDocument/2006/relationships/hyperlink" Target="http://webapp.etsi.org/teldir/ListPersDetails.asp?PersId=0" TargetMode="External" Id="R34a4bdf7af654ab0" /><Relationship Type="http://schemas.openxmlformats.org/officeDocument/2006/relationships/hyperlink" Target="http://www.3gpp.org/ftp/tsg_ran/WG5_Test_ex-T1/TSGR5_42bis_Seoul/Tdoc/R5-091423.zip" TargetMode="External" Id="R11d04b9fe6c34c29" /><Relationship Type="http://schemas.openxmlformats.org/officeDocument/2006/relationships/hyperlink" Target="http://webapp.etsi.org/teldir/ListPersDetails.asp?PersId=0" TargetMode="External" Id="Rac2c95a0e66f4f68" /><Relationship Type="http://schemas.openxmlformats.org/officeDocument/2006/relationships/hyperlink" Target="http://www.3gpp.org/ftp/tsg_ran/WG5_Test_ex-T1/TSGR5_42bis_Seoul/Tdoc/R5-091424.zip" TargetMode="External" Id="R1d91feb72fe34504" /><Relationship Type="http://schemas.openxmlformats.org/officeDocument/2006/relationships/hyperlink" Target="http://webapp.etsi.org/teldir/ListPersDetails.asp?PersId=0" TargetMode="External" Id="Rd6d61a659caf4e63" /><Relationship Type="http://schemas.openxmlformats.org/officeDocument/2006/relationships/hyperlink" Target="http://www.3gpp.org/ftp/tsg_ran/WG5_Test_ex-T1/TSGR5_42bis_Seoul/Tdoc/R5-091425.zip" TargetMode="External" Id="R8cea11f9e53c4301" /><Relationship Type="http://schemas.openxmlformats.org/officeDocument/2006/relationships/hyperlink" Target="http://webapp.etsi.org/teldir/ListPersDetails.asp?PersId=0" TargetMode="External" Id="R234b8559beb14596" /><Relationship Type="http://schemas.openxmlformats.org/officeDocument/2006/relationships/hyperlink" Target="http://www.3gpp.org/ftp/tsg_ran/WG5_Test_ex-T1/TSGR5_42bis_Seoul/Tdoc/R5-091426.zip" TargetMode="External" Id="Rb6f5280be2d0490a" /><Relationship Type="http://schemas.openxmlformats.org/officeDocument/2006/relationships/hyperlink" Target="http://webapp.etsi.org/teldir/ListPersDetails.asp?PersId=0" TargetMode="External" Id="R69ab428c5ee24b18" /><Relationship Type="http://schemas.openxmlformats.org/officeDocument/2006/relationships/hyperlink" Target="http://www.3gpp.org/ftp/tsg_ran/WG5_Test_ex-T1/TSGR5_42bis_Seoul/Tdoc/R5-091427.zip" TargetMode="External" Id="R51c063f65f2c41dd" /><Relationship Type="http://schemas.openxmlformats.org/officeDocument/2006/relationships/hyperlink" Target="http://webapp.etsi.org/teldir/ListPersDetails.asp?PersId=0" TargetMode="External" Id="R0ecb3eecf3c14fb8" /><Relationship Type="http://schemas.openxmlformats.org/officeDocument/2006/relationships/hyperlink" Target="http://webapp.etsi.org/teldir/ListPersDetails.asp?PersId=0" TargetMode="External" Id="R9ceb755a384745d0" /><Relationship Type="http://schemas.openxmlformats.org/officeDocument/2006/relationships/hyperlink" Target="http://www.3gpp.org/ftp/tsg_ran/WG5_Test_ex-T1/TSGR5_42bis_Seoul/Tdoc/R5-091429.zip" TargetMode="External" Id="R4f8b03b21d6347e7" /><Relationship Type="http://schemas.openxmlformats.org/officeDocument/2006/relationships/hyperlink" Target="http://webapp.etsi.org/teldir/ListPersDetails.asp?PersId=0" TargetMode="External" Id="Rc3a723a5dbce45d1" /><Relationship Type="http://schemas.openxmlformats.org/officeDocument/2006/relationships/hyperlink" Target="http://webapp.etsi.org/teldir/ListPersDetails.asp?PersId=0" TargetMode="External" Id="R32e0ed5dcafe4b85" /><Relationship Type="http://schemas.openxmlformats.org/officeDocument/2006/relationships/hyperlink" Target="http://www.3gpp.org/ftp/tsg_ran/WG5_Test_ex-T1/TSGR5_42bis_Seoul/Tdoc/R5-091431.zip" TargetMode="External" Id="R5df764a899e840ba" /><Relationship Type="http://schemas.openxmlformats.org/officeDocument/2006/relationships/hyperlink" Target="http://webapp.etsi.org/teldir/ListPersDetails.asp?PersId=0" TargetMode="External" Id="R207fddeaefe74c66" /><Relationship Type="http://schemas.openxmlformats.org/officeDocument/2006/relationships/hyperlink" Target="http://www.3gpp.org/ftp/tsg_ran/WG5_Test_ex-T1/TSGR5_42bis_Seoul/Tdoc/R5-091432.zip" TargetMode="External" Id="R06b76b0162404da1" /><Relationship Type="http://schemas.openxmlformats.org/officeDocument/2006/relationships/hyperlink" Target="http://webapp.etsi.org/teldir/ListPersDetails.asp?PersId=0" TargetMode="External" Id="Rc034284c5ccd4f9d" /><Relationship Type="http://schemas.openxmlformats.org/officeDocument/2006/relationships/hyperlink" Target="http://www.3gpp.org/ftp/tsg_ran/WG5_Test_ex-T1/TSGR5_42bis_Seoul/Tdoc/R5-091433.zip" TargetMode="External" Id="Re981cf4aab634dae" /><Relationship Type="http://schemas.openxmlformats.org/officeDocument/2006/relationships/hyperlink" Target="http://webapp.etsi.org/teldir/ListPersDetails.asp?PersId=0" TargetMode="External" Id="R812e860332ff41fa" /><Relationship Type="http://schemas.openxmlformats.org/officeDocument/2006/relationships/hyperlink" Target="http://www.3gpp.org/ftp/tsg_ran/WG5_Test_ex-T1/TSGR5_42bis_Seoul/Tdoc/R5-091434.zip" TargetMode="External" Id="R1b79a38a35384214" /><Relationship Type="http://schemas.openxmlformats.org/officeDocument/2006/relationships/hyperlink" Target="http://webapp.etsi.org/teldir/ListPersDetails.asp?PersId=0" TargetMode="External" Id="Rfce3d00b3e8d4a94" /><Relationship Type="http://schemas.openxmlformats.org/officeDocument/2006/relationships/hyperlink" Target="http://www.3gpp.org/ftp/tsg_ran/WG5_Test_ex-T1/TSGR5_42bis_Seoul/Tdoc/R5-091435.zip" TargetMode="External" Id="R2f88884b24974f02" /><Relationship Type="http://schemas.openxmlformats.org/officeDocument/2006/relationships/hyperlink" Target="http://webapp.etsi.org/teldir/ListPersDetails.asp?PersId=0" TargetMode="External" Id="R4af9c97094cd44c4" /><Relationship Type="http://schemas.openxmlformats.org/officeDocument/2006/relationships/hyperlink" Target="http://www.3gpp.org/ftp/tsg_ran/WG5_Test_ex-T1/TSGR5_42bis_Seoul/Tdoc/R5-091436.zip" TargetMode="External" Id="R00d74939fe3d42ab" /><Relationship Type="http://schemas.openxmlformats.org/officeDocument/2006/relationships/hyperlink" Target="http://webapp.etsi.org/teldir/ListPersDetails.asp?PersId=0" TargetMode="External" Id="R03a8f57852bb43a0" /><Relationship Type="http://schemas.openxmlformats.org/officeDocument/2006/relationships/hyperlink" Target="http://www.3gpp.org/ftp/tsg_ran/WG5_Test_ex-T1/TSGR5_42bis_Seoul/Tdoc/R5-091437.zip" TargetMode="External" Id="R71d4bec35ecf4c71" /><Relationship Type="http://schemas.openxmlformats.org/officeDocument/2006/relationships/hyperlink" Target="http://webapp.etsi.org/teldir/ListPersDetails.asp?PersId=0" TargetMode="External" Id="R1e9a0dec70f2425d" /><Relationship Type="http://schemas.openxmlformats.org/officeDocument/2006/relationships/hyperlink" Target="http://www.3gpp.org/ftp/tsg_ran/WG5_Test_ex-T1/TSGR5_42bis_Seoul/Tdoc/R5-091438.zip" TargetMode="External" Id="R301d48efb8bb424f" /><Relationship Type="http://schemas.openxmlformats.org/officeDocument/2006/relationships/hyperlink" Target="http://webapp.etsi.org/teldir/ListPersDetails.asp?PersId=0" TargetMode="External" Id="Rb18084a6fde54f02" /><Relationship Type="http://schemas.openxmlformats.org/officeDocument/2006/relationships/hyperlink" Target="http://www.3gpp.org/ftp/tsg_ran/WG5_Test_ex-T1/TSGR5_42bis_Seoul/Tdoc/R5-091439.zip" TargetMode="External" Id="R04720e9403f54968" /><Relationship Type="http://schemas.openxmlformats.org/officeDocument/2006/relationships/hyperlink" Target="http://webapp.etsi.org/teldir/ListPersDetails.asp?PersId=0" TargetMode="External" Id="R57199c5f93f749a6" /><Relationship Type="http://schemas.openxmlformats.org/officeDocument/2006/relationships/hyperlink" Target="http://www.3gpp.org/ftp/tsg_ran/WG5_Test_ex-T1/TSGR5_42bis_Seoul/Tdoc/R5-091440.zip" TargetMode="External" Id="Rb5d3e56e7615471c" /><Relationship Type="http://schemas.openxmlformats.org/officeDocument/2006/relationships/hyperlink" Target="http://webapp.etsi.org/teldir/ListPersDetails.asp?PersId=0" TargetMode="External" Id="Rdeebc2659e5c4412" /><Relationship Type="http://schemas.openxmlformats.org/officeDocument/2006/relationships/hyperlink" Target="http://www.3gpp.org/ftp/tsg_ran/WG5_Test_ex-T1/TSGR5_42bis_Seoul/Tdoc/R5-091441.zip" TargetMode="External" Id="R2ad441bf429441fa" /><Relationship Type="http://schemas.openxmlformats.org/officeDocument/2006/relationships/hyperlink" Target="http://webapp.etsi.org/teldir/ListPersDetails.asp?PersId=0" TargetMode="External" Id="R577e081b66d34ebe" /><Relationship Type="http://schemas.openxmlformats.org/officeDocument/2006/relationships/hyperlink" Target="http://www.3gpp.org/ftp/tsg_ran/WG5_Test_ex-T1/TSGR5_42bis_Seoul/Tdoc/R5-091442.zip" TargetMode="External" Id="R2f037b4633eb4572" /><Relationship Type="http://schemas.openxmlformats.org/officeDocument/2006/relationships/hyperlink" Target="http://webapp.etsi.org/teldir/ListPersDetails.asp?PersId=0" TargetMode="External" Id="R3ab9a1f22ad34222" /><Relationship Type="http://schemas.openxmlformats.org/officeDocument/2006/relationships/hyperlink" Target="http://www.3gpp.org/ftp/tsg_ran/WG5_Test_ex-T1/TSGR5_42bis_Seoul/Tdoc/R5-091443.zip" TargetMode="External" Id="Rf558b90d9fb046ff" /><Relationship Type="http://schemas.openxmlformats.org/officeDocument/2006/relationships/hyperlink" Target="http://webapp.etsi.org/teldir/ListPersDetails.asp?PersId=0" TargetMode="External" Id="R94187af0647f4e50" /><Relationship Type="http://schemas.openxmlformats.org/officeDocument/2006/relationships/hyperlink" Target="http://www.3gpp.org/ftp/tsg_ran/WG5_Test_ex-T1/TSGR5_42bis_Seoul/Tdoc/R5-091444.zip" TargetMode="External" Id="R8746c2db82044ed2" /><Relationship Type="http://schemas.openxmlformats.org/officeDocument/2006/relationships/hyperlink" Target="http://webapp.etsi.org/teldir/ListPersDetails.asp?PersId=0" TargetMode="External" Id="R0a1af1f5881a4eb8" /><Relationship Type="http://schemas.openxmlformats.org/officeDocument/2006/relationships/hyperlink" Target="http://www.3gpp.org/ftp/tsg_ran/WG5_Test_ex-T1/TSGR5_42bis_Seoul/Tdoc/R5-091445.zip" TargetMode="External" Id="R33c2ae9d6bd04b89" /><Relationship Type="http://schemas.openxmlformats.org/officeDocument/2006/relationships/hyperlink" Target="http://webapp.etsi.org/teldir/ListPersDetails.asp?PersId=0" TargetMode="External" Id="R03130b19310d459b" /><Relationship Type="http://schemas.openxmlformats.org/officeDocument/2006/relationships/hyperlink" Target="http://www.3gpp.org/ftp/tsg_ran/WG5_Test_ex-T1/TSGR5_42bis_Seoul/Tdoc/R5-091446.zip" TargetMode="External" Id="Ra9db4cbf368940a6" /><Relationship Type="http://schemas.openxmlformats.org/officeDocument/2006/relationships/hyperlink" Target="http://webapp.etsi.org/teldir/ListPersDetails.asp?PersId=0" TargetMode="External" Id="Rd2ac5737bae6479b" /><Relationship Type="http://schemas.openxmlformats.org/officeDocument/2006/relationships/hyperlink" Target="http://www.3gpp.org/ftp/tsg_ran/WG5_Test_ex-T1/TSGR5_42bis_Seoul/Tdoc/R5-091447.zip" TargetMode="External" Id="R0159151da6254b21" /><Relationship Type="http://schemas.openxmlformats.org/officeDocument/2006/relationships/hyperlink" Target="http://webapp.etsi.org/teldir/ListPersDetails.asp?PersId=0" TargetMode="External" Id="R7797698590cd4a34" /><Relationship Type="http://schemas.openxmlformats.org/officeDocument/2006/relationships/hyperlink" Target="http://www.3gpp.org/ftp/tsg_ran/WG5_Test_ex-T1/TSGR5_42bis_Seoul/Tdoc/R5-091448.zip" TargetMode="External" Id="R958f6cc323b5469c" /><Relationship Type="http://schemas.openxmlformats.org/officeDocument/2006/relationships/hyperlink" Target="http://webapp.etsi.org/teldir/ListPersDetails.asp?PersId=0" TargetMode="External" Id="Rfa845ad0a7b142df" /><Relationship Type="http://schemas.openxmlformats.org/officeDocument/2006/relationships/hyperlink" Target="http://www.3gpp.org/ftp/tsg_ran/WG5_Test_ex-T1/TSGR5_42bis_Seoul/Tdoc/R5-091449.zip" TargetMode="External" Id="Rf77cee53b6bc436c" /><Relationship Type="http://schemas.openxmlformats.org/officeDocument/2006/relationships/hyperlink" Target="http://webapp.etsi.org/teldir/ListPersDetails.asp?PersId=0" TargetMode="External" Id="Rc943bedc6f024ad6" /><Relationship Type="http://schemas.openxmlformats.org/officeDocument/2006/relationships/hyperlink" Target="http://www.3gpp.org/ftp/tsg_ran/WG5_Test_ex-T1/TSGR5_42bis_Seoul/Tdoc/R5-091450.zip" TargetMode="External" Id="R2040f899834c441a" /><Relationship Type="http://schemas.openxmlformats.org/officeDocument/2006/relationships/hyperlink" Target="http://webapp.etsi.org/teldir/ListPersDetails.asp?PersId=0" TargetMode="External" Id="R005a704122aa4d52" /><Relationship Type="http://schemas.openxmlformats.org/officeDocument/2006/relationships/hyperlink" Target="http://www.3gpp.org/ftp/tsg_ran/WG5_Test_ex-T1/TSGR5_42bis_Seoul/Tdoc/R5-091451.zip" TargetMode="External" Id="R6fb96e3c05df46a9" /><Relationship Type="http://schemas.openxmlformats.org/officeDocument/2006/relationships/hyperlink" Target="http://webapp.etsi.org/teldir/ListPersDetails.asp?PersId=0" TargetMode="External" Id="R9dea8095c28c4e5b" /><Relationship Type="http://schemas.openxmlformats.org/officeDocument/2006/relationships/hyperlink" Target="http://www.3gpp.org/ftp/tsg_ran/WG5_Test_ex-T1/TSGR5_42bis_Seoul/Tdoc/R5-091453.zip" TargetMode="External" Id="R82919aeec74d4076" /><Relationship Type="http://schemas.openxmlformats.org/officeDocument/2006/relationships/hyperlink" Target="http://webapp.etsi.org/teldir/ListPersDetails.asp?PersId=0" TargetMode="External" Id="R7fbdb4cd86f2465d" /><Relationship Type="http://schemas.openxmlformats.org/officeDocument/2006/relationships/hyperlink" Target="http://www.3gpp.org/ftp/tsg_ran/WG5_Test_ex-T1/TSGR5_42bis_Seoul/Tdoc/R5-091454.zip" TargetMode="External" Id="Rafc9af1dbe6c440d" /><Relationship Type="http://schemas.openxmlformats.org/officeDocument/2006/relationships/hyperlink" Target="http://webapp.etsi.org/teldir/ListPersDetails.asp?PersId=0" TargetMode="External" Id="R346b6f5a5df3477a" /><Relationship Type="http://schemas.openxmlformats.org/officeDocument/2006/relationships/hyperlink" Target="http://www.3gpp.org/ftp/tsg_ran/WG5_Test_ex-T1/TSGR5_42bis_Seoul/Tdoc/R5-091455.zip" TargetMode="External" Id="Rf3db2f54df784a59" /><Relationship Type="http://schemas.openxmlformats.org/officeDocument/2006/relationships/hyperlink" Target="http://webapp.etsi.org/teldir/ListPersDetails.asp?PersId=0" TargetMode="External" Id="R2e50e8202eb447cd" /><Relationship Type="http://schemas.openxmlformats.org/officeDocument/2006/relationships/hyperlink" Target="http://www.3gpp.org/ftp/tsg_ran/WG5_Test_ex-T1/TSGR5_42bis_Seoul/Tdoc/R5-091456.zip" TargetMode="External" Id="R4c75fd71f37642a7" /><Relationship Type="http://schemas.openxmlformats.org/officeDocument/2006/relationships/hyperlink" Target="http://webapp.etsi.org/teldir/ListPersDetails.asp?PersId=0" TargetMode="External" Id="Rb3909917c17d4aca" /><Relationship Type="http://schemas.openxmlformats.org/officeDocument/2006/relationships/hyperlink" Target="http://www.3gpp.org/ftp/tsg_ran/WG5_Test_ex-T1/TSGR5_42bis_Seoul/Tdoc/R5-091457.zip" TargetMode="External" Id="R5a385fc6b3cc4424" /><Relationship Type="http://schemas.openxmlformats.org/officeDocument/2006/relationships/hyperlink" Target="http://webapp.etsi.org/teldir/ListPersDetails.asp?PersId=0" TargetMode="External" Id="Rca184b31c9db4bc5" /><Relationship Type="http://schemas.openxmlformats.org/officeDocument/2006/relationships/hyperlink" Target="http://www.3gpp.org/ftp/tsg_ran/WG5_Test_ex-T1/TSGR5_42bis_Seoul/Tdoc/R5-091458.zip" TargetMode="External" Id="R21d75ef6d0af4572" /><Relationship Type="http://schemas.openxmlformats.org/officeDocument/2006/relationships/hyperlink" Target="http://webapp.etsi.org/teldir/ListPersDetails.asp?PersId=0" TargetMode="External" Id="R64c5778ebc5745fa" /><Relationship Type="http://schemas.openxmlformats.org/officeDocument/2006/relationships/hyperlink" Target="http://www.3gpp.org/ftp/tsg_ran/WG5_Test_ex-T1/TSGR5_42bis_Seoul/Tdoc/R5-091459.zip" TargetMode="External" Id="Rd6232d6858e14c69" /><Relationship Type="http://schemas.openxmlformats.org/officeDocument/2006/relationships/hyperlink" Target="http://webapp.etsi.org/teldir/ListPersDetails.asp?PersId=0" TargetMode="External" Id="R4f876a60d2de49da" /><Relationship Type="http://schemas.openxmlformats.org/officeDocument/2006/relationships/hyperlink" Target="http://www.3gpp.org/ftp/tsg_ran/WG5_Test_ex-T1/TSGR5_42bis_Seoul/Tdoc/R5-091460.zip" TargetMode="External" Id="R0656f349c0be4810" /><Relationship Type="http://schemas.openxmlformats.org/officeDocument/2006/relationships/hyperlink" Target="http://webapp.etsi.org/teldir/ListPersDetails.asp?PersId=0" TargetMode="External" Id="R9d60bf1a11f741db" /><Relationship Type="http://schemas.openxmlformats.org/officeDocument/2006/relationships/hyperlink" Target="http://www.3gpp.org/ftp/tsg_ran/WG5_Test_ex-T1/TSGR5_42bis_Seoul/Tdoc/R5-091461.zip" TargetMode="External" Id="Rb2f6bf67c4ea4701" /><Relationship Type="http://schemas.openxmlformats.org/officeDocument/2006/relationships/hyperlink" Target="http://webapp.etsi.org/teldir/ListPersDetails.asp?PersId=0" TargetMode="External" Id="Rd0c49f03923f49a8" /><Relationship Type="http://schemas.openxmlformats.org/officeDocument/2006/relationships/hyperlink" Target="http://www.3gpp.org/ftp/tsg_ran/WG5_Test_ex-T1/TSGR5_42bis_Seoul/Tdoc/R5-091462.zip" TargetMode="External" Id="R58f924cc461942ff" /><Relationship Type="http://schemas.openxmlformats.org/officeDocument/2006/relationships/hyperlink" Target="http://webapp.etsi.org/teldir/ListPersDetails.asp?PersId=0" TargetMode="External" Id="R43d128acf83945de" /><Relationship Type="http://schemas.openxmlformats.org/officeDocument/2006/relationships/hyperlink" Target="http://www.3gpp.org/ftp/tsg_ran/WG5_Test_ex-T1/TSGR5_42bis_Seoul/Tdoc/R5-091463.zip" TargetMode="External" Id="R3e5b7c553eb54b37" /><Relationship Type="http://schemas.openxmlformats.org/officeDocument/2006/relationships/hyperlink" Target="http://webapp.etsi.org/teldir/ListPersDetails.asp?PersId=0" TargetMode="External" Id="R9635081411ac4f64" /><Relationship Type="http://schemas.openxmlformats.org/officeDocument/2006/relationships/hyperlink" Target="http://www.3gpp.org/ftp/tsg_ran/WG5_Test_ex-T1/TSGR5_42bis_Seoul/Tdoc/R5-091464.zip" TargetMode="External" Id="R1104df8181824d1d" /><Relationship Type="http://schemas.openxmlformats.org/officeDocument/2006/relationships/hyperlink" Target="http://webapp.etsi.org/teldir/ListPersDetails.asp?PersId=0" TargetMode="External" Id="R17a02fbd464b442e" /><Relationship Type="http://schemas.openxmlformats.org/officeDocument/2006/relationships/hyperlink" Target="http://www.3gpp.org/ftp/tsg_ran/WG5_Test_ex-T1/TSGR5_42bis_Seoul/Tdoc/R5-091465.zip" TargetMode="External" Id="Rf8cb75b8184d43ac" /><Relationship Type="http://schemas.openxmlformats.org/officeDocument/2006/relationships/hyperlink" Target="http://webapp.etsi.org/teldir/ListPersDetails.asp?PersId=0" TargetMode="External" Id="Re52fab7d689d4ffd" /><Relationship Type="http://schemas.openxmlformats.org/officeDocument/2006/relationships/hyperlink" Target="http://www.3gpp.org/ftp/tsg_ran/WG5_Test_ex-T1/TSGR5_42bis_Seoul/Tdoc/R5-091466.zip" TargetMode="External" Id="Rc0f6b9c6c51a49d8" /><Relationship Type="http://schemas.openxmlformats.org/officeDocument/2006/relationships/hyperlink" Target="http://webapp.etsi.org/teldir/ListPersDetails.asp?PersId=0" TargetMode="External" Id="R4eddfc47357743df" /><Relationship Type="http://schemas.openxmlformats.org/officeDocument/2006/relationships/hyperlink" Target="http://www.3gpp.org/ftp/tsg_ran/WG5_Test_ex-T1/TSGR5_42bis_Seoul/Tdoc/R5-091467.zip" TargetMode="External" Id="Rfde3e8d0ee2a4cb9" /><Relationship Type="http://schemas.openxmlformats.org/officeDocument/2006/relationships/hyperlink" Target="http://webapp.etsi.org/teldir/ListPersDetails.asp?PersId=0" TargetMode="External" Id="Raa5cbbbde4774ac3" /><Relationship Type="http://schemas.openxmlformats.org/officeDocument/2006/relationships/hyperlink" Target="http://www.3gpp.org/ftp/tsg_ran/WG5_Test_ex-T1/TSGR5_42bis_Seoul/Tdoc/R5-091468.zip" TargetMode="External" Id="R3e5fb98fddf942fc" /><Relationship Type="http://schemas.openxmlformats.org/officeDocument/2006/relationships/hyperlink" Target="http://webapp.etsi.org/teldir/ListPersDetails.asp?PersId=0" TargetMode="External" Id="R851d6addd10c4b8e" /><Relationship Type="http://schemas.openxmlformats.org/officeDocument/2006/relationships/hyperlink" Target="http://www.3gpp.org/ftp/tsg_ran/WG5_Test_ex-T1/TSGR5_42bis_Seoul/Tdoc/R5-091469.zip" TargetMode="External" Id="Re1bd83fef45d4dec" /><Relationship Type="http://schemas.openxmlformats.org/officeDocument/2006/relationships/hyperlink" Target="http://webapp.etsi.org/teldir/ListPersDetails.asp?PersId=0" TargetMode="External" Id="R17a7e9a40bd142fe" /><Relationship Type="http://schemas.openxmlformats.org/officeDocument/2006/relationships/hyperlink" Target="http://www.3gpp.org/ftp/tsg_ran/WG5_Test_ex-T1/TSGR5_42bis_Seoul/Tdoc/R5-091470.zip" TargetMode="External" Id="R70fe5b4492be4ee4" /><Relationship Type="http://schemas.openxmlformats.org/officeDocument/2006/relationships/hyperlink" Target="http://webapp.etsi.org/teldir/ListPersDetails.asp?PersId=0" TargetMode="External" Id="R5b6f58e9ac4f4be8" /><Relationship Type="http://schemas.openxmlformats.org/officeDocument/2006/relationships/hyperlink" Target="http://www.3gpp.org/ftp/tsg_ran/WG5_Test_ex-T1/TSGR5_42bis_Seoul/Tdoc/R5-091471.zip" TargetMode="External" Id="Rd43263af6fed406b" /><Relationship Type="http://schemas.openxmlformats.org/officeDocument/2006/relationships/hyperlink" Target="http://webapp.etsi.org/teldir/ListPersDetails.asp?PersId=0" TargetMode="External" Id="R0aab94ba62a54257" /><Relationship Type="http://schemas.openxmlformats.org/officeDocument/2006/relationships/hyperlink" Target="http://www.3gpp.org/ftp/tsg_ran/WG5_Test_ex-T1/TSGR5_42bis_Seoul/Tdoc/R5-091474.zip" TargetMode="External" Id="R2ecf70c488834be3" /><Relationship Type="http://schemas.openxmlformats.org/officeDocument/2006/relationships/hyperlink" Target="http://webapp.etsi.org/teldir/ListPersDetails.asp?PersId=0" TargetMode="External" Id="R654b84fc3322407c" /><Relationship Type="http://schemas.openxmlformats.org/officeDocument/2006/relationships/hyperlink" Target="http://www.3gpp.org/ftp/tsg_ran/WG5_Test_ex-T1/TSGR5_42bis_Seoul/Tdoc/R5-091475.zip" TargetMode="External" Id="R68abe17357f44843" /><Relationship Type="http://schemas.openxmlformats.org/officeDocument/2006/relationships/hyperlink" Target="http://webapp.etsi.org/teldir/ListPersDetails.asp?PersId=0" TargetMode="External" Id="R4862792ff9c94ddc" /><Relationship Type="http://schemas.openxmlformats.org/officeDocument/2006/relationships/hyperlink" Target="http://www.3gpp.org/ftp/tsg_ran/WG5_Test_ex-T1/TSGR5_42bis_Seoul/Tdoc/R5-091476.zip" TargetMode="External" Id="Re508874ef9574b89" /><Relationship Type="http://schemas.openxmlformats.org/officeDocument/2006/relationships/hyperlink" Target="http://webapp.etsi.org/teldir/ListPersDetails.asp?PersId=0" TargetMode="External" Id="Raa47596633874531" /><Relationship Type="http://schemas.openxmlformats.org/officeDocument/2006/relationships/hyperlink" Target="http://www.3gpp.org/ftp/tsg_ran/WG5_Test_ex-T1/TSGR5_42bis_Seoul/Tdoc/R5-091477.zip" TargetMode="External" Id="Rf9a5830c874049a1" /><Relationship Type="http://schemas.openxmlformats.org/officeDocument/2006/relationships/hyperlink" Target="http://webapp.etsi.org/teldir/ListPersDetails.asp?PersId=0" TargetMode="External" Id="R42d818ba16294869" /><Relationship Type="http://schemas.openxmlformats.org/officeDocument/2006/relationships/hyperlink" Target="http://www.3gpp.org/ftp/tsg_ran/WG5_Test_ex-T1/TSGR5_42bis_Seoul/Tdoc/R5-091478.zip" TargetMode="External" Id="R08bebde1aa9849dc" /><Relationship Type="http://schemas.openxmlformats.org/officeDocument/2006/relationships/hyperlink" Target="http://webapp.etsi.org/teldir/ListPersDetails.asp?PersId=0" TargetMode="External" Id="R372fd43e66f24af9" /><Relationship Type="http://schemas.openxmlformats.org/officeDocument/2006/relationships/hyperlink" Target="http://www.3gpp.org/ftp/tsg_ran/WG5_Test_ex-T1/TSGR5_42bis_Seoul/Tdoc/R5-091479.zip" TargetMode="External" Id="R3a9e02dc4f304f75" /><Relationship Type="http://schemas.openxmlformats.org/officeDocument/2006/relationships/hyperlink" Target="http://webapp.etsi.org/teldir/ListPersDetails.asp?PersId=0" TargetMode="External" Id="Rc6a14731a0cd4197" /><Relationship Type="http://schemas.openxmlformats.org/officeDocument/2006/relationships/hyperlink" Target="http://www.3gpp.org/ftp/tsg_ran/WG5_Test_ex-T1/TSGR5_42bis_Seoul/Tdoc/R5-091480.zip" TargetMode="External" Id="R70963af29fd548e9" /><Relationship Type="http://schemas.openxmlformats.org/officeDocument/2006/relationships/hyperlink" Target="http://webapp.etsi.org/teldir/ListPersDetails.asp?PersId=0" TargetMode="External" Id="R0fc7b36478974157" /><Relationship Type="http://schemas.openxmlformats.org/officeDocument/2006/relationships/hyperlink" Target="http://www.3gpp.org/ftp/tsg_ran/WG5_Test_ex-T1/TSGR5_42bis_Seoul/Tdoc/R5-091481.zip" TargetMode="External" Id="Rf3bb7582486e4f81" /><Relationship Type="http://schemas.openxmlformats.org/officeDocument/2006/relationships/hyperlink" Target="http://webapp.etsi.org/teldir/ListPersDetails.asp?PersId=0" TargetMode="External" Id="R11a3eb93639f4b6a" /><Relationship Type="http://schemas.openxmlformats.org/officeDocument/2006/relationships/hyperlink" Target="http://www.3gpp.org/ftp/tsg_ran/WG5_Test_ex-T1/TSGR5_42bis_Seoul/Tdoc/R5-091482.zip" TargetMode="External" Id="Rad45351342fc470a" /><Relationship Type="http://schemas.openxmlformats.org/officeDocument/2006/relationships/hyperlink" Target="http://webapp.etsi.org/teldir/ListPersDetails.asp?PersId=0" TargetMode="External" Id="Re183a1212e564bb2" /><Relationship Type="http://schemas.openxmlformats.org/officeDocument/2006/relationships/hyperlink" Target="http://www.3gpp.org/ftp/tsg_ran/WG5_Test_ex-T1/TSGR5_42bis_Seoul/Tdoc/R5-091483.zip" TargetMode="External" Id="Rbc3774f260a147bd" /><Relationship Type="http://schemas.openxmlformats.org/officeDocument/2006/relationships/hyperlink" Target="http://webapp.etsi.org/teldir/ListPersDetails.asp?PersId=0" TargetMode="External" Id="R2d08be0a02934373" /><Relationship Type="http://schemas.openxmlformats.org/officeDocument/2006/relationships/hyperlink" Target="http://www.3gpp.org/ftp/tsg_ran/WG5_Test_ex-T1/TSGR5_42bis_Seoul/Tdoc/R5-091484.zip" TargetMode="External" Id="R499b980e7822485f" /><Relationship Type="http://schemas.openxmlformats.org/officeDocument/2006/relationships/hyperlink" Target="http://webapp.etsi.org/teldir/ListPersDetails.asp?PersId=0" TargetMode="External" Id="R99a957beedb1464e" /><Relationship Type="http://schemas.openxmlformats.org/officeDocument/2006/relationships/hyperlink" Target="http://www.3gpp.org/ftp/tsg_ran/WG5_Test_ex-T1/TSGR5_42bis_Seoul/Tdoc/R5-091485.zip" TargetMode="External" Id="R5c4ccd71bdc54215" /><Relationship Type="http://schemas.openxmlformats.org/officeDocument/2006/relationships/hyperlink" Target="http://webapp.etsi.org/teldir/ListPersDetails.asp?PersId=0" TargetMode="External" Id="R39e24fae3e004f15" /><Relationship Type="http://schemas.openxmlformats.org/officeDocument/2006/relationships/hyperlink" Target="http://www.3gpp.org/ftp/tsg_ran/WG5_Test_ex-T1/TSGR5_42bis_Seoul/Tdoc/R5-091486.zip" TargetMode="External" Id="R2b9563e444a94a61" /><Relationship Type="http://schemas.openxmlformats.org/officeDocument/2006/relationships/hyperlink" Target="http://webapp.etsi.org/teldir/ListPersDetails.asp?PersId=0" TargetMode="External" Id="Rf4bef24ad50343fa" /><Relationship Type="http://schemas.openxmlformats.org/officeDocument/2006/relationships/hyperlink" Target="http://www.3gpp.org/ftp/tsg_ran/WG5_Test_ex-T1/TSGR5_42bis_Seoul/Tdoc/R5-091487.zip" TargetMode="External" Id="R21d022a707054306" /><Relationship Type="http://schemas.openxmlformats.org/officeDocument/2006/relationships/hyperlink" Target="http://webapp.etsi.org/teldir/ListPersDetails.asp?PersId=0" TargetMode="External" Id="R3d2ef76e4d784c8f" /><Relationship Type="http://schemas.openxmlformats.org/officeDocument/2006/relationships/hyperlink" Target="http://www.3gpp.org/ftp/tsg_ran/WG5_Test_ex-T1/TSGR5_42bis_Seoul/Tdoc/R5-091488.zip" TargetMode="External" Id="Ra6c1ecf9ae5f42fc" /><Relationship Type="http://schemas.openxmlformats.org/officeDocument/2006/relationships/hyperlink" Target="http://webapp.etsi.org/teldir/ListPersDetails.asp?PersId=0" TargetMode="External" Id="Rb86b3227cf1644bb" /><Relationship Type="http://schemas.openxmlformats.org/officeDocument/2006/relationships/hyperlink" Target="http://www.3gpp.org/ftp/tsg_ran/WG5_Test_ex-T1/TSGR5_42bis_Seoul/Tdoc/R5-091489.zip" TargetMode="External" Id="R55021ed87d2b4267" /><Relationship Type="http://schemas.openxmlformats.org/officeDocument/2006/relationships/hyperlink" Target="http://webapp.etsi.org/teldir/ListPersDetails.asp?PersId=0" TargetMode="External" Id="Rfe0c05a127984ebc" /><Relationship Type="http://schemas.openxmlformats.org/officeDocument/2006/relationships/hyperlink" Target="http://www.3gpp.org/ftp/tsg_ran/WG5_Test_ex-T1/TSGR5_42bis_Seoul/Tdoc/R5-091490.zip" TargetMode="External" Id="R62f0c089dc3141cd" /><Relationship Type="http://schemas.openxmlformats.org/officeDocument/2006/relationships/hyperlink" Target="http://webapp.etsi.org/teldir/ListPersDetails.asp?PersId=0" TargetMode="External" Id="R5accdc20c8ca4c75" /><Relationship Type="http://schemas.openxmlformats.org/officeDocument/2006/relationships/hyperlink" Target="http://webapp.etsi.org/teldir/ListPersDetails.asp?PersId=0" TargetMode="External" Id="Rcd74eae950f64a3f" /><Relationship Type="http://schemas.openxmlformats.org/officeDocument/2006/relationships/hyperlink" Target="http://www.3gpp.org/ftp/tsg_ran/WG5_Test_ex-T1/TSGR5_42bis_Seoul/Tdoc/R5-091493.zip" TargetMode="External" Id="R07c53199c3fa4c58" /><Relationship Type="http://schemas.openxmlformats.org/officeDocument/2006/relationships/hyperlink" Target="http://webapp.etsi.org/teldir/ListPersDetails.asp?PersId=0" TargetMode="External" Id="R85603db86a9849f7" /><Relationship Type="http://schemas.openxmlformats.org/officeDocument/2006/relationships/hyperlink" Target="http://www.3gpp.org/ftp/tsg_ran/WG5_Test_ex-T1/TSGR5_42bis_Seoul/Tdoc/R5-091494.zip" TargetMode="External" Id="Rcb2bdf52364b4314" /><Relationship Type="http://schemas.openxmlformats.org/officeDocument/2006/relationships/hyperlink" Target="http://webapp.etsi.org/teldir/ListPersDetails.asp?PersId=0" TargetMode="External" Id="Radd480ab2ebc4fa4" /><Relationship Type="http://schemas.openxmlformats.org/officeDocument/2006/relationships/hyperlink" Target="http://www.3gpp.org/ftp/tsg_ran/WG5_Test_ex-T1/TSGR5_42bis_Seoul/Tdoc/R5-091495.zip" TargetMode="External" Id="R85651f7dd5bc4de1" /><Relationship Type="http://schemas.openxmlformats.org/officeDocument/2006/relationships/hyperlink" Target="http://webapp.etsi.org/teldir/ListPersDetails.asp?PersId=0" TargetMode="External" Id="R34e3f4db12ee43f7" /><Relationship Type="http://schemas.openxmlformats.org/officeDocument/2006/relationships/hyperlink" Target="http://webapp.etsi.org/teldir/ListPersDetails.asp?PersId=0" TargetMode="External" Id="R46a41615618b4965" /><Relationship Type="http://schemas.openxmlformats.org/officeDocument/2006/relationships/hyperlink" Target="http://www.3gpp.org/ftp/tsg_ran/WG5_Test_ex-T1/TSGR5_42bis_Seoul/Tdoc/R5-091497.zip" TargetMode="External" Id="Re3ef199876e8466a" /><Relationship Type="http://schemas.openxmlformats.org/officeDocument/2006/relationships/hyperlink" Target="http://webapp.etsi.org/teldir/ListPersDetails.asp?PersId=0" TargetMode="External" Id="R4f5ba279a28e42cc" /><Relationship Type="http://schemas.openxmlformats.org/officeDocument/2006/relationships/hyperlink" Target="http://www.3gpp.org/ftp/tsg_ran/WG5_Test_ex-T1/TSGR5_42bis_Seoul/Tdoc/R5-091498.zip" TargetMode="External" Id="R66fc3746b46b4ab2" /><Relationship Type="http://schemas.openxmlformats.org/officeDocument/2006/relationships/hyperlink" Target="http://webapp.etsi.org/teldir/ListPersDetails.asp?PersId=0" TargetMode="External" Id="Re5f851af92f24de2" /><Relationship Type="http://schemas.openxmlformats.org/officeDocument/2006/relationships/hyperlink" Target="http://www.3gpp.org/ftp/tsg_ran/WG5_Test_ex-T1/TSGR5_42bis_Seoul/Tdoc/R5-091499.zip" TargetMode="External" Id="R94f8ac4a5a384a09" /><Relationship Type="http://schemas.openxmlformats.org/officeDocument/2006/relationships/hyperlink" Target="http://webapp.etsi.org/teldir/ListPersDetails.asp?PersId=0" TargetMode="External" Id="R484153dd6c5a46d1" /><Relationship Type="http://schemas.openxmlformats.org/officeDocument/2006/relationships/hyperlink" Target="http://www.3gpp.org/ftp/tsg_ran/WG5_Test_ex-T1/TSGR5_42bis_Seoul/Tdoc/R5-091500.zip" TargetMode="External" Id="Rb3fedca804754312" /><Relationship Type="http://schemas.openxmlformats.org/officeDocument/2006/relationships/hyperlink" Target="http://webapp.etsi.org/teldir/ListPersDetails.asp?PersId=0" TargetMode="External" Id="R10548d05958c45a9" /><Relationship Type="http://schemas.openxmlformats.org/officeDocument/2006/relationships/hyperlink" Target="http://www.3gpp.org/ftp/tsg_ran/WG5_Test_ex-T1/TSGR5_42bis_Seoul/Tdoc/R5-091501.zip" TargetMode="External" Id="R95a00428c2854bc5" /><Relationship Type="http://schemas.openxmlformats.org/officeDocument/2006/relationships/hyperlink" Target="http://webapp.etsi.org/teldir/ListPersDetails.asp?PersId=0" TargetMode="External" Id="Re582197cbac544e8" /><Relationship Type="http://schemas.openxmlformats.org/officeDocument/2006/relationships/hyperlink" Target="http://www.3gpp.org/ftp/tsg_ran/WG5_Test_ex-T1/TSGR5_42bis_Seoul/Tdoc/R5-091502.zip" TargetMode="External" Id="R59f652d394764e7e" /><Relationship Type="http://schemas.openxmlformats.org/officeDocument/2006/relationships/hyperlink" Target="http://webapp.etsi.org/teldir/ListPersDetails.asp?PersId=0" TargetMode="External" Id="Ra89b5687bbc54e99" /><Relationship Type="http://schemas.openxmlformats.org/officeDocument/2006/relationships/hyperlink" Target="http://www.3gpp.org/ftp/tsg_ran/WG5_Test_ex-T1/TSGR5_42bis_Seoul/Tdoc/R5-091503.zip" TargetMode="External" Id="R99ef2c69a0e94f52" /><Relationship Type="http://schemas.openxmlformats.org/officeDocument/2006/relationships/hyperlink" Target="http://webapp.etsi.org/teldir/ListPersDetails.asp?PersId=0" TargetMode="External" Id="R2b0955cf2d224555" /><Relationship Type="http://schemas.openxmlformats.org/officeDocument/2006/relationships/hyperlink" Target="http://www.3gpp.org/ftp/tsg_ran/WG5_Test_ex-T1/TSGR5_42bis_Seoul/Tdoc/R5-091504.zip" TargetMode="External" Id="Ra8a3299ea0a349a4" /><Relationship Type="http://schemas.openxmlformats.org/officeDocument/2006/relationships/hyperlink" Target="http://webapp.etsi.org/teldir/ListPersDetails.asp?PersId=0" TargetMode="External" Id="Rb16672c6bb954b96" /><Relationship Type="http://schemas.openxmlformats.org/officeDocument/2006/relationships/hyperlink" Target="http://www.3gpp.org/ftp/tsg_ran/WG5_Test_ex-T1/TSGR5_42bis_Seoul/Tdoc/R5-091505.zip" TargetMode="External" Id="Rc4841e58d9a94825" /><Relationship Type="http://schemas.openxmlformats.org/officeDocument/2006/relationships/hyperlink" Target="http://webapp.etsi.org/teldir/ListPersDetails.asp?PersId=0" TargetMode="External" Id="R90036786cfbe43b6" /><Relationship Type="http://schemas.openxmlformats.org/officeDocument/2006/relationships/hyperlink" Target="http://www.3gpp.org/ftp/tsg_ran/WG5_Test_ex-T1/TSGR5_42bis_Seoul/Tdoc/R5-091506.zip" TargetMode="External" Id="Rbc927f6e03404fd4" /><Relationship Type="http://schemas.openxmlformats.org/officeDocument/2006/relationships/hyperlink" Target="http://webapp.etsi.org/teldir/ListPersDetails.asp?PersId=0" TargetMode="External" Id="R070cf27fc873453e" /><Relationship Type="http://schemas.openxmlformats.org/officeDocument/2006/relationships/hyperlink" Target="http://www.3gpp.org/ftp/tsg_ran/WG5_Test_ex-T1/TSGR5_42bis_Seoul/Tdoc/R5-091507.zip" TargetMode="External" Id="Ra052bf20f0fe41ea" /><Relationship Type="http://schemas.openxmlformats.org/officeDocument/2006/relationships/hyperlink" Target="http://webapp.etsi.org/teldir/ListPersDetails.asp?PersId=0" TargetMode="External" Id="R48f6d228f93b4acc" /><Relationship Type="http://schemas.openxmlformats.org/officeDocument/2006/relationships/hyperlink" Target="http://www.3gpp.org/ftp/tsg_ran/WG5_Test_ex-T1/TSGR5_42bis_Seoul/Tdoc/R5-091508.zip" TargetMode="External" Id="Rc7bb0ae0a24e4579" /><Relationship Type="http://schemas.openxmlformats.org/officeDocument/2006/relationships/hyperlink" Target="http://webapp.etsi.org/teldir/ListPersDetails.asp?PersId=0" TargetMode="External" Id="Rc89245b19de04954" /><Relationship Type="http://schemas.openxmlformats.org/officeDocument/2006/relationships/hyperlink" Target="http://www.3gpp.org/ftp/tsg_ran/WG5_Test_ex-T1/TSGR5_42bis_Seoul/Tdoc/R5-091509.zip" TargetMode="External" Id="Rb9e92d7c9df24241" /><Relationship Type="http://schemas.openxmlformats.org/officeDocument/2006/relationships/hyperlink" Target="http://webapp.etsi.org/teldir/ListPersDetails.asp?PersId=0" TargetMode="External" Id="R4da85c4fdb63465f" /><Relationship Type="http://schemas.openxmlformats.org/officeDocument/2006/relationships/hyperlink" Target="http://www.3gpp.org/ftp/tsg_ran/WG5_Test_ex-T1/TSGR5_42bis_Seoul/Tdoc/R5-091510.zip" TargetMode="External" Id="Reccd8ba468984fb6" /><Relationship Type="http://schemas.openxmlformats.org/officeDocument/2006/relationships/hyperlink" Target="http://webapp.etsi.org/teldir/ListPersDetails.asp?PersId=0" TargetMode="External" Id="R28cb2cd2c65949f3" /><Relationship Type="http://schemas.openxmlformats.org/officeDocument/2006/relationships/hyperlink" Target="http://www.3gpp.org/ftp/tsg_ran/WG5_Test_ex-T1/TSGR5_42bis_Seoul/Tdoc/R5-091511.zip" TargetMode="External" Id="Rc64b7e3f288343b0" /><Relationship Type="http://schemas.openxmlformats.org/officeDocument/2006/relationships/hyperlink" Target="http://webapp.etsi.org/teldir/ListPersDetails.asp?PersId=0" TargetMode="External" Id="Rb919914e4e51420e" /><Relationship Type="http://schemas.openxmlformats.org/officeDocument/2006/relationships/hyperlink" Target="http://www.3gpp.org/ftp/tsg_ran/WG5_Test_ex-T1/TSGR5_42bis_Seoul/Tdoc/R5-091513.zip" TargetMode="External" Id="R2eeac446bc514a4c" /><Relationship Type="http://schemas.openxmlformats.org/officeDocument/2006/relationships/hyperlink" Target="http://webapp.etsi.org/teldir/ListPersDetails.asp?PersId=0" TargetMode="External" Id="R827a3ab99a484eaa" /><Relationship Type="http://schemas.openxmlformats.org/officeDocument/2006/relationships/hyperlink" Target="http://www.3gpp.org/ftp/tsg_ran/WG5_Test_ex-T1/TSGR5_42bis_Seoul/Tdoc/R5-091514.zip" TargetMode="External" Id="R23fb293fd0f44669" /><Relationship Type="http://schemas.openxmlformats.org/officeDocument/2006/relationships/hyperlink" Target="http://webapp.etsi.org/teldir/ListPersDetails.asp?PersId=0" TargetMode="External" Id="R46cd4e93e2e64922" /><Relationship Type="http://schemas.openxmlformats.org/officeDocument/2006/relationships/hyperlink" Target="http://www.3gpp.org/ftp/tsg_ran/WG5_Test_ex-T1/TSGR5_42bis_Seoul/Tdoc/R5-091515.zip" TargetMode="External" Id="R3b648e50ea0a4249" /><Relationship Type="http://schemas.openxmlformats.org/officeDocument/2006/relationships/hyperlink" Target="http://webapp.etsi.org/teldir/ListPersDetails.asp?PersId=0" TargetMode="External" Id="R82b939e4a6cd4c48" /><Relationship Type="http://schemas.openxmlformats.org/officeDocument/2006/relationships/hyperlink" Target="http://www.3gpp.org/ftp/tsg_ran/WG5_Test_ex-T1/TSGR5_42bis_Seoul/Tdoc/R5-091516.zip" TargetMode="External" Id="R6b5af387e42a4413" /><Relationship Type="http://schemas.openxmlformats.org/officeDocument/2006/relationships/hyperlink" Target="http://webapp.etsi.org/teldir/ListPersDetails.asp?PersId=0" TargetMode="External" Id="Rac0c1ac7100b4ff1" /><Relationship Type="http://schemas.openxmlformats.org/officeDocument/2006/relationships/hyperlink" Target="http://www.3gpp.org/ftp/tsg_ran/WG5_Test_ex-T1/TSGR5_42bis_Seoul/Tdoc/R5-091517.zip" TargetMode="External" Id="R5a9307f13e85470b" /><Relationship Type="http://schemas.openxmlformats.org/officeDocument/2006/relationships/hyperlink" Target="http://webapp.etsi.org/teldir/ListPersDetails.asp?PersId=0" TargetMode="External" Id="R4946892ca8e2442c" /><Relationship Type="http://schemas.openxmlformats.org/officeDocument/2006/relationships/hyperlink" Target="http://www.3gpp.org/ftp/tsg_ran/WG5_Test_ex-T1/TSGR5_42bis_Seoul/Tdoc/R5-091518.zip" TargetMode="External" Id="R0d947b4c789b4688" /><Relationship Type="http://schemas.openxmlformats.org/officeDocument/2006/relationships/hyperlink" Target="http://webapp.etsi.org/teldir/ListPersDetails.asp?PersId=0" TargetMode="External" Id="R2af6eb8a0a114df0" /><Relationship Type="http://schemas.openxmlformats.org/officeDocument/2006/relationships/hyperlink" Target="http://www.3gpp.org/ftp/tsg_ran/WG5_Test_ex-T1/TSGR5_42bis_Seoul/Tdoc/R5-091519.zip" TargetMode="External" Id="R8d77bce14b054af3" /><Relationship Type="http://schemas.openxmlformats.org/officeDocument/2006/relationships/hyperlink" Target="http://webapp.etsi.org/teldir/ListPersDetails.asp?PersId=0" TargetMode="External" Id="Re5ab5dd4d0aa4d61" /><Relationship Type="http://schemas.openxmlformats.org/officeDocument/2006/relationships/hyperlink" Target="http://www.3gpp.org/ftp/tsg_ran/WG5_Test_ex-T1/TSGR5_42bis_Seoul/Tdoc/R5-091520.zip" TargetMode="External" Id="Rc21ad511a13e41c1" /><Relationship Type="http://schemas.openxmlformats.org/officeDocument/2006/relationships/hyperlink" Target="http://webapp.etsi.org/teldir/ListPersDetails.asp?PersId=0" TargetMode="External" Id="Rd8885f1bc883494e" /><Relationship Type="http://schemas.openxmlformats.org/officeDocument/2006/relationships/hyperlink" Target="http://webapp.etsi.org/teldir/ListPersDetails.asp?PersId=0" TargetMode="External" Id="R8b11180756654fa4" /><Relationship Type="http://schemas.openxmlformats.org/officeDocument/2006/relationships/hyperlink" Target="http://webapp.etsi.org/teldir/ListPersDetails.asp?PersId=0" TargetMode="External" Id="Ra0dc8d91ae294f97" /><Relationship Type="http://schemas.openxmlformats.org/officeDocument/2006/relationships/hyperlink" Target="http://www.3gpp.org/ftp/tsg_ran/WG5_Test_ex-T1/TSGR5_42bis_Seoul/Tdoc/R5-091523.zip" TargetMode="External" Id="R27702222789b4462" /><Relationship Type="http://schemas.openxmlformats.org/officeDocument/2006/relationships/hyperlink" Target="http://webapp.etsi.org/teldir/ListPersDetails.asp?PersId=0" TargetMode="External" Id="R0e408ef52e2d4b12" /><Relationship Type="http://schemas.openxmlformats.org/officeDocument/2006/relationships/hyperlink" Target="http://www.3gpp.org/ftp/tsg_ran/WG5_Test_ex-T1/TSGR5_42bis_Seoul/Tdoc/R5-091524.zip" TargetMode="External" Id="Raa0c9a5c3cd6468f" /><Relationship Type="http://schemas.openxmlformats.org/officeDocument/2006/relationships/hyperlink" Target="http://webapp.etsi.org/teldir/ListPersDetails.asp?PersId=0" TargetMode="External" Id="Re834c3457db54f58" /><Relationship Type="http://schemas.openxmlformats.org/officeDocument/2006/relationships/hyperlink" Target="http://www.3gpp.org/ftp/tsg_ran/WG5_Test_ex-T1/TSGR5_42bis_Seoul/Tdoc/R5-091525.zip" TargetMode="External" Id="R57f72c38efed4202" /><Relationship Type="http://schemas.openxmlformats.org/officeDocument/2006/relationships/hyperlink" Target="http://webapp.etsi.org/teldir/ListPersDetails.asp?PersId=0" TargetMode="External" Id="Ra33cd4212d1a498d" /><Relationship Type="http://schemas.openxmlformats.org/officeDocument/2006/relationships/hyperlink" Target="http://www.3gpp.org/ftp/tsg_ran/WG5_Test_ex-T1/TSGR5_42bis_Seoul/Tdoc/R5-091526.zip" TargetMode="External" Id="R48a8015b72a6466e" /><Relationship Type="http://schemas.openxmlformats.org/officeDocument/2006/relationships/hyperlink" Target="http://webapp.etsi.org/teldir/ListPersDetails.asp?PersId=0" TargetMode="External" Id="R5be9963ef08f4cce" /><Relationship Type="http://schemas.openxmlformats.org/officeDocument/2006/relationships/hyperlink" Target="http://www.3gpp.org/ftp/tsg_ran/WG5_Test_ex-T1/TSGR5_42bis_Seoul/Tdoc/R5-091527.zip" TargetMode="External" Id="R9329c70e0ef44849" /><Relationship Type="http://schemas.openxmlformats.org/officeDocument/2006/relationships/hyperlink" Target="http://webapp.etsi.org/teldir/ListPersDetails.asp?PersId=0" TargetMode="External" Id="Rb0e12b50d99f40de" /><Relationship Type="http://schemas.openxmlformats.org/officeDocument/2006/relationships/hyperlink" Target="http://www.3gpp.org/ftp/tsg_ran/WG5_Test_ex-T1/TSGR5_42bis_Seoul/Tdoc/R5-091528.zip" TargetMode="External" Id="R25adda0e14444b51" /><Relationship Type="http://schemas.openxmlformats.org/officeDocument/2006/relationships/hyperlink" Target="http://webapp.etsi.org/teldir/ListPersDetails.asp?PersId=0" TargetMode="External" Id="R148ef2fa09a84eee" /><Relationship Type="http://schemas.openxmlformats.org/officeDocument/2006/relationships/hyperlink" Target="http://www.3gpp.org/ftp/tsg_ran/WG5_Test_ex-T1/TSGR5_42bis_Seoul/Tdoc/R5-091529.zip" TargetMode="External" Id="R78d5318204104d21" /><Relationship Type="http://schemas.openxmlformats.org/officeDocument/2006/relationships/hyperlink" Target="http://webapp.etsi.org/teldir/ListPersDetails.asp?PersId=0" TargetMode="External" Id="Rb100b76dedd24a5c" /><Relationship Type="http://schemas.openxmlformats.org/officeDocument/2006/relationships/hyperlink" Target="http://www.3gpp.org/ftp/tsg_ran/WG5_Test_ex-T1/TSGR5_42bis_Seoul/Tdoc/R5-091530.zip" TargetMode="External" Id="R0bc94a85bf254c9f" /><Relationship Type="http://schemas.openxmlformats.org/officeDocument/2006/relationships/hyperlink" Target="http://webapp.etsi.org/teldir/ListPersDetails.asp?PersId=0" TargetMode="External" Id="R6c55acbe4a6944a0" /><Relationship Type="http://schemas.openxmlformats.org/officeDocument/2006/relationships/hyperlink" Target="http://www.3gpp.org/ftp/tsg_ran/WG5_Test_ex-T1/TSGR5_42bis_Seoul/Tdoc/R5-091531.zip" TargetMode="External" Id="Rf5bf45979c84423b" /><Relationship Type="http://schemas.openxmlformats.org/officeDocument/2006/relationships/hyperlink" Target="http://webapp.etsi.org/teldir/ListPersDetails.asp?PersId=0" TargetMode="External" Id="R70c47ccdfbb94b06" /><Relationship Type="http://schemas.openxmlformats.org/officeDocument/2006/relationships/hyperlink" Target="http://www.3gpp.org/ftp/tsg_ran/WG5_Test_ex-T1/TSGR5_42bis_Seoul/Tdoc/R5-091532.zip" TargetMode="External" Id="R9ff9995381794005" /><Relationship Type="http://schemas.openxmlformats.org/officeDocument/2006/relationships/hyperlink" Target="http://webapp.etsi.org/teldir/ListPersDetails.asp?PersId=0" TargetMode="External" Id="R3ae1fdaf7e8241f9" /><Relationship Type="http://schemas.openxmlformats.org/officeDocument/2006/relationships/hyperlink" Target="http://www.3gpp.org/ftp/tsg_ran/WG5_Test_ex-T1/TSGR5_42bis_Seoul/Tdoc/R5-091533.zip" TargetMode="External" Id="Re0bfa93527e14d55" /><Relationship Type="http://schemas.openxmlformats.org/officeDocument/2006/relationships/hyperlink" Target="http://webapp.etsi.org/teldir/ListPersDetails.asp?PersId=0" TargetMode="External" Id="Ra8f3099b303a40f2" /><Relationship Type="http://schemas.openxmlformats.org/officeDocument/2006/relationships/hyperlink" Target="http://www.3gpp.org/ftp/tsg_ran/WG5_Test_ex-T1/TSGR5_42bis_Seoul/Tdoc/R5-091534.zip" TargetMode="External" Id="R7acf3dc739434e1d" /><Relationship Type="http://schemas.openxmlformats.org/officeDocument/2006/relationships/hyperlink" Target="http://webapp.etsi.org/teldir/ListPersDetails.asp?PersId=0" TargetMode="External" Id="R13423a50b5404f86" /><Relationship Type="http://schemas.openxmlformats.org/officeDocument/2006/relationships/hyperlink" Target="http://www.3gpp.org/ftp/tsg_ran/WG5_Test_ex-T1/TSGR5_42bis_Seoul/Tdoc/R5-091535.zip" TargetMode="External" Id="R71d2e0c5d352404f" /><Relationship Type="http://schemas.openxmlformats.org/officeDocument/2006/relationships/hyperlink" Target="http://webapp.etsi.org/teldir/ListPersDetails.asp?PersId=0" TargetMode="External" Id="R893e7a95acf044af" /><Relationship Type="http://schemas.openxmlformats.org/officeDocument/2006/relationships/hyperlink" Target="http://www.3gpp.org/ftp/tsg_ran/WG5_Test_ex-T1/TSGR5_42bis_Seoul/Tdoc/R5-091536.zip" TargetMode="External" Id="R8bc0d6fc3e2e44fd" /><Relationship Type="http://schemas.openxmlformats.org/officeDocument/2006/relationships/hyperlink" Target="http://webapp.etsi.org/teldir/ListPersDetails.asp?PersId=0" TargetMode="External" Id="R94291454853a4d15" /><Relationship Type="http://schemas.openxmlformats.org/officeDocument/2006/relationships/hyperlink" Target="http://www.3gpp.org/ftp/tsg_ran/WG5_Test_ex-T1/TSGR5_42bis_Seoul/Tdoc/R5-091537.zip" TargetMode="External" Id="Rd39885965b8f4288" /><Relationship Type="http://schemas.openxmlformats.org/officeDocument/2006/relationships/hyperlink" Target="http://webapp.etsi.org/teldir/ListPersDetails.asp?PersId=0" TargetMode="External" Id="R5783f82d291b4ce0" /><Relationship Type="http://schemas.openxmlformats.org/officeDocument/2006/relationships/hyperlink" Target="http://www.3gpp.org/ftp/tsg_ran/WG5_Test_ex-T1/TSGR5_42bis_Seoul/Tdoc/R5-091538.zip" TargetMode="External" Id="Re59bfe60baed4e76" /><Relationship Type="http://schemas.openxmlformats.org/officeDocument/2006/relationships/hyperlink" Target="http://webapp.etsi.org/teldir/ListPersDetails.asp?PersId=0" TargetMode="External" Id="R7ab589740cf2445e" /><Relationship Type="http://schemas.openxmlformats.org/officeDocument/2006/relationships/hyperlink" Target="http://www.3gpp.org/ftp/tsg_ran/WG5_Test_ex-T1/TSGR5_42bis_Seoul/Tdoc/R5-091539.zip" TargetMode="External" Id="Rc4be29f19ead4ac6" /><Relationship Type="http://schemas.openxmlformats.org/officeDocument/2006/relationships/hyperlink" Target="http://webapp.etsi.org/teldir/ListPersDetails.asp?PersId=0" TargetMode="External" Id="R8f961993c89b4b4f" /><Relationship Type="http://schemas.openxmlformats.org/officeDocument/2006/relationships/hyperlink" Target="http://www.3gpp.org/ftp/tsg_ran/WG5_Test_ex-T1/TSGR5_42bis_Seoul/Tdoc/R5-091540.zip" TargetMode="External" Id="Refd2c218f2c04b71" /><Relationship Type="http://schemas.openxmlformats.org/officeDocument/2006/relationships/hyperlink" Target="http://webapp.etsi.org/teldir/ListPersDetails.asp?PersId=0" TargetMode="External" Id="Rfc6ae7cddba849ca" /><Relationship Type="http://schemas.openxmlformats.org/officeDocument/2006/relationships/hyperlink" Target="http://www.3gpp.org/ftp/tsg_ran/WG5_Test_ex-T1/TSGR5_42bis_Seoul/Tdoc/R5-091541.zip" TargetMode="External" Id="R5e9670740f994213" /><Relationship Type="http://schemas.openxmlformats.org/officeDocument/2006/relationships/hyperlink" Target="http://webapp.etsi.org/teldir/ListPersDetails.asp?PersId=0" TargetMode="External" Id="R11ca3a9932fe40ea" /><Relationship Type="http://schemas.openxmlformats.org/officeDocument/2006/relationships/hyperlink" Target="http://www.3gpp.org/ftp/tsg_ran/WG5_Test_ex-T1/TSGR5_42bis_Seoul/Tdoc/R5-091542.zip" TargetMode="External" Id="R9f11b2271a384704" /><Relationship Type="http://schemas.openxmlformats.org/officeDocument/2006/relationships/hyperlink" Target="http://webapp.etsi.org/teldir/ListPersDetails.asp?PersId=0" TargetMode="External" Id="R221720c10ac84315" /><Relationship Type="http://schemas.openxmlformats.org/officeDocument/2006/relationships/hyperlink" Target="http://www.3gpp.org/ftp/tsg_ran/WG5_Test_ex-T1/TSGR5_42bis_Seoul/Tdoc/R5-091543.zip" TargetMode="External" Id="Rb93b942cc2074af5" /><Relationship Type="http://schemas.openxmlformats.org/officeDocument/2006/relationships/hyperlink" Target="http://webapp.etsi.org/teldir/ListPersDetails.asp?PersId=0" TargetMode="External" Id="R39f45d0864f94ba5" /><Relationship Type="http://schemas.openxmlformats.org/officeDocument/2006/relationships/hyperlink" Target="http://www.3gpp.org/ftp/tsg_ran/WG5_Test_ex-T1/TSGR5_42bis_Seoul/Tdoc/R5-091544.zip" TargetMode="External" Id="R2a65bf73be2d4b1f" /><Relationship Type="http://schemas.openxmlformats.org/officeDocument/2006/relationships/hyperlink" Target="http://webapp.etsi.org/teldir/ListPersDetails.asp?PersId=0" TargetMode="External" Id="R34b9d33cb0754255" /><Relationship Type="http://schemas.openxmlformats.org/officeDocument/2006/relationships/hyperlink" Target="http://www.3gpp.org/ftp/tsg_ran/WG5_Test_ex-T1/TSGR5_42bis_Seoul/Tdoc/R5-091545.zip" TargetMode="External" Id="Ree598d16363841af" /><Relationship Type="http://schemas.openxmlformats.org/officeDocument/2006/relationships/hyperlink" Target="http://webapp.etsi.org/teldir/ListPersDetails.asp?PersId=0" TargetMode="External" Id="R3fa1f140e58d4833" /><Relationship Type="http://schemas.openxmlformats.org/officeDocument/2006/relationships/hyperlink" Target="http://www.3gpp.org/ftp/tsg_ran/WG5_Test_ex-T1/TSGR5_42bis_Seoul/Tdoc/R5-091546.zip" TargetMode="External" Id="Ra74ce1bb1b4c4cb6" /><Relationship Type="http://schemas.openxmlformats.org/officeDocument/2006/relationships/hyperlink" Target="http://webapp.etsi.org/teldir/ListPersDetails.asp?PersId=0" TargetMode="External" Id="R496b98b5567a4407" /><Relationship Type="http://schemas.openxmlformats.org/officeDocument/2006/relationships/hyperlink" Target="http://www.3gpp.org/ftp/tsg_ran/WG5_Test_ex-T1/TSGR5_42bis_Seoul/Tdoc/R5-091547.zip" TargetMode="External" Id="Re071ec45bc9f4206" /><Relationship Type="http://schemas.openxmlformats.org/officeDocument/2006/relationships/hyperlink" Target="http://webapp.etsi.org/teldir/ListPersDetails.asp?PersId=0" TargetMode="External" Id="R6b57f8dffaba4452" /><Relationship Type="http://schemas.openxmlformats.org/officeDocument/2006/relationships/hyperlink" Target="http://www.3gpp.org/ftp/tsg_ran/WG5_Test_ex-T1/TSGR5_42bis_Seoul/Tdoc/R5-091548.zip" TargetMode="External" Id="R621ec2ef7c104667" /><Relationship Type="http://schemas.openxmlformats.org/officeDocument/2006/relationships/hyperlink" Target="http://webapp.etsi.org/teldir/ListPersDetails.asp?PersId=0" TargetMode="External" Id="R3d7b6773460d4f5c" /><Relationship Type="http://schemas.openxmlformats.org/officeDocument/2006/relationships/hyperlink" Target="http://www.3gpp.org/ftp/tsg_ran/WG5_Test_ex-T1/TSGR5_42bis_Seoul/Tdoc/R5-091549.zip" TargetMode="External" Id="Rff77aca27cc94a8b" /><Relationship Type="http://schemas.openxmlformats.org/officeDocument/2006/relationships/hyperlink" Target="http://webapp.etsi.org/teldir/ListPersDetails.asp?PersId=0" TargetMode="External" Id="R96d7d7a192314811" /><Relationship Type="http://schemas.openxmlformats.org/officeDocument/2006/relationships/hyperlink" Target="http://www.3gpp.org/ftp/tsg_ran/WG5_Test_ex-T1/TSGR5_42bis_Seoul/Tdoc/R5-091550.zip" TargetMode="External" Id="R19b97c29569b4824" /><Relationship Type="http://schemas.openxmlformats.org/officeDocument/2006/relationships/hyperlink" Target="http://webapp.etsi.org/teldir/ListPersDetails.asp?PersId=0" TargetMode="External" Id="R1c48e384e210464c" /><Relationship Type="http://schemas.openxmlformats.org/officeDocument/2006/relationships/hyperlink" Target="http://www.3gpp.org/ftp/tsg_ran/WG5_Test_ex-T1/TSGR5_42bis_Seoul/Tdoc/R5-091551.zip" TargetMode="External" Id="Rb48c4de4e52a43cf" /><Relationship Type="http://schemas.openxmlformats.org/officeDocument/2006/relationships/hyperlink" Target="http://webapp.etsi.org/teldir/ListPersDetails.asp?PersId=0" TargetMode="External" Id="R94baab2434b74c2d" /><Relationship Type="http://schemas.openxmlformats.org/officeDocument/2006/relationships/hyperlink" Target="http://www.3gpp.org/ftp/tsg_ran/WG5_Test_ex-T1/TSGR5_42bis_Seoul/Tdoc/R5-091552.zip" TargetMode="External" Id="Re3ab8a049344411e" /><Relationship Type="http://schemas.openxmlformats.org/officeDocument/2006/relationships/hyperlink" Target="http://webapp.etsi.org/teldir/ListPersDetails.asp?PersId=0" TargetMode="External" Id="R1c6252e867a44ba7" /><Relationship Type="http://schemas.openxmlformats.org/officeDocument/2006/relationships/hyperlink" Target="http://www.3gpp.org/ftp/tsg_ran/WG5_Test_ex-T1/TSGR5_42bis_Seoul/Tdoc/R5-091553.zip" TargetMode="External" Id="Raab6178c14eb44d5" /><Relationship Type="http://schemas.openxmlformats.org/officeDocument/2006/relationships/hyperlink" Target="http://webapp.etsi.org/teldir/ListPersDetails.asp?PersId=0" TargetMode="External" Id="R21247fb18e0e4cbd" /><Relationship Type="http://schemas.openxmlformats.org/officeDocument/2006/relationships/hyperlink" Target="http://www.3gpp.org/ftp/tsg_ran/WG5_Test_ex-T1/TSGR5_42bis_Seoul/Tdoc/R5-091554.zip" TargetMode="External" Id="R5857b17414414a2f" /><Relationship Type="http://schemas.openxmlformats.org/officeDocument/2006/relationships/hyperlink" Target="http://webapp.etsi.org/teldir/ListPersDetails.asp?PersId=0" TargetMode="External" Id="R4179e3fe9c5e45da" /><Relationship Type="http://schemas.openxmlformats.org/officeDocument/2006/relationships/hyperlink" Target="http://www.3gpp.org/ftp/tsg_ran/WG5_Test_ex-T1/TSGR5_42bis_Seoul/Tdoc/R5-091555.zip" TargetMode="External" Id="Ra36fe5ed02994c8c" /><Relationship Type="http://schemas.openxmlformats.org/officeDocument/2006/relationships/hyperlink" Target="http://webapp.etsi.org/teldir/ListPersDetails.asp?PersId=0" TargetMode="External" Id="Raea3f5f5e73f4a5b" /><Relationship Type="http://schemas.openxmlformats.org/officeDocument/2006/relationships/hyperlink" Target="http://www.3gpp.org/ftp/tsg_ran/WG5_Test_ex-T1/TSGR5_42bis_Seoul/Tdoc/R5-091556.zip" TargetMode="External" Id="R0aaa26846c724874" /><Relationship Type="http://schemas.openxmlformats.org/officeDocument/2006/relationships/hyperlink" Target="http://webapp.etsi.org/teldir/ListPersDetails.asp?PersId=0" TargetMode="External" Id="R4aaefb092157482a" /><Relationship Type="http://schemas.openxmlformats.org/officeDocument/2006/relationships/hyperlink" Target="http://www.3gpp.org/ftp/tsg_ran/WG5_Test_ex-T1/TSGR5_42bis_Seoul/Tdoc/R5-091557.zip" TargetMode="External" Id="R8e7cc2ef9fe6445c" /><Relationship Type="http://schemas.openxmlformats.org/officeDocument/2006/relationships/hyperlink" Target="http://webapp.etsi.org/teldir/ListPersDetails.asp?PersId=0" TargetMode="External" Id="R22d75dcb5c514cc0" /><Relationship Type="http://schemas.openxmlformats.org/officeDocument/2006/relationships/hyperlink" Target="http://www.3gpp.org/ftp/tsg_ran/WG5_Test_ex-T1/TSGR5_42bis_Seoul/Tdoc/R5-091558.zip" TargetMode="External" Id="R9e04595d5af04c21" /><Relationship Type="http://schemas.openxmlformats.org/officeDocument/2006/relationships/hyperlink" Target="http://webapp.etsi.org/teldir/ListPersDetails.asp?PersId=0" TargetMode="External" Id="R2280a7b961314284" /><Relationship Type="http://schemas.openxmlformats.org/officeDocument/2006/relationships/hyperlink" Target="http://www.3gpp.org/ftp/tsg_ran/WG5_Test_ex-T1/TSGR5_42bis_Seoul/Tdoc/R5-091559.zip" TargetMode="External" Id="Rd02fdd628c1d4583" /><Relationship Type="http://schemas.openxmlformats.org/officeDocument/2006/relationships/hyperlink" Target="http://webapp.etsi.org/teldir/ListPersDetails.asp?PersId=0" TargetMode="External" Id="R2d7e3489f6ad416d" /><Relationship Type="http://schemas.openxmlformats.org/officeDocument/2006/relationships/hyperlink" Target="http://www.3gpp.org/ftp/tsg_ran/WG5_Test_ex-T1/TSGR5_42bis_Seoul/Tdoc/R5-091560.zip" TargetMode="External" Id="Rce60d6af9d7249a3" /><Relationship Type="http://schemas.openxmlformats.org/officeDocument/2006/relationships/hyperlink" Target="http://webapp.etsi.org/teldir/ListPersDetails.asp?PersId=0" TargetMode="External" Id="R57b33bae7c9f46f3" /><Relationship Type="http://schemas.openxmlformats.org/officeDocument/2006/relationships/hyperlink" Target="http://www.3gpp.org/ftp/tsg_ran/WG5_Test_ex-T1/TSGR5_42bis_Seoul/Tdoc/R5-091561.zip" TargetMode="External" Id="Rcf56e64b57724266" /><Relationship Type="http://schemas.openxmlformats.org/officeDocument/2006/relationships/hyperlink" Target="http://webapp.etsi.org/teldir/ListPersDetails.asp?PersId=0" TargetMode="External" Id="Red1300116f244517" /><Relationship Type="http://schemas.openxmlformats.org/officeDocument/2006/relationships/hyperlink" Target="http://www.3gpp.org/ftp/tsg_ran/WG5_Test_ex-T1/TSGR5_42bis_Seoul/Tdoc/R5-091562.zip" TargetMode="External" Id="R5759c72d66fe4367" /><Relationship Type="http://schemas.openxmlformats.org/officeDocument/2006/relationships/hyperlink" Target="http://webapp.etsi.org/teldir/ListPersDetails.asp?PersId=0" TargetMode="External" Id="Rf45cce84f7d74e11" /><Relationship Type="http://schemas.openxmlformats.org/officeDocument/2006/relationships/hyperlink" Target="http://www.3gpp.org/ftp/tsg_ran/WG5_Test_ex-T1/TSGR5_42bis_Seoul/Tdoc/R5-091563.zip" TargetMode="External" Id="Ra277d8cd26e04f9b" /><Relationship Type="http://schemas.openxmlformats.org/officeDocument/2006/relationships/hyperlink" Target="http://webapp.etsi.org/teldir/ListPersDetails.asp?PersId=0" TargetMode="External" Id="R9efc2543c06647a9" /><Relationship Type="http://schemas.openxmlformats.org/officeDocument/2006/relationships/hyperlink" Target="http://www.3gpp.org/ftp/tsg_ran/WG5_Test_ex-T1/TSGR5_42bis_Seoul/Tdoc/R5-091564.zip" TargetMode="External" Id="R6c3c937769294f49" /><Relationship Type="http://schemas.openxmlformats.org/officeDocument/2006/relationships/hyperlink" Target="http://webapp.etsi.org/teldir/ListPersDetails.asp?PersId=0" TargetMode="External" Id="Rb25f29f83f9040ba" /><Relationship Type="http://schemas.openxmlformats.org/officeDocument/2006/relationships/hyperlink" Target="http://www.3gpp.org/ftp/tsg_ran/WG5_Test_ex-T1/TSGR5_42bis_Seoul/Tdoc/R5-091565.zip" TargetMode="External" Id="R08af9df752684d0c" /><Relationship Type="http://schemas.openxmlformats.org/officeDocument/2006/relationships/hyperlink" Target="http://webapp.etsi.org/teldir/ListPersDetails.asp?PersId=0" TargetMode="External" Id="Rec4db3c7cf884827" /><Relationship Type="http://schemas.openxmlformats.org/officeDocument/2006/relationships/hyperlink" Target="http://www.3gpp.org/ftp/tsg_ran/WG5_Test_ex-T1/TSGR5_42bis_Seoul/Tdoc/R5-091566.zip" TargetMode="External" Id="R7a1fb04f53594e94" /><Relationship Type="http://schemas.openxmlformats.org/officeDocument/2006/relationships/hyperlink" Target="http://webapp.etsi.org/teldir/ListPersDetails.asp?PersId=0" TargetMode="External" Id="R5986e0dbf9694acf" /><Relationship Type="http://schemas.openxmlformats.org/officeDocument/2006/relationships/hyperlink" Target="http://www.3gpp.org/ftp/tsg_ran/WG5_Test_ex-T1/TSGR5_42bis_Seoul/Tdoc/R5-091567.zip" TargetMode="External" Id="R32311e63f42642c1" /><Relationship Type="http://schemas.openxmlformats.org/officeDocument/2006/relationships/hyperlink" Target="http://webapp.etsi.org/teldir/ListPersDetails.asp?PersId=0" TargetMode="External" Id="Rb9c1db5c33ca4091" /><Relationship Type="http://schemas.openxmlformats.org/officeDocument/2006/relationships/hyperlink" Target="http://www.3gpp.org/ftp/tsg_ran/WG5_Test_ex-T1/TSGR5_42bis_Seoul/Tdoc/R5-091568.zip" TargetMode="External" Id="R00fb119b2e3640ca" /><Relationship Type="http://schemas.openxmlformats.org/officeDocument/2006/relationships/hyperlink" Target="http://webapp.etsi.org/teldir/ListPersDetails.asp?PersId=0" TargetMode="External" Id="R0a10dba4d03f421e" /><Relationship Type="http://schemas.openxmlformats.org/officeDocument/2006/relationships/hyperlink" Target="http://webapp.etsi.org/teldir/ListPersDetails.asp?PersId=0" TargetMode="External" Id="R1bad8cce452a499e" /><Relationship Type="http://schemas.openxmlformats.org/officeDocument/2006/relationships/hyperlink" Target="http://www.3gpp.org/ftp/tsg_ran/WG5_Test_ex-T1/TSGR5_42bis_Seoul/Tdoc/R5-091570.zip" TargetMode="External" Id="Rbd3f6f61800d40c3" /><Relationship Type="http://schemas.openxmlformats.org/officeDocument/2006/relationships/hyperlink" Target="http://webapp.etsi.org/teldir/ListPersDetails.asp?PersId=0" TargetMode="External" Id="Re58bf69798514ad4" /><Relationship Type="http://schemas.openxmlformats.org/officeDocument/2006/relationships/hyperlink" Target="http://www.3gpp.org/ftp/tsg_ran/WG5_Test_ex-T1/TSGR5_42bis_Seoul/Tdoc/R5-091571.zip" TargetMode="External" Id="Reb3f297afe74410c" /><Relationship Type="http://schemas.openxmlformats.org/officeDocument/2006/relationships/hyperlink" Target="http://webapp.etsi.org/teldir/ListPersDetails.asp?PersId=0" TargetMode="External" Id="Raee372e180c84821" /><Relationship Type="http://schemas.openxmlformats.org/officeDocument/2006/relationships/hyperlink" Target="http://www.3gpp.org/ftp/tsg_ran/WG5_Test_ex-T1/TSGR5_42bis_Seoul/Tdoc/R5-091572.zip" TargetMode="External" Id="Re11579d9bbe545f2" /><Relationship Type="http://schemas.openxmlformats.org/officeDocument/2006/relationships/hyperlink" Target="http://webapp.etsi.org/teldir/ListPersDetails.asp?PersId=0" TargetMode="External" Id="R7db7f3ff93384fbc" /><Relationship Type="http://schemas.openxmlformats.org/officeDocument/2006/relationships/hyperlink" Target="http://www.3gpp.org/ftp/tsg_ran/WG5_Test_ex-T1/TSGR5_42bis_Seoul/Tdoc/R5-091573.zip" TargetMode="External" Id="R0ce1758970384bf0" /><Relationship Type="http://schemas.openxmlformats.org/officeDocument/2006/relationships/hyperlink" Target="http://webapp.etsi.org/teldir/ListPersDetails.asp?PersId=0" TargetMode="External" Id="R6488d020a4774853" /><Relationship Type="http://schemas.openxmlformats.org/officeDocument/2006/relationships/hyperlink" Target="http://www.3gpp.org/ftp/tsg_ran/WG5_Test_ex-T1/TSGR5_42bis_Seoul/Tdoc/R5-091574.zip" TargetMode="External" Id="R269e6277f4b145bd" /><Relationship Type="http://schemas.openxmlformats.org/officeDocument/2006/relationships/hyperlink" Target="http://webapp.etsi.org/teldir/ListPersDetails.asp?PersId=0" TargetMode="External" Id="R06c51b7ba76b49cb" /><Relationship Type="http://schemas.openxmlformats.org/officeDocument/2006/relationships/hyperlink" Target="http://www.3gpp.org/ftp/tsg_ran/WG5_Test_ex-T1/TSGR5_42bis_Seoul/Tdoc/R5-091575.zip" TargetMode="External" Id="R4450ff8036de4d2d" /><Relationship Type="http://schemas.openxmlformats.org/officeDocument/2006/relationships/hyperlink" Target="http://webapp.etsi.org/teldir/ListPersDetails.asp?PersId=0" TargetMode="External" Id="R830ac9a6f00c451b" /><Relationship Type="http://schemas.openxmlformats.org/officeDocument/2006/relationships/hyperlink" Target="http://www.3gpp.org/ftp/tsg_ran/WG5_Test_ex-T1/TSGR5_42bis_Seoul/Tdoc/R5-091576.zip" TargetMode="External" Id="R24b18c87005e4162" /><Relationship Type="http://schemas.openxmlformats.org/officeDocument/2006/relationships/hyperlink" Target="http://webapp.etsi.org/teldir/ListPersDetails.asp?PersId=0" TargetMode="External" Id="R0ab213650df34f52" /><Relationship Type="http://schemas.openxmlformats.org/officeDocument/2006/relationships/hyperlink" Target="http://www.3gpp.org/ftp/tsg_ran/WG5_Test_ex-T1/TSGR5_42bis_Seoul/Tdoc/R5-091577.zip" TargetMode="External" Id="R357a3fac4db44e07" /><Relationship Type="http://schemas.openxmlformats.org/officeDocument/2006/relationships/hyperlink" Target="http://webapp.etsi.org/teldir/ListPersDetails.asp?PersId=0" TargetMode="External" Id="R671f24475ed54de1" /><Relationship Type="http://schemas.openxmlformats.org/officeDocument/2006/relationships/hyperlink" Target="http://www.3gpp.org/ftp/tsg_ran/WG5_Test_ex-T1/TSGR5_42bis_Seoul/Tdoc/R5-091578.zip" TargetMode="External" Id="R32a342eb16c04ffa" /><Relationship Type="http://schemas.openxmlformats.org/officeDocument/2006/relationships/hyperlink" Target="http://webapp.etsi.org/teldir/ListPersDetails.asp?PersId=0" TargetMode="External" Id="R2c379b01ef804320" /><Relationship Type="http://schemas.openxmlformats.org/officeDocument/2006/relationships/hyperlink" Target="http://www.3gpp.org/ftp/tsg_ran/WG5_Test_ex-T1/TSGR5_42bis_Seoul/Tdoc/R5-091579.zip" TargetMode="External" Id="R2472e8db32584ad0" /><Relationship Type="http://schemas.openxmlformats.org/officeDocument/2006/relationships/hyperlink" Target="http://webapp.etsi.org/teldir/ListPersDetails.asp?PersId=0" TargetMode="External" Id="R56cba4cf365644d7" /><Relationship Type="http://schemas.openxmlformats.org/officeDocument/2006/relationships/hyperlink" Target="http://webapp.etsi.org/teldir/ListPersDetails.asp?PersId=0" TargetMode="External" Id="Rc255dc4fd4d34a38" /><Relationship Type="http://schemas.openxmlformats.org/officeDocument/2006/relationships/hyperlink" Target="http://webapp.etsi.org/teldir/ListPersDetails.asp?PersId=0" TargetMode="External" Id="R64e49680bd84449a" /><Relationship Type="http://schemas.openxmlformats.org/officeDocument/2006/relationships/hyperlink" Target="http://webapp.etsi.org/teldir/ListPersDetails.asp?PersId=0" TargetMode="External" Id="Rdef308eb7daa4ec2" /><Relationship Type="http://schemas.openxmlformats.org/officeDocument/2006/relationships/hyperlink" Target="http://www.3gpp.org/ftp/tsg_ran/WG5_Test_ex-T1/TSGR5_42bis_Seoul/Tdoc/R5-091583.zip" TargetMode="External" Id="R9fa2b455dbbe4e3c" /><Relationship Type="http://schemas.openxmlformats.org/officeDocument/2006/relationships/hyperlink" Target="http://webapp.etsi.org/teldir/ListPersDetails.asp?PersId=0" TargetMode="External" Id="R43e758bdd06f4c32" /><Relationship Type="http://schemas.openxmlformats.org/officeDocument/2006/relationships/hyperlink" Target="http://www.3gpp.org/ftp/tsg_ran/WG5_Test_ex-T1/TSGR5_42bis_Seoul/Tdoc/R5-091584.zip" TargetMode="External" Id="Rd84a0d5b45c24d29" /><Relationship Type="http://schemas.openxmlformats.org/officeDocument/2006/relationships/hyperlink" Target="http://webapp.etsi.org/teldir/ListPersDetails.asp?PersId=0" TargetMode="External" Id="R8a544645f48c42c9" /><Relationship Type="http://schemas.openxmlformats.org/officeDocument/2006/relationships/hyperlink" Target="http://www.3gpp.org/ftp/tsg_ran/WG5_Test_ex-T1/TSGR5_42bis_Seoul/Tdoc/R5-091585.zip" TargetMode="External" Id="Rcc4f7dbae89649a8" /><Relationship Type="http://schemas.openxmlformats.org/officeDocument/2006/relationships/hyperlink" Target="http://webapp.etsi.org/teldir/ListPersDetails.asp?PersId=0" TargetMode="External" Id="R8e6660f73bea4684" /><Relationship Type="http://schemas.openxmlformats.org/officeDocument/2006/relationships/hyperlink" Target="http://www.3gpp.org/ftp/tsg_ran/WG5_Test_ex-T1/TSGR5_42bis_Seoul/Tdoc/R5-091586.zip" TargetMode="External" Id="R009a823412ec45b1" /><Relationship Type="http://schemas.openxmlformats.org/officeDocument/2006/relationships/hyperlink" Target="http://webapp.etsi.org/teldir/ListPersDetails.asp?PersId=0" TargetMode="External" Id="R3a4b46cdebea4c73" /><Relationship Type="http://schemas.openxmlformats.org/officeDocument/2006/relationships/hyperlink" Target="http://www.3gpp.org/ftp/tsg_ran/WG5_Test_ex-T1/TSGR5_42bis_Seoul/Tdoc/R5-091587.zip" TargetMode="External" Id="R5c091fcdcb844332" /><Relationship Type="http://schemas.openxmlformats.org/officeDocument/2006/relationships/hyperlink" Target="http://webapp.etsi.org/teldir/ListPersDetails.asp?PersId=0" TargetMode="External" Id="R5296a486785546f2" /><Relationship Type="http://schemas.openxmlformats.org/officeDocument/2006/relationships/hyperlink" Target="http://www.3gpp.org/ftp/tsg_ran/WG5_Test_ex-T1/TSGR5_42bis_Seoul/Tdoc/R5-091588.zip" TargetMode="External" Id="R89444ad53cf74765" /><Relationship Type="http://schemas.openxmlformats.org/officeDocument/2006/relationships/hyperlink" Target="http://webapp.etsi.org/teldir/ListPersDetails.asp?PersId=0" TargetMode="External" Id="R4e430cadb8524360" /><Relationship Type="http://schemas.openxmlformats.org/officeDocument/2006/relationships/hyperlink" Target="http://www.3gpp.org/ftp/tsg_ran/WG5_Test_ex-T1/TSGR5_42bis_Seoul/Tdoc/R5-091589.zip" TargetMode="External" Id="R6b7fb7ff47304f86" /><Relationship Type="http://schemas.openxmlformats.org/officeDocument/2006/relationships/hyperlink" Target="http://webapp.etsi.org/teldir/ListPersDetails.asp?PersId=0" TargetMode="External" Id="R9aea79ef91a64900" /><Relationship Type="http://schemas.openxmlformats.org/officeDocument/2006/relationships/hyperlink" Target="http://www.3gpp.org/ftp/tsg_ran/WG5_Test_ex-T1/TSGR5_42bis_Seoul/Tdoc/R5-091590.zip" TargetMode="External" Id="R6a049977be9e4672" /><Relationship Type="http://schemas.openxmlformats.org/officeDocument/2006/relationships/hyperlink" Target="http://webapp.etsi.org/teldir/ListPersDetails.asp?PersId=0" TargetMode="External" Id="R0c5f6a18c7fc41d4" /><Relationship Type="http://schemas.openxmlformats.org/officeDocument/2006/relationships/hyperlink" Target="http://www.3gpp.org/ftp/tsg_ran/WG5_Test_ex-T1/TSGR5_42bis_Seoul/Tdoc/R5-091591.zip" TargetMode="External" Id="Rd68a7cd081fd4e8f" /><Relationship Type="http://schemas.openxmlformats.org/officeDocument/2006/relationships/hyperlink" Target="http://webapp.etsi.org/teldir/ListPersDetails.asp?PersId=0" TargetMode="External" Id="R114db5f532764871" /><Relationship Type="http://schemas.openxmlformats.org/officeDocument/2006/relationships/hyperlink" Target="http://www.3gpp.org/ftp/tsg_ran/WG5_Test_ex-T1/TSGR5_42bis_Seoul/Tdoc/R5-091592.zip" TargetMode="External" Id="Rcc373f30bbc74d0d" /><Relationship Type="http://schemas.openxmlformats.org/officeDocument/2006/relationships/hyperlink" Target="http://webapp.etsi.org/teldir/ListPersDetails.asp?PersId=0" TargetMode="External" Id="R64d731d48015475a" /><Relationship Type="http://schemas.openxmlformats.org/officeDocument/2006/relationships/hyperlink" Target="http://www.3gpp.org/ftp/tsg_ran/WG5_Test_ex-T1/TSGR5_42bis_Seoul/Tdoc/R5-091593.zip" TargetMode="External" Id="R1abec14587994b77" /><Relationship Type="http://schemas.openxmlformats.org/officeDocument/2006/relationships/hyperlink" Target="http://webapp.etsi.org/teldir/ListPersDetails.asp?PersId=0" TargetMode="External" Id="R549e8a44800848ed" /><Relationship Type="http://schemas.openxmlformats.org/officeDocument/2006/relationships/hyperlink" Target="http://www.3gpp.org/ftp/tsg_ran/WG5_Test_ex-T1/TSGR5_42bis_Seoul/Tdoc/R5-091594.zip" TargetMode="External" Id="Rd812dd48833b4324" /><Relationship Type="http://schemas.openxmlformats.org/officeDocument/2006/relationships/hyperlink" Target="http://webapp.etsi.org/teldir/ListPersDetails.asp?PersId=0" TargetMode="External" Id="R7b462b2474724dad" /><Relationship Type="http://schemas.openxmlformats.org/officeDocument/2006/relationships/hyperlink" Target="http://www.3gpp.org/ftp/tsg_ran/WG5_Test_ex-T1/TSGR5_42bis_Seoul/Tdoc/R5-091595.zip" TargetMode="External" Id="Rb8b25406ba2c4cdb" /><Relationship Type="http://schemas.openxmlformats.org/officeDocument/2006/relationships/hyperlink" Target="http://webapp.etsi.org/teldir/ListPersDetails.asp?PersId=0" TargetMode="External" Id="R2150229a32db43d8" /><Relationship Type="http://schemas.openxmlformats.org/officeDocument/2006/relationships/hyperlink" Target="http://www.3gpp.org/ftp/tsg_ran/WG5_Test_ex-T1/TSGR5_42bis_Seoul/Tdoc/R5-091596.zip" TargetMode="External" Id="R812d8b4334324538" /><Relationship Type="http://schemas.openxmlformats.org/officeDocument/2006/relationships/hyperlink" Target="http://webapp.etsi.org/teldir/ListPersDetails.asp?PersId=0" TargetMode="External" Id="R9f87026639f84706" /><Relationship Type="http://schemas.openxmlformats.org/officeDocument/2006/relationships/hyperlink" Target="http://www.3gpp.org/ftp/tsg_ran/WG5_Test_ex-T1/TSGR5_42bis_Seoul/Tdoc/R5-091597.zip" TargetMode="External" Id="R03f288a446c74f8d" /><Relationship Type="http://schemas.openxmlformats.org/officeDocument/2006/relationships/hyperlink" Target="http://webapp.etsi.org/teldir/ListPersDetails.asp?PersId=0" TargetMode="External" Id="R41029ef4d1e24696" /><Relationship Type="http://schemas.openxmlformats.org/officeDocument/2006/relationships/hyperlink" Target="http://www.3gpp.org/ftp/tsg_ran/WG5_Test_ex-T1/TSGR5_42bis_Seoul/Tdoc/R5-091598.zip" TargetMode="External" Id="Ra535900cee204643" /><Relationship Type="http://schemas.openxmlformats.org/officeDocument/2006/relationships/hyperlink" Target="http://webapp.etsi.org/teldir/ListPersDetails.asp?PersId=0" TargetMode="External" Id="R7653e8844c6f491e" /><Relationship Type="http://schemas.openxmlformats.org/officeDocument/2006/relationships/hyperlink" Target="http://www.3gpp.org/ftp/tsg_ran/WG5_Test_ex-T1/TSGR5_42bis_Seoul/Tdoc/R5-091599.zip" TargetMode="External" Id="R6cdb48fda9df4e22" /><Relationship Type="http://schemas.openxmlformats.org/officeDocument/2006/relationships/hyperlink" Target="http://webapp.etsi.org/teldir/ListPersDetails.asp?PersId=0" TargetMode="External" Id="Rc661106d68184db2" /><Relationship Type="http://schemas.openxmlformats.org/officeDocument/2006/relationships/hyperlink" Target="http://www.3gpp.org/ftp/tsg_ran/WG5_Test_ex-T1/TSGR5_42bis_Seoul/Tdoc/R5-091600.zip" TargetMode="External" Id="Rc31e6fb4c13b4731" /><Relationship Type="http://schemas.openxmlformats.org/officeDocument/2006/relationships/hyperlink" Target="http://webapp.etsi.org/teldir/ListPersDetails.asp?PersId=0" TargetMode="External" Id="Re63a2e540fb04105" /><Relationship Type="http://schemas.openxmlformats.org/officeDocument/2006/relationships/hyperlink" Target="http://www.3gpp.org/ftp/tsg_ran/WG5_Test_ex-T1/TSGR5_42bis_Seoul/Tdoc/R5-091601.zip" TargetMode="External" Id="Rd161dc2d7ee442b5" /><Relationship Type="http://schemas.openxmlformats.org/officeDocument/2006/relationships/hyperlink" Target="http://webapp.etsi.org/teldir/ListPersDetails.asp?PersId=0" TargetMode="External" Id="R496312c624974e84" /><Relationship Type="http://schemas.openxmlformats.org/officeDocument/2006/relationships/hyperlink" Target="http://www.3gpp.org/ftp/tsg_ran/WG5_Test_ex-T1/TSGR5_42bis_Seoul/Tdoc/R5-091602.zip" TargetMode="External" Id="R266012be73e844ee" /><Relationship Type="http://schemas.openxmlformats.org/officeDocument/2006/relationships/hyperlink" Target="http://webapp.etsi.org/teldir/ListPersDetails.asp?PersId=0" TargetMode="External" Id="R3416ddf239e84ffb" /><Relationship Type="http://schemas.openxmlformats.org/officeDocument/2006/relationships/hyperlink" Target="http://www.3gpp.org/ftp/tsg_ran/WG5_Test_ex-T1/TSGR5_42bis_Seoul/Tdoc/R5-091603.zip" TargetMode="External" Id="R8148d18b148748aa" /><Relationship Type="http://schemas.openxmlformats.org/officeDocument/2006/relationships/hyperlink" Target="http://webapp.etsi.org/teldir/ListPersDetails.asp?PersId=0" TargetMode="External" Id="R8729a0deb3234273" /><Relationship Type="http://schemas.openxmlformats.org/officeDocument/2006/relationships/hyperlink" Target="http://www.3gpp.org/ftp/tsg_ran/WG5_Test_ex-T1/TSGR5_42bis_Seoul/Tdoc/R5-091604.zip" TargetMode="External" Id="R44a6952a33be4bd6" /><Relationship Type="http://schemas.openxmlformats.org/officeDocument/2006/relationships/hyperlink" Target="http://webapp.etsi.org/teldir/ListPersDetails.asp?PersId=0" TargetMode="External" Id="R8a9de8a81d9b46c9" /><Relationship Type="http://schemas.openxmlformats.org/officeDocument/2006/relationships/hyperlink" Target="http://www.3gpp.org/ftp/tsg_ran/WG5_Test_ex-T1/TSGR5_42bis_Seoul/Tdoc/R5-091605.zip" TargetMode="External" Id="R502db48fbad14b2a" /><Relationship Type="http://schemas.openxmlformats.org/officeDocument/2006/relationships/hyperlink" Target="http://webapp.etsi.org/teldir/ListPersDetails.asp?PersId=0" TargetMode="External" Id="Rd4b205275a0945ab" /><Relationship Type="http://schemas.openxmlformats.org/officeDocument/2006/relationships/hyperlink" Target="http://www.3gpp.org/ftp/tsg_ran/WG5_Test_ex-T1/TSGR5_42bis_Seoul/Tdoc/R5-091606.zip" TargetMode="External" Id="R0bc556c967434561" /><Relationship Type="http://schemas.openxmlformats.org/officeDocument/2006/relationships/hyperlink" Target="http://webapp.etsi.org/teldir/ListPersDetails.asp?PersId=0" TargetMode="External" Id="R88f40df0fdd84d1e" /><Relationship Type="http://schemas.openxmlformats.org/officeDocument/2006/relationships/hyperlink" Target="http://www.3gpp.org/ftp/tsg_ran/WG5_Test_ex-T1/TSGR5_42bis_Seoul/Tdoc/R5-091607.zip" TargetMode="External" Id="R532162b12aae4890" /><Relationship Type="http://schemas.openxmlformats.org/officeDocument/2006/relationships/hyperlink" Target="http://webapp.etsi.org/teldir/ListPersDetails.asp?PersId=0" TargetMode="External" Id="R45bcf74b211643f8" /><Relationship Type="http://schemas.openxmlformats.org/officeDocument/2006/relationships/hyperlink" Target="http://www.3gpp.org/ftp/tsg_ran/WG5_Test_ex-T1/TSGR5_42bis_Seoul/Tdoc/R5-091608.zip" TargetMode="External" Id="R9e811c7c2b854daf" /><Relationship Type="http://schemas.openxmlformats.org/officeDocument/2006/relationships/hyperlink" Target="http://webapp.etsi.org/teldir/ListPersDetails.asp?PersId=0" TargetMode="External" Id="R571a25a9eb4e4b21" /><Relationship Type="http://schemas.openxmlformats.org/officeDocument/2006/relationships/hyperlink" Target="http://www.3gpp.org/ftp/tsg_ran/WG5_Test_ex-T1/TSGR5_42bis_Seoul/Tdoc/R5-091609.zip" TargetMode="External" Id="R7e71434142204980" /><Relationship Type="http://schemas.openxmlformats.org/officeDocument/2006/relationships/hyperlink" Target="http://webapp.etsi.org/teldir/ListPersDetails.asp?PersId=0" TargetMode="External" Id="R5442e1a898724a73" /><Relationship Type="http://schemas.openxmlformats.org/officeDocument/2006/relationships/hyperlink" Target="http://webapp.etsi.org/teldir/ListPersDetails.asp?PersId=0" TargetMode="External" Id="Rfc5ca6c8ca7d4f78" /><Relationship Type="http://schemas.openxmlformats.org/officeDocument/2006/relationships/hyperlink" Target="http://www.3gpp.org/ftp/tsg_ran/WG5_Test_ex-T1/TSGR5_42bis_Seoul/Tdoc/R5-091611.zip" TargetMode="External" Id="Re11c5dfa8fca4c67" /><Relationship Type="http://schemas.openxmlformats.org/officeDocument/2006/relationships/hyperlink" Target="http://webapp.etsi.org/teldir/ListPersDetails.asp?PersId=0" TargetMode="External" Id="R4f1d6f9813f544c4" /><Relationship Type="http://schemas.openxmlformats.org/officeDocument/2006/relationships/hyperlink" Target="http://www.3gpp.org/ftp/tsg_ran/WG5_Test_ex-T1/TSGR5_42bis_Seoul/Tdoc/R5-091612.zip" TargetMode="External" Id="R8dbec0cfceda457e" /><Relationship Type="http://schemas.openxmlformats.org/officeDocument/2006/relationships/hyperlink" Target="http://webapp.etsi.org/teldir/ListPersDetails.asp?PersId=0" TargetMode="External" Id="R91be6f0c85dc4731" /><Relationship Type="http://schemas.openxmlformats.org/officeDocument/2006/relationships/hyperlink" Target="http://www.3gpp.org/ftp/tsg_ran/WG5_Test_ex-T1/TSGR5_42bis_Seoul/Tdoc/R5-091613.zip" TargetMode="External" Id="Rd184458b6a7c47d5" /><Relationship Type="http://schemas.openxmlformats.org/officeDocument/2006/relationships/hyperlink" Target="http://webapp.etsi.org/teldir/ListPersDetails.asp?PersId=0" TargetMode="External" Id="R4b4f97bea5d0492b" /><Relationship Type="http://schemas.openxmlformats.org/officeDocument/2006/relationships/hyperlink" Target="http://www.3gpp.org/ftp/tsg_ran/WG5_Test_ex-T1/TSGR5_42bis_Seoul/Tdoc/R5-091614.zip" TargetMode="External" Id="Rf7b4372ddda14360" /><Relationship Type="http://schemas.openxmlformats.org/officeDocument/2006/relationships/hyperlink" Target="http://webapp.etsi.org/teldir/ListPersDetails.asp?PersId=0" TargetMode="External" Id="R6ee323cfb89f4388" /><Relationship Type="http://schemas.openxmlformats.org/officeDocument/2006/relationships/hyperlink" Target="http://www.3gpp.org/ftp/tsg_ran/WG5_Test_ex-T1/TSGR5_42bis_Seoul/Tdoc/R5-091615.zip" TargetMode="External" Id="R3223fefdbb8f4cce" /><Relationship Type="http://schemas.openxmlformats.org/officeDocument/2006/relationships/hyperlink" Target="http://webapp.etsi.org/teldir/ListPersDetails.asp?PersId=0" TargetMode="External" Id="R3a22eea2a28a4015" /><Relationship Type="http://schemas.openxmlformats.org/officeDocument/2006/relationships/hyperlink" Target="http://www.3gpp.org/ftp/tsg_ran/WG5_Test_ex-T1/TSGR5_42bis_Seoul/Tdoc/R5-091616.zip" TargetMode="External" Id="R823d3f7b407a44f9" /><Relationship Type="http://schemas.openxmlformats.org/officeDocument/2006/relationships/hyperlink" Target="http://webapp.etsi.org/teldir/ListPersDetails.asp?PersId=0" TargetMode="External" Id="R6f0bbe309ed7498e" /><Relationship Type="http://schemas.openxmlformats.org/officeDocument/2006/relationships/hyperlink" Target="http://www.3gpp.org/ftp/tsg_ran/WG5_Test_ex-T1/TSGR5_42bis_Seoul/Tdoc/R5-091617.zip" TargetMode="External" Id="R040a82d86551447e" /><Relationship Type="http://schemas.openxmlformats.org/officeDocument/2006/relationships/hyperlink" Target="http://webapp.etsi.org/teldir/ListPersDetails.asp?PersId=0" TargetMode="External" Id="Rf647f22d3d2543b6" /><Relationship Type="http://schemas.openxmlformats.org/officeDocument/2006/relationships/hyperlink" Target="http://www.3gpp.org/ftp/tsg_ran/WG5_Test_ex-T1/TSGR5_42bis_Seoul/Tdoc/R5-091618.zip" TargetMode="External" Id="Re08e0120f3614515" /><Relationship Type="http://schemas.openxmlformats.org/officeDocument/2006/relationships/hyperlink" Target="http://webapp.etsi.org/teldir/ListPersDetails.asp?PersId=0" TargetMode="External" Id="R63ab9129db1c4c41" /><Relationship Type="http://schemas.openxmlformats.org/officeDocument/2006/relationships/hyperlink" Target="http://www.3gpp.org/ftp/tsg_ran/WG5_Test_ex-T1/TSGR5_42bis_Seoul/Tdoc/R5-091619.zip" TargetMode="External" Id="R3f93d45b234a43bc" /><Relationship Type="http://schemas.openxmlformats.org/officeDocument/2006/relationships/hyperlink" Target="http://webapp.etsi.org/teldir/ListPersDetails.asp?PersId=0" TargetMode="External" Id="R947a3fe3a2484727" /><Relationship Type="http://schemas.openxmlformats.org/officeDocument/2006/relationships/hyperlink" Target="http://www.3gpp.org/ftp/tsg_ran/WG5_Test_ex-T1/TSGR5_42bis_Seoul/Tdoc/R5-091620.zip" TargetMode="External" Id="R3f9ec3785f4f4f32" /><Relationship Type="http://schemas.openxmlformats.org/officeDocument/2006/relationships/hyperlink" Target="http://webapp.etsi.org/teldir/ListPersDetails.asp?PersId=0" TargetMode="External" Id="R39483575c10d4f6a" /><Relationship Type="http://schemas.openxmlformats.org/officeDocument/2006/relationships/hyperlink" Target="http://www.3gpp.org/ftp/tsg_ran/WG5_Test_ex-T1/TSGR5_42bis_Seoul/Tdoc/R5-091621.zip" TargetMode="External" Id="R026f5a6e351441cf" /><Relationship Type="http://schemas.openxmlformats.org/officeDocument/2006/relationships/hyperlink" Target="http://webapp.etsi.org/teldir/ListPersDetails.asp?PersId=0" TargetMode="External" Id="Ref508b82d2774ff3" /><Relationship Type="http://schemas.openxmlformats.org/officeDocument/2006/relationships/hyperlink" Target="http://www.3gpp.org/ftp/tsg_ran/WG5_Test_ex-T1/TSGR5_42bis_Seoul/Tdoc/R5-091622.zip" TargetMode="External" Id="R9d707b2607bf42f7" /><Relationship Type="http://schemas.openxmlformats.org/officeDocument/2006/relationships/hyperlink" Target="http://webapp.etsi.org/teldir/ListPersDetails.asp?PersId=0" TargetMode="External" Id="Rded9e0b60811445c" /><Relationship Type="http://schemas.openxmlformats.org/officeDocument/2006/relationships/hyperlink" Target="http://www.3gpp.org/ftp/tsg_ran/WG5_Test_ex-T1/TSGR5_42bis_Seoul/Tdoc/R5-091623.zip" TargetMode="External" Id="R7d4808aa994a44c9" /><Relationship Type="http://schemas.openxmlformats.org/officeDocument/2006/relationships/hyperlink" Target="http://webapp.etsi.org/teldir/ListPersDetails.asp?PersId=0" TargetMode="External" Id="R3d92714626484460" /><Relationship Type="http://schemas.openxmlformats.org/officeDocument/2006/relationships/hyperlink" Target="http://www.3gpp.org/ftp/tsg_ran/WG5_Test_ex-T1/TSGR5_42bis_Seoul/Tdoc/R5-091624.zip" TargetMode="External" Id="R58605b61947945c1" /><Relationship Type="http://schemas.openxmlformats.org/officeDocument/2006/relationships/hyperlink" Target="http://webapp.etsi.org/teldir/ListPersDetails.asp?PersId=0" TargetMode="External" Id="Rd4d6355ffa154ef0" /><Relationship Type="http://schemas.openxmlformats.org/officeDocument/2006/relationships/hyperlink" Target="http://www.3gpp.org/ftp/tsg_ran/WG5_Test_ex-T1/TSGR5_42bis_Seoul/Tdoc/R5-091625.zip" TargetMode="External" Id="R9363ef03bc0d4834" /><Relationship Type="http://schemas.openxmlformats.org/officeDocument/2006/relationships/hyperlink" Target="http://webapp.etsi.org/teldir/ListPersDetails.asp?PersId=0" TargetMode="External" Id="R1e59bee5294c4a5c" /><Relationship Type="http://schemas.openxmlformats.org/officeDocument/2006/relationships/hyperlink" Target="http://www.3gpp.org/ftp/tsg_ran/WG5_Test_ex-T1/TSGR5_42bis_Seoul/Tdoc/R5-091626.zip" TargetMode="External" Id="Rfa113bca96014339" /><Relationship Type="http://schemas.openxmlformats.org/officeDocument/2006/relationships/hyperlink" Target="http://webapp.etsi.org/teldir/ListPersDetails.asp?PersId=0" TargetMode="External" Id="R07d2b9554b7f41cc" /><Relationship Type="http://schemas.openxmlformats.org/officeDocument/2006/relationships/hyperlink" Target="http://www.3gpp.org/ftp/tsg_ran/WG5_Test_ex-T1/TSGR5_42bis_Seoul/Tdoc/R5-091627.zip" TargetMode="External" Id="R4302ff629b134782" /><Relationship Type="http://schemas.openxmlformats.org/officeDocument/2006/relationships/hyperlink" Target="http://webapp.etsi.org/teldir/ListPersDetails.asp?PersId=0" TargetMode="External" Id="R52fc28bb0afa4281" /><Relationship Type="http://schemas.openxmlformats.org/officeDocument/2006/relationships/hyperlink" Target="http://www.3gpp.org/ftp/tsg_ran/WG5_Test_ex-T1/TSGR5_42bis_Seoul/Tdoc/R5-091628.zip" TargetMode="External" Id="R0effd4a8df9d4ee2" /><Relationship Type="http://schemas.openxmlformats.org/officeDocument/2006/relationships/hyperlink" Target="http://webapp.etsi.org/teldir/ListPersDetails.asp?PersId=0" TargetMode="External" Id="R68e1b46277814fe2" /><Relationship Type="http://schemas.openxmlformats.org/officeDocument/2006/relationships/hyperlink" Target="http://www.3gpp.org/ftp/tsg_ran/WG5_Test_ex-T1/TSGR5_42bis_Seoul/Tdoc/R5-091629.zip" TargetMode="External" Id="R940b1aff9e1d4278" /><Relationship Type="http://schemas.openxmlformats.org/officeDocument/2006/relationships/hyperlink" Target="http://webapp.etsi.org/teldir/ListPersDetails.asp?PersId=0" TargetMode="External" Id="Rc9c3369fb17a4b40" /><Relationship Type="http://schemas.openxmlformats.org/officeDocument/2006/relationships/hyperlink" Target="http://www.3gpp.org/ftp/tsg_ran/WG5_Test_ex-T1/TSGR5_42bis_Seoul/Tdoc/R5-091630.zip" TargetMode="External" Id="R22fb819594824475" /><Relationship Type="http://schemas.openxmlformats.org/officeDocument/2006/relationships/hyperlink" Target="http://webapp.etsi.org/teldir/ListPersDetails.asp?PersId=0" TargetMode="External" Id="R2fd92509ad3143a1" /><Relationship Type="http://schemas.openxmlformats.org/officeDocument/2006/relationships/hyperlink" Target="http://www.3gpp.org/ftp/tsg_ran/WG5_Test_ex-T1/TSGR5_42bis_Seoul/Tdoc/R5-091631.zip" TargetMode="External" Id="R6f0f1ed6b6c14ea5" /><Relationship Type="http://schemas.openxmlformats.org/officeDocument/2006/relationships/hyperlink" Target="http://webapp.etsi.org/teldir/ListPersDetails.asp?PersId=0" TargetMode="External" Id="R2a6df1c710034a76" /><Relationship Type="http://schemas.openxmlformats.org/officeDocument/2006/relationships/hyperlink" Target="http://www.3gpp.org/ftp/tsg_ran/WG5_Test_ex-T1/TSGR5_42bis_Seoul/Tdoc/R5-091632.zip" TargetMode="External" Id="Rcadf362cd34b4c07" /><Relationship Type="http://schemas.openxmlformats.org/officeDocument/2006/relationships/hyperlink" Target="http://webapp.etsi.org/teldir/ListPersDetails.asp?PersId=0" TargetMode="External" Id="R06103c3cf5c74327" /><Relationship Type="http://schemas.openxmlformats.org/officeDocument/2006/relationships/hyperlink" Target="http://www.3gpp.org/ftp/tsg_ran/WG5_Test_ex-T1/TSGR5_42bis_Seoul/Tdoc/R5-091633.zip" TargetMode="External" Id="Re1d1f9cb060443c4" /><Relationship Type="http://schemas.openxmlformats.org/officeDocument/2006/relationships/hyperlink" Target="http://webapp.etsi.org/teldir/ListPersDetails.asp?PersId=0" TargetMode="External" Id="Rb9b31d1dd6f34e67" /><Relationship Type="http://schemas.openxmlformats.org/officeDocument/2006/relationships/hyperlink" Target="http://www.3gpp.org/ftp/tsg_ran/WG5_Test_ex-T1/TSGR5_42bis_Seoul/Tdoc/R5-091634.zip" TargetMode="External" Id="R091009b10f3147b4" /><Relationship Type="http://schemas.openxmlformats.org/officeDocument/2006/relationships/hyperlink" Target="http://webapp.etsi.org/teldir/ListPersDetails.asp?PersId=0" TargetMode="External" Id="Rf35dd463f1054c03" /><Relationship Type="http://schemas.openxmlformats.org/officeDocument/2006/relationships/hyperlink" Target="http://www.3gpp.org/ftp/tsg_ran/WG5_Test_ex-T1/TSGR5_42bis_Seoul/Tdoc/R5-091636.zip" TargetMode="External" Id="R5a29f30efa634f02" /><Relationship Type="http://schemas.openxmlformats.org/officeDocument/2006/relationships/hyperlink" Target="http://webapp.etsi.org/teldir/ListPersDetails.asp?PersId=0" TargetMode="External" Id="R6f303fa45f524046" /><Relationship Type="http://schemas.openxmlformats.org/officeDocument/2006/relationships/hyperlink" Target="http://www.3gpp.org/ftp/tsg_ran/WG5_Test_ex-T1/TSGR5_42bis_Seoul/Tdoc/R5-091637.zip" TargetMode="External" Id="Rdffff2f1d7d24051" /><Relationship Type="http://schemas.openxmlformats.org/officeDocument/2006/relationships/hyperlink" Target="http://webapp.etsi.org/teldir/ListPersDetails.asp?PersId=0" TargetMode="External" Id="R532789f9d9364c0a" /><Relationship Type="http://schemas.openxmlformats.org/officeDocument/2006/relationships/hyperlink" Target="http://www.3gpp.org/ftp/tsg_ran/WG5_Test_ex-T1/TSGR5_42bis_Seoul/Tdoc/R5-091638.zip" TargetMode="External" Id="R3b97b29889ed481e" /><Relationship Type="http://schemas.openxmlformats.org/officeDocument/2006/relationships/hyperlink" Target="http://webapp.etsi.org/teldir/ListPersDetails.asp?PersId=0" TargetMode="External" Id="R76d46c5060ef4f46" /><Relationship Type="http://schemas.openxmlformats.org/officeDocument/2006/relationships/hyperlink" Target="http://www.3gpp.org/ftp/tsg_ran/WG5_Test_ex-T1/TSGR5_42bis_Seoul/Tdoc/R5-091639.zip" TargetMode="External" Id="R1255439c66634fb0" /><Relationship Type="http://schemas.openxmlformats.org/officeDocument/2006/relationships/hyperlink" Target="http://webapp.etsi.org/teldir/ListPersDetails.asp?PersId=0" TargetMode="External" Id="R4a9a7f633a35420e" /><Relationship Type="http://schemas.openxmlformats.org/officeDocument/2006/relationships/hyperlink" Target="http://www.3gpp.org/ftp/tsg_ran/WG5_Test_ex-T1/TSGR5_42bis_Seoul/Tdoc/R5-091640.zip" TargetMode="External" Id="R6a724a696edf4e38" /><Relationship Type="http://schemas.openxmlformats.org/officeDocument/2006/relationships/hyperlink" Target="http://webapp.etsi.org/teldir/ListPersDetails.asp?PersId=0" TargetMode="External" Id="Rfe26f2d3a3214636" /><Relationship Type="http://schemas.openxmlformats.org/officeDocument/2006/relationships/hyperlink" Target="http://www.3gpp.org/ftp/tsg_ran/WG5_Test_ex-T1/TSGR5_42bis_Seoul/Tdoc/R5-091641.zip" TargetMode="External" Id="Rc3c5723279fd4af6" /><Relationship Type="http://schemas.openxmlformats.org/officeDocument/2006/relationships/hyperlink" Target="http://webapp.etsi.org/teldir/ListPersDetails.asp?PersId=0" TargetMode="External" Id="R8e7dab7c21074a28" /><Relationship Type="http://schemas.openxmlformats.org/officeDocument/2006/relationships/hyperlink" Target="http://www.3gpp.org/ftp/tsg_ran/WG5_Test_ex-T1/TSGR5_42bis_Seoul/Tdoc/R5-091642.zip" TargetMode="External" Id="R6c9fb8227a8c46c8" /><Relationship Type="http://schemas.openxmlformats.org/officeDocument/2006/relationships/hyperlink" Target="http://webapp.etsi.org/teldir/ListPersDetails.asp?PersId=0" TargetMode="External" Id="Re8122ce38b254aa3" /><Relationship Type="http://schemas.openxmlformats.org/officeDocument/2006/relationships/hyperlink" Target="http://www.3gpp.org/ftp/tsg_ran/WG5_Test_ex-T1/TSGR5_42bis_Seoul/Tdoc/R5-091643.zip" TargetMode="External" Id="R8b59ba264b634516" /><Relationship Type="http://schemas.openxmlformats.org/officeDocument/2006/relationships/hyperlink" Target="http://webapp.etsi.org/teldir/ListPersDetails.asp?PersId=0" TargetMode="External" Id="Rc4e9e997ebf142f4" /><Relationship Type="http://schemas.openxmlformats.org/officeDocument/2006/relationships/hyperlink" Target="http://www.3gpp.org/ftp/tsg_ran/WG5_Test_ex-T1/TSGR5_42bis_Seoul/Tdoc/R5-091644.zip" TargetMode="External" Id="R574c26cefbab4f9d" /><Relationship Type="http://schemas.openxmlformats.org/officeDocument/2006/relationships/hyperlink" Target="http://webapp.etsi.org/teldir/ListPersDetails.asp?PersId=0" TargetMode="External" Id="R70fc10c46e4f4ba0" /><Relationship Type="http://schemas.openxmlformats.org/officeDocument/2006/relationships/hyperlink" Target="http://www.3gpp.org/ftp/tsg_ran/WG5_Test_ex-T1/TSGR5_42bis_Seoul/Tdoc/R5-091645.zip" TargetMode="External" Id="R69d9f48476e441f9" /><Relationship Type="http://schemas.openxmlformats.org/officeDocument/2006/relationships/hyperlink" Target="http://webapp.etsi.org/teldir/ListPersDetails.asp?PersId=0" TargetMode="External" Id="R653108f79a8f46c1" /><Relationship Type="http://schemas.openxmlformats.org/officeDocument/2006/relationships/hyperlink" Target="http://www.3gpp.org/ftp/tsg_ran/WG5_Test_ex-T1/TSGR5_42bis_Seoul/Tdoc/R5-091646.zip" TargetMode="External" Id="Rc0537ee9c3834c5b" /><Relationship Type="http://schemas.openxmlformats.org/officeDocument/2006/relationships/hyperlink" Target="http://webapp.etsi.org/teldir/ListPersDetails.asp?PersId=0" TargetMode="External" Id="Rdee6c830289745c6" /><Relationship Type="http://schemas.openxmlformats.org/officeDocument/2006/relationships/hyperlink" Target="http://www.3gpp.org/ftp/tsg_ran/WG5_Test_ex-T1/TSGR5_42bis_Seoul/Tdoc/R5-091647.zip" TargetMode="External" Id="R96c9f7cc5ebc41fa" /><Relationship Type="http://schemas.openxmlformats.org/officeDocument/2006/relationships/hyperlink" Target="http://webapp.etsi.org/teldir/ListPersDetails.asp?PersId=0" TargetMode="External" Id="R988afa1663ba40a7" /><Relationship Type="http://schemas.openxmlformats.org/officeDocument/2006/relationships/hyperlink" Target="http://www.3gpp.org/ftp/tsg_ran/WG5_Test_ex-T1/TSGR5_42bis_Seoul/Tdoc/R5-091648.zip" TargetMode="External" Id="R78c4f767d13c4cf5" /><Relationship Type="http://schemas.openxmlformats.org/officeDocument/2006/relationships/hyperlink" Target="http://webapp.etsi.org/teldir/ListPersDetails.asp?PersId=0" TargetMode="External" Id="R636ecb404ac9418e" /><Relationship Type="http://schemas.openxmlformats.org/officeDocument/2006/relationships/hyperlink" Target="http://www.3gpp.org/ftp/tsg_ran/WG5_Test_ex-T1/TSGR5_42bis_Seoul/Tdoc/R5-091650.zip" TargetMode="External" Id="Rbee7e11d88844696" /><Relationship Type="http://schemas.openxmlformats.org/officeDocument/2006/relationships/hyperlink" Target="http://webapp.etsi.org/teldir/ListPersDetails.asp?PersId=0" TargetMode="External" Id="R31624a7f162b4d28" /><Relationship Type="http://schemas.openxmlformats.org/officeDocument/2006/relationships/hyperlink" Target="http://www.3gpp.org/ftp/tsg_ran/WG5_Test_ex-T1/TSGR5_42bis_Seoul/Tdoc/R5-091651.zip" TargetMode="External" Id="Ra4265837a598498b" /><Relationship Type="http://schemas.openxmlformats.org/officeDocument/2006/relationships/hyperlink" Target="http://webapp.etsi.org/teldir/ListPersDetails.asp?PersId=0" TargetMode="External" Id="R55af3575a5ae4d2f" /><Relationship Type="http://schemas.openxmlformats.org/officeDocument/2006/relationships/hyperlink" Target="http://www.3gpp.org/ftp/tsg_ran/WG5_Test_ex-T1/TSGR5_42bis_Seoul/Tdoc/R5-091652.zip" TargetMode="External" Id="R08b0cd78a0d64106" /><Relationship Type="http://schemas.openxmlformats.org/officeDocument/2006/relationships/hyperlink" Target="http://webapp.etsi.org/teldir/ListPersDetails.asp?PersId=0" TargetMode="External" Id="R16465a849d184e07" /><Relationship Type="http://schemas.openxmlformats.org/officeDocument/2006/relationships/hyperlink" Target="http://www.3gpp.org/ftp/tsg_ran/WG5_Test_ex-T1/TSGR5_42bis_Seoul/Tdoc/R5-091653.zip" TargetMode="External" Id="R9a03f4f9466244bc" /><Relationship Type="http://schemas.openxmlformats.org/officeDocument/2006/relationships/hyperlink" Target="http://webapp.etsi.org/teldir/ListPersDetails.asp?PersId=0" TargetMode="External" Id="Rcdfd5aa602804dd6" /><Relationship Type="http://schemas.openxmlformats.org/officeDocument/2006/relationships/hyperlink" Target="http://www.3gpp.org/ftp/tsg_ran/WG5_Test_ex-T1/TSGR5_42bis_Seoul/Tdoc/R5-091654.zip" TargetMode="External" Id="R319166e74d3e4c99" /><Relationship Type="http://schemas.openxmlformats.org/officeDocument/2006/relationships/hyperlink" Target="http://webapp.etsi.org/teldir/ListPersDetails.asp?PersId=0" TargetMode="External" Id="Re70fed91301a430e" /><Relationship Type="http://schemas.openxmlformats.org/officeDocument/2006/relationships/hyperlink" Target="http://www.3gpp.org/ftp/tsg_ran/WG5_Test_ex-T1/TSGR5_42bis_Seoul/Tdoc/R5-091655.zip" TargetMode="External" Id="R97a0606dada94c23" /><Relationship Type="http://schemas.openxmlformats.org/officeDocument/2006/relationships/hyperlink" Target="http://webapp.etsi.org/teldir/ListPersDetails.asp?PersId=0" TargetMode="External" Id="R1d5d0bfd4fe54b8d" /><Relationship Type="http://schemas.openxmlformats.org/officeDocument/2006/relationships/hyperlink" Target="http://www.3gpp.org/ftp/tsg_ran/WG5_Test_ex-T1/TSGR5_42bis_Seoul/Tdoc/R5-091656.zip" TargetMode="External" Id="Rf067bf86d9d24112" /><Relationship Type="http://schemas.openxmlformats.org/officeDocument/2006/relationships/hyperlink" Target="http://webapp.etsi.org/teldir/ListPersDetails.asp?PersId=0" TargetMode="External" Id="R1bed601394304565" /><Relationship Type="http://schemas.openxmlformats.org/officeDocument/2006/relationships/hyperlink" Target="http://www.3gpp.org/ftp/tsg_ran/WG5_Test_ex-T1/TSGR5_42bis_Seoul/Tdoc/R5-091657.zip" TargetMode="External" Id="R2c87fa7c93b54c7a" /><Relationship Type="http://schemas.openxmlformats.org/officeDocument/2006/relationships/hyperlink" Target="http://webapp.etsi.org/teldir/ListPersDetails.asp?PersId=0" TargetMode="External" Id="Ra91389937e4e4004" /><Relationship Type="http://schemas.openxmlformats.org/officeDocument/2006/relationships/hyperlink" Target="http://www.3gpp.org/ftp/tsg_ran/WG5_Test_ex-T1/TSGR5_42bis_Seoul/Tdoc/R5-091658.zip" TargetMode="External" Id="Rca8c30f7984a4880" /><Relationship Type="http://schemas.openxmlformats.org/officeDocument/2006/relationships/hyperlink" Target="http://webapp.etsi.org/teldir/ListPersDetails.asp?PersId=0" TargetMode="External" Id="Ra014ee75979845c6" /><Relationship Type="http://schemas.openxmlformats.org/officeDocument/2006/relationships/hyperlink" Target="http://www.3gpp.org/ftp/tsg_ran/WG5_Test_ex-T1/TSGR5_42bis_Seoul/Tdoc/R5-091659.zip" TargetMode="External" Id="Rbbde3452d0a64561" /><Relationship Type="http://schemas.openxmlformats.org/officeDocument/2006/relationships/hyperlink" Target="http://webapp.etsi.org/teldir/ListPersDetails.asp?PersId=0" TargetMode="External" Id="R89aa8d4a7c7d4a36" /><Relationship Type="http://schemas.openxmlformats.org/officeDocument/2006/relationships/hyperlink" Target="http://www.3gpp.org/ftp/tsg_ran/WG5_Test_ex-T1/TSGR5_42bis_Seoul/Tdoc/R5-091660.zip" TargetMode="External" Id="R0255d19c54c742e9" /><Relationship Type="http://schemas.openxmlformats.org/officeDocument/2006/relationships/hyperlink" Target="http://webapp.etsi.org/teldir/ListPersDetails.asp?PersId=0" TargetMode="External" Id="R67bf732ca4ed4d15" /><Relationship Type="http://schemas.openxmlformats.org/officeDocument/2006/relationships/hyperlink" Target="http://www.3gpp.org/ftp/tsg_ran/WG5_Test_ex-T1/TSGR5_42bis_Seoul/Tdoc/R5-091661.zip" TargetMode="External" Id="R7ae8a84fe8884755" /><Relationship Type="http://schemas.openxmlformats.org/officeDocument/2006/relationships/hyperlink" Target="http://webapp.etsi.org/teldir/ListPersDetails.asp?PersId=0" TargetMode="External" Id="R2ded77edef504e5f" /><Relationship Type="http://schemas.openxmlformats.org/officeDocument/2006/relationships/hyperlink" Target="http://www.3gpp.org/ftp/tsg_ran/WG5_Test_ex-T1/TSGR5_42bis_Seoul/Tdoc/R5-091662.zip" TargetMode="External" Id="Rce3f928dc8b34d74" /><Relationship Type="http://schemas.openxmlformats.org/officeDocument/2006/relationships/hyperlink" Target="http://webapp.etsi.org/teldir/ListPersDetails.asp?PersId=0" TargetMode="External" Id="R6c9caae662b243d2" /><Relationship Type="http://schemas.openxmlformats.org/officeDocument/2006/relationships/hyperlink" Target="http://www.3gpp.org/ftp/tsg_ran/WG5_Test_ex-T1/TSGR5_42bis_Seoul/Tdoc/R5-091663.zip" TargetMode="External" Id="R06949c2700894045" /><Relationship Type="http://schemas.openxmlformats.org/officeDocument/2006/relationships/hyperlink" Target="http://webapp.etsi.org/teldir/ListPersDetails.asp?PersId=0" TargetMode="External" Id="R2b7ce8cbfd644cf8" /><Relationship Type="http://schemas.openxmlformats.org/officeDocument/2006/relationships/hyperlink" Target="http://webapp.etsi.org/teldir/ListPersDetails.asp?PersId=0" TargetMode="External" Id="R796e8e6796994760" /><Relationship Type="http://schemas.openxmlformats.org/officeDocument/2006/relationships/hyperlink" Target="http://www.3gpp.org/ftp/tsg_ran/WG5_Test_ex-T1/TSGR5_42bis_Seoul/Tdoc/R5-091665.zip" TargetMode="External" Id="R6757378bf3f246d4" /><Relationship Type="http://schemas.openxmlformats.org/officeDocument/2006/relationships/hyperlink" Target="http://webapp.etsi.org/teldir/ListPersDetails.asp?PersId=0" TargetMode="External" Id="Ref090ea9544f44f6" /><Relationship Type="http://schemas.openxmlformats.org/officeDocument/2006/relationships/hyperlink" Target="http://www.3gpp.org/ftp/tsg_ran/WG5_Test_ex-T1/TSGR5_42bis_Seoul/Tdoc/R5-091666.zip" TargetMode="External" Id="R0dadec5000004095" /><Relationship Type="http://schemas.openxmlformats.org/officeDocument/2006/relationships/hyperlink" Target="http://webapp.etsi.org/teldir/ListPersDetails.asp?PersId=0" TargetMode="External" Id="Rd7b04ddb23124044" /><Relationship Type="http://schemas.openxmlformats.org/officeDocument/2006/relationships/hyperlink" Target="http://www.3gpp.org/ftp/tsg_ran/WG5_Test_ex-T1/TSGR5_42bis_Seoul/Tdoc/R5-091667.zip" TargetMode="External" Id="Re8d6a811eea24cae" /><Relationship Type="http://schemas.openxmlformats.org/officeDocument/2006/relationships/hyperlink" Target="http://webapp.etsi.org/teldir/ListPersDetails.asp?PersId=0" TargetMode="External" Id="R377167f3d8bb4c53" /><Relationship Type="http://schemas.openxmlformats.org/officeDocument/2006/relationships/hyperlink" Target="http://webapp.etsi.org/teldir/ListPersDetails.asp?PersId=0" TargetMode="External" Id="Rd69dae7498b94827" /><Relationship Type="http://schemas.openxmlformats.org/officeDocument/2006/relationships/hyperlink" Target="http://www.3gpp.org/ftp/tsg_ran/WG5_Test_ex-T1/TSGR5_42bis_Seoul/Tdoc/R5-091669.zip" TargetMode="External" Id="R5e8f9e86b3884ec5" /><Relationship Type="http://schemas.openxmlformats.org/officeDocument/2006/relationships/hyperlink" Target="http://webapp.etsi.org/teldir/ListPersDetails.asp?PersId=0" TargetMode="External" Id="R878919bc6a1f494e" /><Relationship Type="http://schemas.openxmlformats.org/officeDocument/2006/relationships/hyperlink" Target="http://www.3gpp.org/ftp/tsg_ran/WG5_Test_ex-T1/TSGR5_42bis_Seoul/Tdoc/R5-091670.zip" TargetMode="External" Id="R5f75d03fb4674e4a" /><Relationship Type="http://schemas.openxmlformats.org/officeDocument/2006/relationships/hyperlink" Target="http://webapp.etsi.org/teldir/ListPersDetails.asp?PersId=0" TargetMode="External" Id="Rfe5fba426f6c4257" /><Relationship Type="http://schemas.openxmlformats.org/officeDocument/2006/relationships/hyperlink" Target="http://webapp.etsi.org/teldir/ListPersDetails.asp?PersId=0" TargetMode="External" Id="Rba6e9ec4aedd4aec" /><Relationship Type="http://schemas.openxmlformats.org/officeDocument/2006/relationships/hyperlink" Target="http://www.3gpp.org/ftp/tsg_ran/WG5_Test_ex-T1/TSGR5_42bis_Seoul/Tdoc/R5-091672.zip" TargetMode="External" Id="Rdcc565a3b2bd4593" /><Relationship Type="http://schemas.openxmlformats.org/officeDocument/2006/relationships/hyperlink" Target="http://webapp.etsi.org/teldir/ListPersDetails.asp?PersId=0" TargetMode="External" Id="Re78423a2faff477b" /><Relationship Type="http://schemas.openxmlformats.org/officeDocument/2006/relationships/hyperlink" Target="http://www.3gpp.org/ftp/tsg_ran/WG5_Test_ex-T1/TSGR5_42bis_Seoul/Tdoc/R5-091673.zip" TargetMode="External" Id="R025fc20e8cc54d02" /><Relationship Type="http://schemas.openxmlformats.org/officeDocument/2006/relationships/hyperlink" Target="http://webapp.etsi.org/teldir/ListPersDetails.asp?PersId=0" TargetMode="External" Id="Rf7bd799ef111471c" /><Relationship Type="http://schemas.openxmlformats.org/officeDocument/2006/relationships/hyperlink" Target="http://www.3gpp.org/ftp/tsg_ran/WG5_Test_ex-T1/TSGR5_42bis_Seoul/Tdoc/R5-091900.zip" TargetMode="External" Id="Rc885fe7d4c1c4ee9" /><Relationship Type="http://schemas.openxmlformats.org/officeDocument/2006/relationships/hyperlink" Target="http://webapp.etsi.org/teldir/ListPersDetails.asp?PersId=0" TargetMode="External" Id="R43452b561b134516" /><Relationship Type="http://schemas.openxmlformats.org/officeDocument/2006/relationships/hyperlink" Target="http://www.3gpp.org/ftp/tsg_ran/WG5_Test_ex-T1/TSGR5_42bis_Seoul/Tdoc/R5-091901.zip" TargetMode="External" Id="Ree8c64f2f108448f" /><Relationship Type="http://schemas.openxmlformats.org/officeDocument/2006/relationships/hyperlink" Target="http://webapp.etsi.org/teldir/ListPersDetails.asp?PersId=0" TargetMode="External" Id="Rdba71fc44fde402a" /><Relationship Type="http://schemas.openxmlformats.org/officeDocument/2006/relationships/hyperlink" Target="http://www.3gpp.org/ftp/tsg_ran/WG5_Test_ex-T1/TSGR5_42bis_Seoul/Tdoc/R5-091902.zip" TargetMode="External" Id="R012570dedfe34189" /><Relationship Type="http://schemas.openxmlformats.org/officeDocument/2006/relationships/hyperlink" Target="http://webapp.etsi.org/teldir/ListPersDetails.asp?PersId=0" TargetMode="External" Id="Rab313707ad344799" /><Relationship Type="http://schemas.openxmlformats.org/officeDocument/2006/relationships/hyperlink" Target="http://www.3gpp.org/ftp/tsg_ran/WG5_Test_ex-T1/TSGR5_42bis_Seoul/Tdoc/R5-091903.zip" TargetMode="External" Id="Rd0afcf2f05ec4fa6" /><Relationship Type="http://schemas.openxmlformats.org/officeDocument/2006/relationships/hyperlink" Target="http://webapp.etsi.org/teldir/ListPersDetails.asp?PersId=0" TargetMode="External" Id="Ra7cf0e7b8b184435" /><Relationship Type="http://schemas.openxmlformats.org/officeDocument/2006/relationships/hyperlink" Target="http://www.3gpp.org/ftp/tsg_ran/WG5_Test_ex-T1/TSGR5_42bis_Seoul/Tdoc/R5-091904.zip" TargetMode="External" Id="R9ac667b1ff86468f" /><Relationship Type="http://schemas.openxmlformats.org/officeDocument/2006/relationships/hyperlink" Target="http://webapp.etsi.org/teldir/ListPersDetails.asp?PersId=0" TargetMode="External" Id="Rb843547ea08e403b" /><Relationship Type="http://schemas.openxmlformats.org/officeDocument/2006/relationships/hyperlink" Target="http://www.3gpp.org/ftp/tsg_ran/WG5_Test_ex-T1/TSGR5_42bis_Seoul/Tdoc/R5-091905.zip" TargetMode="External" Id="Rc5893050c3e34c75" /><Relationship Type="http://schemas.openxmlformats.org/officeDocument/2006/relationships/hyperlink" Target="http://webapp.etsi.org/teldir/ListPersDetails.asp?PersId=0" TargetMode="External" Id="R4a9d451418304fd6" /><Relationship Type="http://schemas.openxmlformats.org/officeDocument/2006/relationships/hyperlink" Target="http://www.3gpp.org/ftp/tsg_ran/WG5_Test_ex-T1/TSGR5_42bis_Seoul/Tdoc/R5-091906.zip" TargetMode="External" Id="R0ab5e7411c6d4d26" /><Relationship Type="http://schemas.openxmlformats.org/officeDocument/2006/relationships/hyperlink" Target="http://webapp.etsi.org/teldir/ListPersDetails.asp?PersId=0" TargetMode="External" Id="R14755e0a5e624ba0" /><Relationship Type="http://schemas.openxmlformats.org/officeDocument/2006/relationships/hyperlink" Target="http://www.3gpp.org/ftp/tsg_ran/WG5_Test_ex-T1/TSGR5_42bis_Seoul/Tdoc/R5-091907.zip" TargetMode="External" Id="Rf2f828178da0479d" /><Relationship Type="http://schemas.openxmlformats.org/officeDocument/2006/relationships/hyperlink" Target="http://webapp.etsi.org/teldir/ListPersDetails.asp?PersId=0" TargetMode="External" Id="R385061bda6b34465" /><Relationship Type="http://schemas.openxmlformats.org/officeDocument/2006/relationships/hyperlink" Target="http://www.3gpp.org/ftp/tsg_ran/WG5_Test_ex-T1/TSGR5_42bis_Seoul/Tdoc/R5-091908.zip" TargetMode="External" Id="Rc9aa28c66a1d446b" /><Relationship Type="http://schemas.openxmlformats.org/officeDocument/2006/relationships/hyperlink" Target="http://webapp.etsi.org/teldir/ListPersDetails.asp?PersId=0" TargetMode="External" Id="Rffb3f7b8071a42b8" /><Relationship Type="http://schemas.openxmlformats.org/officeDocument/2006/relationships/hyperlink" Target="http://www.3gpp.org/ftp/tsg_ran/WG5_Test_ex-T1/TSGR5_42bis_Seoul/Tdoc/R5-091909.zip" TargetMode="External" Id="R629313d515c2477b" /><Relationship Type="http://schemas.openxmlformats.org/officeDocument/2006/relationships/hyperlink" Target="http://webapp.etsi.org/teldir/ListPersDetails.asp?PersId=0" TargetMode="External" Id="R16ed18e68dc14aa6" /><Relationship Type="http://schemas.openxmlformats.org/officeDocument/2006/relationships/hyperlink" Target="http://www.3gpp.org/ftp/tsg_ran/WG5_Test_ex-T1/TSGR5_42bis_Seoul/Tdoc/R5-091910.zip" TargetMode="External" Id="R6cf67fdf66d24750" /><Relationship Type="http://schemas.openxmlformats.org/officeDocument/2006/relationships/hyperlink" Target="http://webapp.etsi.org/teldir/ListPersDetails.asp?PersId=0" TargetMode="External" Id="Rbcd8bd0d36fd44e2" /><Relationship Type="http://schemas.openxmlformats.org/officeDocument/2006/relationships/hyperlink" Target="http://www.3gpp.org/ftp/tsg_ran/WG5_Test_ex-T1/TSGR5_42bis_Seoul/Tdoc/R5-091911.zip" TargetMode="External" Id="R1ba8f5c071f34190" /><Relationship Type="http://schemas.openxmlformats.org/officeDocument/2006/relationships/hyperlink" Target="http://webapp.etsi.org/teldir/ListPersDetails.asp?PersId=0" TargetMode="External" Id="R257e3fe6ea0f488d" /><Relationship Type="http://schemas.openxmlformats.org/officeDocument/2006/relationships/hyperlink" Target="http://www.3gpp.org/ftp/tsg_ran/WG5_Test_ex-T1/TSGR5_42bis_Seoul/Tdoc/R5-091912.zip" TargetMode="External" Id="Ra6e823e8c9b24c9a" /><Relationship Type="http://schemas.openxmlformats.org/officeDocument/2006/relationships/hyperlink" Target="http://webapp.etsi.org/teldir/ListPersDetails.asp?PersId=0" TargetMode="External" Id="R92003fbeb746411e" /><Relationship Type="http://schemas.openxmlformats.org/officeDocument/2006/relationships/hyperlink" Target="http://www.3gpp.org/ftp/tsg_ran/WG5_Test_ex-T1/TSGR5_42bis_Seoul/Tdoc/R5-091913.zip" TargetMode="External" Id="R15311decd97943fb" /><Relationship Type="http://schemas.openxmlformats.org/officeDocument/2006/relationships/hyperlink" Target="http://webapp.etsi.org/teldir/ListPersDetails.asp?PersId=0" TargetMode="External" Id="R971749954a1446eb" /><Relationship Type="http://schemas.openxmlformats.org/officeDocument/2006/relationships/hyperlink" Target="http://www.3gpp.org/ftp/tsg_ran/WG5_Test_ex-T1/TSGR5_42bis_Seoul/Tdoc/R5-091914.zip" TargetMode="External" Id="R55475bb4eb3b4781" /><Relationship Type="http://schemas.openxmlformats.org/officeDocument/2006/relationships/hyperlink" Target="http://webapp.etsi.org/teldir/ListPersDetails.asp?PersId=0" TargetMode="External" Id="Ree0296ff6f224901" /><Relationship Type="http://schemas.openxmlformats.org/officeDocument/2006/relationships/hyperlink" Target="http://www.3gpp.org/ftp/tsg_ran/WG5_Test_ex-T1/TSGR5_42bis_Seoul/Tdoc/R5-091915.zip" TargetMode="External" Id="R5246db27b963475c" /><Relationship Type="http://schemas.openxmlformats.org/officeDocument/2006/relationships/hyperlink" Target="http://webapp.etsi.org/teldir/ListPersDetails.asp?PersId=0" TargetMode="External" Id="R1344255e555c4b8f" /><Relationship Type="http://schemas.openxmlformats.org/officeDocument/2006/relationships/hyperlink" Target="http://www.3gpp.org/ftp/tsg_ran/WG5_Test_ex-T1/TSGR5_42bis_Seoul/Tdoc/R5-091916.zip" TargetMode="External" Id="R149af57deb4d4413" /><Relationship Type="http://schemas.openxmlformats.org/officeDocument/2006/relationships/hyperlink" Target="http://webapp.etsi.org/teldir/ListPersDetails.asp?PersId=0" TargetMode="External" Id="R0ce65908e8404d62" /><Relationship Type="http://schemas.openxmlformats.org/officeDocument/2006/relationships/hyperlink" Target="http://www.3gpp.org/ftp/tsg_ran/WG5_Test_ex-T1/TSGR5_42bis_Seoul/Tdoc/R5-091917.zip" TargetMode="External" Id="R2115e98793b349a1" /><Relationship Type="http://schemas.openxmlformats.org/officeDocument/2006/relationships/hyperlink" Target="http://webapp.etsi.org/teldir/ListPersDetails.asp?PersId=0" TargetMode="External" Id="Rc106b1d0fbfb4227" /><Relationship Type="http://schemas.openxmlformats.org/officeDocument/2006/relationships/hyperlink" Target="http://www.3gpp.org/ftp/tsg_ran/WG5_Test_ex-T1/TSGR5_42bis_Seoul/Tdoc/R5-091918.zip" TargetMode="External" Id="Rf2e984fd461e40d5" /><Relationship Type="http://schemas.openxmlformats.org/officeDocument/2006/relationships/hyperlink" Target="http://webapp.etsi.org/teldir/ListPersDetails.asp?PersId=0" TargetMode="External" Id="R62bafb02310c40bb" /><Relationship Type="http://schemas.openxmlformats.org/officeDocument/2006/relationships/hyperlink" Target="http://www.3gpp.org/ftp/tsg_ran/WG5_Test_ex-T1/TSGR5_42bis_Seoul/Tdoc/R5-091919.zip" TargetMode="External" Id="R7176b707766d4c20" /><Relationship Type="http://schemas.openxmlformats.org/officeDocument/2006/relationships/hyperlink" Target="http://webapp.etsi.org/teldir/ListPersDetails.asp?PersId=0" TargetMode="External" Id="R3d1aeedcfacb4c7e" /><Relationship Type="http://schemas.openxmlformats.org/officeDocument/2006/relationships/hyperlink" Target="http://www.3gpp.org/ftp/tsg_ran/WG5_Test_ex-T1/TSGR5_42bis_Seoul/Tdoc/R5-091920.zip" TargetMode="External" Id="R9088fe9e660346d9" /><Relationship Type="http://schemas.openxmlformats.org/officeDocument/2006/relationships/hyperlink" Target="http://webapp.etsi.org/teldir/ListPersDetails.asp?PersId=0" TargetMode="External" Id="Redfb5f2452454204" /><Relationship Type="http://schemas.openxmlformats.org/officeDocument/2006/relationships/hyperlink" Target="http://www.3gpp.org/ftp/tsg_ran/WG5_Test_ex-T1/TSGR5_42bis_Seoul/Tdoc/R5-091921.zip" TargetMode="External" Id="Rc414a32b949349d9" /><Relationship Type="http://schemas.openxmlformats.org/officeDocument/2006/relationships/hyperlink" Target="http://webapp.etsi.org/teldir/ListPersDetails.asp?PersId=0" TargetMode="External" Id="Rb70492d908fc4804" /><Relationship Type="http://schemas.openxmlformats.org/officeDocument/2006/relationships/hyperlink" Target="http://www.3gpp.org/ftp/tsg_ran/WG5_Test_ex-T1/TSGR5_42bis_Seoul/Tdoc/R5-091922.zip" TargetMode="External" Id="R085441395b964809" /><Relationship Type="http://schemas.openxmlformats.org/officeDocument/2006/relationships/hyperlink" Target="http://webapp.etsi.org/teldir/ListPersDetails.asp?PersId=0" TargetMode="External" Id="R211d3a6bb16a40db" /><Relationship Type="http://schemas.openxmlformats.org/officeDocument/2006/relationships/hyperlink" Target="http://www.3gpp.org/ftp/tsg_ran/WG5_Test_ex-T1/TSGR5_42bis_Seoul/Tdoc/R5-091923.zip" TargetMode="External" Id="Rff4c382f2c7645d8" /><Relationship Type="http://schemas.openxmlformats.org/officeDocument/2006/relationships/hyperlink" Target="http://webapp.etsi.org/teldir/ListPersDetails.asp?PersId=0" TargetMode="External" Id="Re09b9ed16f3f4c38" /><Relationship Type="http://schemas.openxmlformats.org/officeDocument/2006/relationships/hyperlink" Target="http://www.3gpp.org/ftp/tsg_ran/WG5_Test_ex-T1/TSGR5_42bis_Seoul/Tdoc/R5-091924.zip" TargetMode="External" Id="R98339f74cd574ec3" /><Relationship Type="http://schemas.openxmlformats.org/officeDocument/2006/relationships/hyperlink" Target="http://webapp.etsi.org/teldir/ListPersDetails.asp?PersId=0" TargetMode="External" Id="Reff85f995164492d" /><Relationship Type="http://schemas.openxmlformats.org/officeDocument/2006/relationships/hyperlink" Target="http://www.3gpp.org/ftp/tsg_ran/WG5_Test_ex-T1/TSGR5_42bis_Seoul/Tdoc/R5-091925.zip" TargetMode="External" Id="Rfc604f89d5914359" /><Relationship Type="http://schemas.openxmlformats.org/officeDocument/2006/relationships/hyperlink" Target="http://webapp.etsi.org/teldir/ListPersDetails.asp?PersId=0" TargetMode="External" Id="R5bacba401a35477d" /><Relationship Type="http://schemas.openxmlformats.org/officeDocument/2006/relationships/hyperlink" Target="http://www.3gpp.org/ftp/tsg_ran/WG5_Test_ex-T1/TSGR5_42bis_Seoul/Tdoc/R5-091926.zip" TargetMode="External" Id="Ra76fc006138042c9" /><Relationship Type="http://schemas.openxmlformats.org/officeDocument/2006/relationships/hyperlink" Target="http://webapp.etsi.org/teldir/ListPersDetails.asp?PersId=0" TargetMode="External" Id="Rff2629504a674b34" /><Relationship Type="http://schemas.openxmlformats.org/officeDocument/2006/relationships/hyperlink" Target="http://www.3gpp.org/ftp/tsg_ran/WG5_Test_ex-T1/TSGR5_42bis_Seoul/Tdoc/R5-091927.zip" TargetMode="External" Id="R608d2da60c88420e" /><Relationship Type="http://schemas.openxmlformats.org/officeDocument/2006/relationships/hyperlink" Target="http://webapp.etsi.org/teldir/ListPersDetails.asp?PersId=0" TargetMode="External" Id="R2785df4d398a4b3d" /><Relationship Type="http://schemas.openxmlformats.org/officeDocument/2006/relationships/hyperlink" Target="http://www.3gpp.org/ftp/tsg_ran/WG5_Test_ex-T1/TSGR5_42bis_Seoul/Tdoc/R5-091928.zip" TargetMode="External" Id="R6cb49167e8354980" /><Relationship Type="http://schemas.openxmlformats.org/officeDocument/2006/relationships/hyperlink" Target="http://webapp.etsi.org/teldir/ListPersDetails.asp?PersId=0" TargetMode="External" Id="R1530a6e1696d45bf" /><Relationship Type="http://schemas.openxmlformats.org/officeDocument/2006/relationships/hyperlink" Target="http://www.3gpp.org/ftp/tsg_ran/WG5_Test_ex-T1/TSGR5_42bis_Seoul/Tdoc/R5-091929.zip" TargetMode="External" Id="R7cb34a9ba4ee4507" /><Relationship Type="http://schemas.openxmlformats.org/officeDocument/2006/relationships/hyperlink" Target="http://webapp.etsi.org/teldir/ListPersDetails.asp?PersId=0" TargetMode="External" Id="Racede2dbdfb747a0" /><Relationship Type="http://schemas.openxmlformats.org/officeDocument/2006/relationships/hyperlink" Target="http://www.3gpp.org/ftp/tsg_ran/WG5_Test_ex-T1/TSGR5_42bis_Seoul/Tdoc/R5-091930.zip" TargetMode="External" Id="R0957d03b3ed74e39" /><Relationship Type="http://schemas.openxmlformats.org/officeDocument/2006/relationships/hyperlink" Target="http://webapp.etsi.org/teldir/ListPersDetails.asp?PersId=0" TargetMode="External" Id="R8077b07371d640ee" /><Relationship Type="http://schemas.openxmlformats.org/officeDocument/2006/relationships/hyperlink" Target="http://www.3gpp.org/ftp/tsg_ran/WG5_Test_ex-T1/TSGR5_42bis_Seoul/Tdoc/R5-091931.zip" TargetMode="External" Id="R766366dbfbea4db5" /><Relationship Type="http://schemas.openxmlformats.org/officeDocument/2006/relationships/hyperlink" Target="http://webapp.etsi.org/teldir/ListPersDetails.asp?PersId=0" TargetMode="External" Id="Rbcccd0dadd484d50" /><Relationship Type="http://schemas.openxmlformats.org/officeDocument/2006/relationships/hyperlink" Target="http://www.3gpp.org/ftp/tsg_ran/WG5_Test_ex-T1/TSGR5_42bis_Seoul/Tdoc/R5-091932.zip" TargetMode="External" Id="Rbab58cbc7f3a4e75" /><Relationship Type="http://schemas.openxmlformats.org/officeDocument/2006/relationships/hyperlink" Target="http://webapp.etsi.org/teldir/ListPersDetails.asp?PersId=0" TargetMode="External" Id="R587e4c4428474621" /><Relationship Type="http://schemas.openxmlformats.org/officeDocument/2006/relationships/hyperlink" Target="http://www.3gpp.org/ftp/tsg_ran/WG5_Test_ex-T1/TSGR5_42bis_Seoul/Tdoc/R5-091933.zip" TargetMode="External" Id="R875779ea506148b1" /><Relationship Type="http://schemas.openxmlformats.org/officeDocument/2006/relationships/hyperlink" Target="http://webapp.etsi.org/teldir/ListPersDetails.asp?PersId=0" TargetMode="External" Id="Rf900bc8f4ce44e7e" /><Relationship Type="http://schemas.openxmlformats.org/officeDocument/2006/relationships/hyperlink" Target="http://www.3gpp.org/ftp/tsg_ran/WG5_Test_ex-T1/TSGR5_42bis_Seoul/Tdoc/R5-091934.zip" TargetMode="External" Id="R482693ace815436d" /><Relationship Type="http://schemas.openxmlformats.org/officeDocument/2006/relationships/hyperlink" Target="http://webapp.etsi.org/teldir/ListPersDetails.asp?PersId=0" TargetMode="External" Id="Rb3f2a7294a5445df" /><Relationship Type="http://schemas.openxmlformats.org/officeDocument/2006/relationships/hyperlink" Target="http://www.3gpp.org/ftp/tsg_ran/WG5_Test_ex-T1/TSGR5_42bis_Seoul/Tdoc/R5-091935.zip" TargetMode="External" Id="R4364ef37354947e2" /><Relationship Type="http://schemas.openxmlformats.org/officeDocument/2006/relationships/hyperlink" Target="http://webapp.etsi.org/teldir/ListPersDetails.asp?PersId=0" TargetMode="External" Id="Rceec8c878d69478a" /><Relationship Type="http://schemas.openxmlformats.org/officeDocument/2006/relationships/hyperlink" Target="http://www.3gpp.org/ftp/tsg_ran/WG5_Test_ex-T1/TSGR5_42bis_Seoul/Tdoc/R5-091936.zip" TargetMode="External" Id="R06b930bd43644a49" /><Relationship Type="http://schemas.openxmlformats.org/officeDocument/2006/relationships/hyperlink" Target="http://webapp.etsi.org/teldir/ListPersDetails.asp?PersId=0" TargetMode="External" Id="Rac868b7e838f47d2" /><Relationship Type="http://schemas.openxmlformats.org/officeDocument/2006/relationships/hyperlink" Target="http://www.3gpp.org/ftp/tsg_ran/WG5_Test_ex-T1/TSGR5_42bis_Seoul/Tdoc/R5-091937.zip" TargetMode="External" Id="R679e369170264cff" /><Relationship Type="http://schemas.openxmlformats.org/officeDocument/2006/relationships/hyperlink" Target="http://webapp.etsi.org/teldir/ListPersDetails.asp?PersId=0" TargetMode="External" Id="Rf2421725445f453b" /><Relationship Type="http://schemas.openxmlformats.org/officeDocument/2006/relationships/hyperlink" Target="http://www.3gpp.org/ftp/tsg_ran/WG5_Test_ex-T1/TSGR5_42bis_Seoul/Tdoc/R5-091938.zip" TargetMode="External" Id="R5740044ec8cf4197" /><Relationship Type="http://schemas.openxmlformats.org/officeDocument/2006/relationships/hyperlink" Target="http://webapp.etsi.org/teldir/ListPersDetails.asp?PersId=0" TargetMode="External" Id="Re0640bd76d8c4abd" /><Relationship Type="http://schemas.openxmlformats.org/officeDocument/2006/relationships/hyperlink" Target="http://www.3gpp.org/ftp/tsg_ran/WG5_Test_ex-T1/TSGR5_42bis_Seoul/Tdoc/R5-091939.zip" TargetMode="External" Id="R18b75a756513409b" /><Relationship Type="http://schemas.openxmlformats.org/officeDocument/2006/relationships/hyperlink" Target="http://webapp.etsi.org/teldir/ListPersDetails.asp?PersId=0" TargetMode="External" Id="R42b2b5be131d41be" /><Relationship Type="http://schemas.openxmlformats.org/officeDocument/2006/relationships/hyperlink" Target="http://www.3gpp.org/ftp/tsg_ran/WG5_Test_ex-T1/TSGR5_42bis_Seoul/Tdoc/R5-091940.zip" TargetMode="External" Id="R3b60cf29829d44a9" /><Relationship Type="http://schemas.openxmlformats.org/officeDocument/2006/relationships/hyperlink" Target="http://webapp.etsi.org/teldir/ListPersDetails.asp?PersId=0" TargetMode="External" Id="R87252cfb31f34452" /><Relationship Type="http://schemas.openxmlformats.org/officeDocument/2006/relationships/hyperlink" Target="http://www.3gpp.org/ftp/tsg_ran/WG5_Test_ex-T1/TSGR5_42bis_Seoul/Tdoc/R5-091941.zip" TargetMode="External" Id="Ra734386b383b44ea" /><Relationship Type="http://schemas.openxmlformats.org/officeDocument/2006/relationships/hyperlink" Target="http://webapp.etsi.org/teldir/ListPersDetails.asp?PersId=0" TargetMode="External" Id="R0029c29047e941ff" /><Relationship Type="http://schemas.openxmlformats.org/officeDocument/2006/relationships/hyperlink" Target="http://www.3gpp.org/ftp/tsg_ran/WG5_Test_ex-T1/TSGR5_42bis_Seoul/Tdoc/R5-091942.zip" TargetMode="External" Id="R9eee654200f24116" /><Relationship Type="http://schemas.openxmlformats.org/officeDocument/2006/relationships/hyperlink" Target="http://webapp.etsi.org/teldir/ListPersDetails.asp?PersId=0" TargetMode="External" Id="R71ec4992536d4f39" /><Relationship Type="http://schemas.openxmlformats.org/officeDocument/2006/relationships/hyperlink" Target="http://www.3gpp.org/ftp/tsg_ran/WG5_Test_ex-T1/TSGR5_42bis_Seoul/Tdoc/R5-091943.zip" TargetMode="External" Id="R9d837afe3bbc4b34" /><Relationship Type="http://schemas.openxmlformats.org/officeDocument/2006/relationships/hyperlink" Target="http://webapp.etsi.org/teldir/ListPersDetails.asp?PersId=0" TargetMode="External" Id="R5569ae1684bc4b5d" /><Relationship Type="http://schemas.openxmlformats.org/officeDocument/2006/relationships/hyperlink" Target="http://www.3gpp.org/ftp/tsg_ran/WG5_Test_ex-T1/TSGR5_42bis_Seoul/Tdoc/R5-091944.zip" TargetMode="External" Id="Rb5117c3bfc644dc9" /><Relationship Type="http://schemas.openxmlformats.org/officeDocument/2006/relationships/hyperlink" Target="http://webapp.etsi.org/teldir/ListPersDetails.asp?PersId=0" TargetMode="External" Id="R1a9423ad8d6c4cfc" /><Relationship Type="http://schemas.openxmlformats.org/officeDocument/2006/relationships/hyperlink" Target="http://www.3gpp.org/ftp/tsg_ran/WG5_Test_ex-T1/TSGR5_42bis_Seoul/Tdoc/R5-091945.zip" TargetMode="External" Id="Rec01e3a482ce4953" /><Relationship Type="http://schemas.openxmlformats.org/officeDocument/2006/relationships/hyperlink" Target="http://webapp.etsi.org/teldir/ListPersDetails.asp?PersId=0" TargetMode="External" Id="R2a29ce8e9c354dc0" /><Relationship Type="http://schemas.openxmlformats.org/officeDocument/2006/relationships/hyperlink" Target="http://www.3gpp.org/ftp/tsg_ran/WG5_Test_ex-T1/TSGR5_42bis_Seoul/Tdoc/R5-091946.zip" TargetMode="External" Id="R6391c126ba4241ec" /><Relationship Type="http://schemas.openxmlformats.org/officeDocument/2006/relationships/hyperlink" Target="http://webapp.etsi.org/teldir/ListPersDetails.asp?PersId=0" TargetMode="External" Id="R215c85e6f8104568" /><Relationship Type="http://schemas.openxmlformats.org/officeDocument/2006/relationships/hyperlink" Target="http://www.3gpp.org/ftp/tsg_ran/WG5_Test_ex-T1/TSGR5_42bis_Seoul/Tdoc/R5-091947.zip" TargetMode="External" Id="R0d7de8a0378545eb" /><Relationship Type="http://schemas.openxmlformats.org/officeDocument/2006/relationships/hyperlink" Target="http://webapp.etsi.org/teldir/ListPersDetails.asp?PersId=0" TargetMode="External" Id="R8b5732f550374813" /><Relationship Type="http://schemas.openxmlformats.org/officeDocument/2006/relationships/hyperlink" Target="http://www.3gpp.org/ftp/tsg_ran/WG5_Test_ex-T1/TSGR5_42bis_Seoul/Tdoc/R5-091948.zip" TargetMode="External" Id="Rb03daddbca564a81" /><Relationship Type="http://schemas.openxmlformats.org/officeDocument/2006/relationships/hyperlink" Target="http://webapp.etsi.org/teldir/ListPersDetails.asp?PersId=0" TargetMode="External" Id="Rd75d1386a2d54acf" /><Relationship Type="http://schemas.openxmlformats.org/officeDocument/2006/relationships/hyperlink" Target="http://www.3gpp.org/ftp/tsg_ran/WG5_Test_ex-T1/TSGR5_42bis_Seoul/Tdoc/R5-091949.zip" TargetMode="External" Id="R341913de169043c3" /><Relationship Type="http://schemas.openxmlformats.org/officeDocument/2006/relationships/hyperlink" Target="http://webapp.etsi.org/teldir/ListPersDetails.asp?PersId=0" TargetMode="External" Id="R42afb9583564479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42936.4374262732</v>
      </c>
      <c r="P2" s="32">
        <v>42936.4374262732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42936.4374266551</v>
      </c>
      <c r="P3" s="32">
        <v>42936.4374266551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42936.4374268171</v>
      </c>
      <c r="P4" s="32">
        <v>42936.4374268171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42936.4374270023</v>
      </c>
      <c r="P5" s="32">
        <v>42936.4374270023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v>42936.4374270023</v>
      </c>
      <c r="P6" s="32">
        <v>42936.4374270023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48</v>
      </c>
      <c r="D7" s="7" t="s">
        <v>34</v>
      </c>
      <c r="E7" s="28" t="s">
        <v>35</v>
      </c>
      <c r="F7" s="5" t="s">
        <v>36</v>
      </c>
      <c r="G7" s="6" t="s">
        <v>37</v>
      </c>
      <c r="H7" s="6" t="s">
        <v>38</v>
      </c>
      <c r="I7" s="6" t="s">
        <v>38</v>
      </c>
      <c r="J7" s="8" t="s">
        <v>38</v>
      </c>
      <c r="K7" s="5" t="s">
        <v>38</v>
      </c>
      <c r="L7" s="7" t="s">
        <v>38</v>
      </c>
      <c r="M7" s="9">
        <v>0</v>
      </c>
      <c r="N7" s="5" t="s">
        <v>39</v>
      </c>
      <c r="O7" s="31">
        <v>42936.4374271644</v>
      </c>
      <c r="P7" s="32">
        <v>42936.4374271644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48</v>
      </c>
      <c r="D8" s="7" t="s">
        <v>34</v>
      </c>
      <c r="E8" s="28" t="s">
        <v>35</v>
      </c>
      <c r="F8" s="5" t="s">
        <v>36</v>
      </c>
      <c r="G8" s="6" t="s">
        <v>37</v>
      </c>
      <c r="H8" s="6" t="s">
        <v>38</v>
      </c>
      <c r="I8" s="6" t="s">
        <v>38</v>
      </c>
      <c r="J8" s="8" t="s">
        <v>38</v>
      </c>
      <c r="K8" s="5" t="s">
        <v>38</v>
      </c>
      <c r="L8" s="7" t="s">
        <v>38</v>
      </c>
      <c r="M8" s="9">
        <v>0</v>
      </c>
      <c r="N8" s="5" t="s">
        <v>39</v>
      </c>
      <c r="O8" s="31">
        <v>42936.4374273495</v>
      </c>
      <c r="P8" s="32">
        <v>42936.4374273495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48</v>
      </c>
      <c r="D9" s="7" t="s">
        <v>34</v>
      </c>
      <c r="E9" s="28" t="s">
        <v>35</v>
      </c>
      <c r="F9" s="5" t="s">
        <v>36</v>
      </c>
      <c r="G9" s="6" t="s">
        <v>37</v>
      </c>
      <c r="H9" s="6" t="s">
        <v>38</v>
      </c>
      <c r="I9" s="6" t="s">
        <v>38</v>
      </c>
      <c r="J9" s="8" t="s">
        <v>38</v>
      </c>
      <c r="K9" s="5" t="s">
        <v>38</v>
      </c>
      <c r="L9" s="7" t="s">
        <v>38</v>
      </c>
      <c r="M9" s="9">
        <v>0</v>
      </c>
      <c r="N9" s="5" t="s">
        <v>39</v>
      </c>
      <c r="O9" s="31">
        <v>42936.4374275463</v>
      </c>
      <c r="P9" s="32">
        <v>42936.4374275463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48</v>
      </c>
      <c r="D10" s="7" t="s">
        <v>34</v>
      </c>
      <c r="E10" s="28" t="s">
        <v>35</v>
      </c>
      <c r="F10" s="5" t="s">
        <v>36</v>
      </c>
      <c r="G10" s="6" t="s">
        <v>37</v>
      </c>
      <c r="H10" s="6" t="s">
        <v>38</v>
      </c>
      <c r="I10" s="6" t="s">
        <v>38</v>
      </c>
      <c r="J10" s="8" t="s">
        <v>38</v>
      </c>
      <c r="K10" s="5" t="s">
        <v>38</v>
      </c>
      <c r="L10" s="7" t="s">
        <v>38</v>
      </c>
      <c r="M10" s="9">
        <v>0</v>
      </c>
      <c r="N10" s="5" t="s">
        <v>39</v>
      </c>
      <c r="O10" s="31">
        <v>42936.4374277431</v>
      </c>
      <c r="P10" s="32">
        <v>42936.4374277431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48</v>
      </c>
      <c r="D11" s="7" t="s">
        <v>34</v>
      </c>
      <c r="E11" s="28" t="s">
        <v>35</v>
      </c>
      <c r="F11" s="5" t="s">
        <v>36</v>
      </c>
      <c r="G11" s="6" t="s">
        <v>37</v>
      </c>
      <c r="H11" s="6" t="s">
        <v>38</v>
      </c>
      <c r="I11" s="6" t="s">
        <v>38</v>
      </c>
      <c r="J11" s="8" t="s">
        <v>38</v>
      </c>
      <c r="K11" s="5" t="s">
        <v>38</v>
      </c>
      <c r="L11" s="7" t="s">
        <v>38</v>
      </c>
      <c r="M11" s="9">
        <v>0</v>
      </c>
      <c r="N11" s="5" t="s">
        <v>39</v>
      </c>
      <c r="O11" s="31">
        <v>42936.4374278935</v>
      </c>
      <c r="P11" s="32">
        <v>42936.4374278935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48</v>
      </c>
      <c r="D12" s="7" t="s">
        <v>34</v>
      </c>
      <c r="E12" s="28" t="s">
        <v>35</v>
      </c>
      <c r="F12" s="5" t="s">
        <v>36</v>
      </c>
      <c r="G12" s="6" t="s">
        <v>37</v>
      </c>
      <c r="H12" s="6" t="s">
        <v>38</v>
      </c>
      <c r="I12" s="6" t="s">
        <v>38</v>
      </c>
      <c r="J12" s="8" t="s">
        <v>38</v>
      </c>
      <c r="K12" s="5" t="s">
        <v>38</v>
      </c>
      <c r="L12" s="7" t="s">
        <v>38</v>
      </c>
      <c r="M12" s="9">
        <v>0</v>
      </c>
      <c r="N12" s="5" t="s">
        <v>39</v>
      </c>
      <c r="O12" s="31">
        <v>42936.4374280903</v>
      </c>
      <c r="P12" s="32">
        <v>42936.4374280903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v>42936.4374282755</v>
      </c>
      <c r="P13" s="32">
        <v>42936.4374282755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65</v>
      </c>
      <c r="D14" s="7" t="s">
        <v>34</v>
      </c>
      <c r="E14" s="28" t="s">
        <v>35</v>
      </c>
      <c r="F14" s="5" t="s">
        <v>36</v>
      </c>
      <c r="G14" s="6" t="s">
        <v>37</v>
      </c>
      <c r="H14" s="6" t="s">
        <v>38</v>
      </c>
      <c r="I14" s="6" t="s">
        <v>38</v>
      </c>
      <c r="J14" s="8" t="s">
        <v>38</v>
      </c>
      <c r="K14" s="5" t="s">
        <v>38</v>
      </c>
      <c r="L14" s="7" t="s">
        <v>38</v>
      </c>
      <c r="M14" s="9">
        <v>0</v>
      </c>
      <c r="N14" s="5" t="s">
        <v>39</v>
      </c>
      <c r="O14" s="31">
        <v>42936.4374284375</v>
      </c>
      <c r="P14" s="32">
        <v>42936.4374284375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70</v>
      </c>
      <c r="D15" s="7" t="s">
        <v>34</v>
      </c>
      <c r="E15" s="28" t="s">
        <v>35</v>
      </c>
      <c r="F15" s="5" t="s">
        <v>36</v>
      </c>
      <c r="G15" s="6" t="s">
        <v>37</v>
      </c>
      <c r="H15" s="6" t="s">
        <v>38</v>
      </c>
      <c r="I15" s="6" t="s">
        <v>38</v>
      </c>
      <c r="J15" s="8" t="s">
        <v>38</v>
      </c>
      <c r="K15" s="5" t="s">
        <v>38</v>
      </c>
      <c r="L15" s="7" t="s">
        <v>38</v>
      </c>
      <c r="M15" s="9">
        <v>0</v>
      </c>
      <c r="N15" s="5" t="s">
        <v>39</v>
      </c>
      <c r="O15" s="31">
        <v>42936.4374286227</v>
      </c>
      <c r="P15" s="32">
        <v>42936.4374286227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70</v>
      </c>
      <c r="D16" s="7" t="s">
        <v>34</v>
      </c>
      <c r="E16" s="28" t="s">
        <v>35</v>
      </c>
      <c r="F16" s="5" t="s">
        <v>36</v>
      </c>
      <c r="G16" s="6" t="s">
        <v>37</v>
      </c>
      <c r="H16" s="6" t="s">
        <v>38</v>
      </c>
      <c r="I16" s="6" t="s">
        <v>38</v>
      </c>
      <c r="J16" s="8" t="s">
        <v>38</v>
      </c>
      <c r="K16" s="5" t="s">
        <v>38</v>
      </c>
      <c r="L16" s="7" t="s">
        <v>38</v>
      </c>
      <c r="M16" s="9">
        <v>0</v>
      </c>
      <c r="N16" s="5" t="s">
        <v>39</v>
      </c>
      <c r="O16" s="31">
        <v>42936.4374288194</v>
      </c>
      <c r="P16" s="32">
        <v>42936.4374288194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70</v>
      </c>
      <c r="D17" s="7" t="s">
        <v>34</v>
      </c>
      <c r="E17" s="28" t="s">
        <v>35</v>
      </c>
      <c r="F17" s="5" t="s">
        <v>36</v>
      </c>
      <c r="G17" s="6" t="s">
        <v>37</v>
      </c>
      <c r="H17" s="6" t="s">
        <v>38</v>
      </c>
      <c r="I17" s="6" t="s">
        <v>38</v>
      </c>
      <c r="J17" s="8" t="s">
        <v>38</v>
      </c>
      <c r="K17" s="5" t="s">
        <v>38</v>
      </c>
      <c r="L17" s="7" t="s">
        <v>38</v>
      </c>
      <c r="M17" s="9">
        <v>0</v>
      </c>
      <c r="N17" s="5" t="s">
        <v>39</v>
      </c>
      <c r="O17" s="31">
        <v>42936.4374289699</v>
      </c>
      <c r="P17" s="32">
        <v>42936.4374289699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70</v>
      </c>
      <c r="D18" s="7" t="s">
        <v>34</v>
      </c>
      <c r="E18" s="28" t="s">
        <v>35</v>
      </c>
      <c r="F18" s="5" t="s">
        <v>36</v>
      </c>
      <c r="G18" s="6" t="s">
        <v>37</v>
      </c>
      <c r="H18" s="6" t="s">
        <v>38</v>
      </c>
      <c r="I18" s="6" t="s">
        <v>38</v>
      </c>
      <c r="J18" s="8" t="s">
        <v>38</v>
      </c>
      <c r="K18" s="5" t="s">
        <v>38</v>
      </c>
      <c r="L18" s="7" t="s">
        <v>38</v>
      </c>
      <c r="M18" s="9">
        <v>0</v>
      </c>
      <c r="N18" s="5" t="s">
        <v>39</v>
      </c>
      <c r="O18" s="31">
        <v>42936.4374289699</v>
      </c>
      <c r="P18" s="32">
        <v>42936.4374289699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70</v>
      </c>
      <c r="D19" s="7" t="s">
        <v>34</v>
      </c>
      <c r="E19" s="28" t="s">
        <v>35</v>
      </c>
      <c r="F19" s="5" t="s">
        <v>36</v>
      </c>
      <c r="G19" s="6" t="s">
        <v>37</v>
      </c>
      <c r="H19" s="6" t="s">
        <v>38</v>
      </c>
      <c r="I19" s="6" t="s">
        <v>38</v>
      </c>
      <c r="J19" s="8" t="s">
        <v>38</v>
      </c>
      <c r="K19" s="5" t="s">
        <v>38</v>
      </c>
      <c r="L19" s="7" t="s">
        <v>38</v>
      </c>
      <c r="M19" s="9">
        <v>0</v>
      </c>
      <c r="N19" s="5" t="s">
        <v>39</v>
      </c>
      <c r="O19" s="31">
        <v>42936.4375008449</v>
      </c>
      <c r="P19" s="32">
        <v>42936.4375008449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81</v>
      </c>
      <c r="D20" s="7" t="s">
        <v>34</v>
      </c>
      <c r="E20" s="28" t="s">
        <v>35</v>
      </c>
      <c r="F20" s="5" t="s">
        <v>36</v>
      </c>
      <c r="G20" s="6" t="s">
        <v>37</v>
      </c>
      <c r="H20" s="6" t="s">
        <v>38</v>
      </c>
      <c r="I20" s="6" t="s">
        <v>38</v>
      </c>
      <c r="J20" s="8" t="s">
        <v>38</v>
      </c>
      <c r="K20" s="5" t="s">
        <v>38</v>
      </c>
      <c r="L20" s="7" t="s">
        <v>38</v>
      </c>
      <c r="M20" s="9">
        <v>0</v>
      </c>
      <c r="N20" s="5" t="s">
        <v>39</v>
      </c>
      <c r="O20" s="31">
        <v>42936.4375010417</v>
      </c>
      <c r="P20" s="32">
        <v>42936.4375010417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81</v>
      </c>
      <c r="D21" s="7" t="s">
        <v>34</v>
      </c>
      <c r="E21" s="28" t="s">
        <v>35</v>
      </c>
      <c r="F21" s="5" t="s">
        <v>36</v>
      </c>
      <c r="G21" s="6" t="s">
        <v>37</v>
      </c>
      <c r="H21" s="6" t="s">
        <v>38</v>
      </c>
      <c r="I21" s="6" t="s">
        <v>38</v>
      </c>
      <c r="J21" s="8" t="s">
        <v>38</v>
      </c>
      <c r="K21" s="5" t="s">
        <v>38</v>
      </c>
      <c r="L21" s="7" t="s">
        <v>38</v>
      </c>
      <c r="M21" s="9">
        <v>0</v>
      </c>
      <c r="N21" s="5" t="s">
        <v>39</v>
      </c>
      <c r="O21" s="31">
        <v>42936.4375011921</v>
      </c>
      <c r="P21" s="32">
        <v>42936.4375011921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81</v>
      </c>
      <c r="D22" s="7" t="s">
        <v>34</v>
      </c>
      <c r="E22" s="28" t="s">
        <v>35</v>
      </c>
      <c r="F22" s="5" t="s">
        <v>36</v>
      </c>
      <c r="G22" s="6" t="s">
        <v>37</v>
      </c>
      <c r="H22" s="6" t="s">
        <v>38</v>
      </c>
      <c r="I22" s="6" t="s">
        <v>38</v>
      </c>
      <c r="J22" s="8" t="s">
        <v>38</v>
      </c>
      <c r="K22" s="5" t="s">
        <v>38</v>
      </c>
      <c r="L22" s="7" t="s">
        <v>38</v>
      </c>
      <c r="M22" s="9">
        <v>0</v>
      </c>
      <c r="N22" s="5" t="s">
        <v>39</v>
      </c>
      <c r="O22" s="31">
        <v>42936.4375013889</v>
      </c>
      <c r="P22" s="32">
        <v>42936.4375013889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81</v>
      </c>
      <c r="D23" s="7" t="s">
        <v>34</v>
      </c>
      <c r="E23" s="28" t="s">
        <v>35</v>
      </c>
      <c r="F23" s="5" t="s">
        <v>36</v>
      </c>
      <c r="G23" s="6" t="s">
        <v>37</v>
      </c>
      <c r="H23" s="6" t="s">
        <v>38</v>
      </c>
      <c r="I23" s="6" t="s">
        <v>38</v>
      </c>
      <c r="J23" s="8" t="s">
        <v>38</v>
      </c>
      <c r="K23" s="5" t="s">
        <v>38</v>
      </c>
      <c r="L23" s="7" t="s">
        <v>38</v>
      </c>
      <c r="M23" s="9">
        <v>0</v>
      </c>
      <c r="N23" s="5" t="s">
        <v>39</v>
      </c>
      <c r="O23" s="31">
        <v>42936.4375015856</v>
      </c>
      <c r="P23" s="32">
        <v>42936.4375015856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81</v>
      </c>
      <c r="D24" s="7" t="s">
        <v>34</v>
      </c>
      <c r="E24" s="28" t="s">
        <v>35</v>
      </c>
      <c r="F24" s="5" t="s">
        <v>36</v>
      </c>
      <c r="G24" s="6" t="s">
        <v>37</v>
      </c>
      <c r="H24" s="6" t="s">
        <v>38</v>
      </c>
      <c r="I24" s="6" t="s">
        <v>38</v>
      </c>
      <c r="J24" s="8" t="s">
        <v>38</v>
      </c>
      <c r="K24" s="5" t="s">
        <v>38</v>
      </c>
      <c r="L24" s="7" t="s">
        <v>38</v>
      </c>
      <c r="M24" s="9">
        <v>0</v>
      </c>
      <c r="N24" s="5" t="s">
        <v>39</v>
      </c>
      <c r="O24" s="31">
        <v>42936.4375017361</v>
      </c>
      <c r="P24" s="32">
        <v>42936.4375017361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81</v>
      </c>
      <c r="D25" s="7" t="s">
        <v>34</v>
      </c>
      <c r="E25" s="28" t="s">
        <v>35</v>
      </c>
      <c r="F25" s="5" t="s">
        <v>36</v>
      </c>
      <c r="G25" s="6" t="s">
        <v>37</v>
      </c>
      <c r="H25" s="6" t="s">
        <v>38</v>
      </c>
      <c r="I25" s="6" t="s">
        <v>38</v>
      </c>
      <c r="J25" s="8" t="s">
        <v>38</v>
      </c>
      <c r="K25" s="5" t="s">
        <v>38</v>
      </c>
      <c r="L25" s="7" t="s">
        <v>38</v>
      </c>
      <c r="M25" s="9">
        <v>0</v>
      </c>
      <c r="N25" s="5" t="s">
        <v>39</v>
      </c>
      <c r="O25" s="31">
        <v>42936.4375017361</v>
      </c>
      <c r="P25" s="32">
        <v>42936.4375017361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81</v>
      </c>
      <c r="D26" s="7" t="s">
        <v>34</v>
      </c>
      <c r="E26" s="28" t="s">
        <v>35</v>
      </c>
      <c r="F26" s="5" t="s">
        <v>36</v>
      </c>
      <c r="G26" s="6" t="s">
        <v>37</v>
      </c>
      <c r="H26" s="6" t="s">
        <v>38</v>
      </c>
      <c r="I26" s="6" t="s">
        <v>38</v>
      </c>
      <c r="J26" s="8" t="s">
        <v>38</v>
      </c>
      <c r="K26" s="5" t="s">
        <v>38</v>
      </c>
      <c r="L26" s="7" t="s">
        <v>38</v>
      </c>
      <c r="M26" s="9">
        <v>0</v>
      </c>
      <c r="N26" s="5" t="s">
        <v>39</v>
      </c>
      <c r="O26" s="31">
        <v>42936.4375019329</v>
      </c>
      <c r="P26" s="32">
        <v>42936.4375019329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81</v>
      </c>
      <c r="D27" s="7" t="s">
        <v>34</v>
      </c>
      <c r="E27" s="28" t="s">
        <v>35</v>
      </c>
      <c r="F27" s="5" t="s">
        <v>36</v>
      </c>
      <c r="G27" s="6" t="s">
        <v>37</v>
      </c>
      <c r="H27" s="6" t="s">
        <v>38</v>
      </c>
      <c r="I27" s="6" t="s">
        <v>38</v>
      </c>
      <c r="J27" s="8" t="s">
        <v>38</v>
      </c>
      <c r="K27" s="5" t="s">
        <v>38</v>
      </c>
      <c r="L27" s="7" t="s">
        <v>38</v>
      </c>
      <c r="M27" s="9">
        <v>0</v>
      </c>
      <c r="N27" s="5" t="s">
        <v>39</v>
      </c>
      <c r="O27" s="31">
        <v>42936.4375021181</v>
      </c>
      <c r="P27" s="32">
        <v>42936.4375021181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81</v>
      </c>
      <c r="D28" s="7" t="s">
        <v>34</v>
      </c>
      <c r="E28" s="28" t="s">
        <v>35</v>
      </c>
      <c r="F28" s="5" t="s">
        <v>36</v>
      </c>
      <c r="G28" s="6" t="s">
        <v>37</v>
      </c>
      <c r="H28" s="6" t="s">
        <v>38</v>
      </c>
      <c r="I28" s="6" t="s">
        <v>38</v>
      </c>
      <c r="J28" s="8" t="s">
        <v>38</v>
      </c>
      <c r="K28" s="5" t="s">
        <v>38</v>
      </c>
      <c r="L28" s="7" t="s">
        <v>38</v>
      </c>
      <c r="M28" s="9">
        <v>0</v>
      </c>
      <c r="N28" s="5" t="s">
        <v>39</v>
      </c>
      <c r="O28" s="31">
        <v>42936.4375022801</v>
      </c>
      <c r="P28" s="32">
        <v>42936.4375022801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81</v>
      </c>
      <c r="D29" s="7" t="s">
        <v>34</v>
      </c>
      <c r="E29" s="28" t="s">
        <v>35</v>
      </c>
      <c r="F29" s="5" t="s">
        <v>36</v>
      </c>
      <c r="G29" s="6" t="s">
        <v>37</v>
      </c>
      <c r="H29" s="6" t="s">
        <v>38</v>
      </c>
      <c r="I29" s="6" t="s">
        <v>38</v>
      </c>
      <c r="J29" s="8" t="s">
        <v>38</v>
      </c>
      <c r="K29" s="5" t="s">
        <v>38</v>
      </c>
      <c r="L29" s="7" t="s">
        <v>38</v>
      </c>
      <c r="M29" s="9">
        <v>0</v>
      </c>
      <c r="N29" s="5" t="s">
        <v>39</v>
      </c>
      <c r="O29" s="31">
        <v>42936.4375024653</v>
      </c>
      <c r="P29" s="32">
        <v>42936.4375024653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81</v>
      </c>
      <c r="D30" s="7" t="s">
        <v>34</v>
      </c>
      <c r="E30" s="28" t="s">
        <v>35</v>
      </c>
      <c r="F30" s="5" t="s">
        <v>36</v>
      </c>
      <c r="G30" s="6" t="s">
        <v>37</v>
      </c>
      <c r="H30" s="6" t="s">
        <v>38</v>
      </c>
      <c r="I30" s="6" t="s">
        <v>38</v>
      </c>
      <c r="J30" s="8" t="s">
        <v>38</v>
      </c>
      <c r="K30" s="5" t="s">
        <v>38</v>
      </c>
      <c r="L30" s="7" t="s">
        <v>38</v>
      </c>
      <c r="M30" s="9">
        <v>0</v>
      </c>
      <c r="N30" s="5" t="s">
        <v>39</v>
      </c>
      <c r="O30" s="31">
        <v>42936.437502662</v>
      </c>
      <c r="P30" s="32">
        <v>42936.437502662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81</v>
      </c>
      <c r="D31" s="7" t="s">
        <v>34</v>
      </c>
      <c r="E31" s="28" t="s">
        <v>35</v>
      </c>
      <c r="F31" s="5" t="s">
        <v>36</v>
      </c>
      <c r="G31" s="6" t="s">
        <v>37</v>
      </c>
      <c r="H31" s="6" t="s">
        <v>38</v>
      </c>
      <c r="I31" s="6" t="s">
        <v>38</v>
      </c>
      <c r="J31" s="8" t="s">
        <v>38</v>
      </c>
      <c r="K31" s="5" t="s">
        <v>38</v>
      </c>
      <c r="L31" s="7" t="s">
        <v>38</v>
      </c>
      <c r="M31" s="9">
        <v>0</v>
      </c>
      <c r="N31" s="5" t="s">
        <v>39</v>
      </c>
      <c r="O31" s="31">
        <v>42936.4375028588</v>
      </c>
      <c r="P31" s="32">
        <v>42936.4375028588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104</v>
      </c>
      <c r="B32" s="6" t="s">
        <v>105</v>
      </c>
      <c r="C32" s="6" t="s">
        <v>81</v>
      </c>
      <c r="D32" s="7" t="s">
        <v>34</v>
      </c>
      <c r="E32" s="28" t="s">
        <v>35</v>
      </c>
      <c r="F32" s="5" t="s">
        <v>36</v>
      </c>
      <c r="G32" s="6" t="s">
        <v>37</v>
      </c>
      <c r="H32" s="6" t="s">
        <v>38</v>
      </c>
      <c r="I32" s="6" t="s">
        <v>38</v>
      </c>
      <c r="J32" s="8" t="s">
        <v>38</v>
      </c>
      <c r="K32" s="5" t="s">
        <v>38</v>
      </c>
      <c r="L32" s="7" t="s">
        <v>38</v>
      </c>
      <c r="M32" s="9">
        <v>0</v>
      </c>
      <c r="N32" s="5" t="s">
        <v>39</v>
      </c>
      <c r="O32" s="31">
        <v>42936.437503206</v>
      </c>
      <c r="P32" s="32">
        <v>42936.437503206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81</v>
      </c>
      <c r="D33" s="7" t="s">
        <v>34</v>
      </c>
      <c r="E33" s="28" t="s">
        <v>35</v>
      </c>
      <c r="F33" s="5" t="s">
        <v>36</v>
      </c>
      <c r="G33" s="6" t="s">
        <v>37</v>
      </c>
      <c r="H33" s="6" t="s">
        <v>38</v>
      </c>
      <c r="I33" s="6" t="s">
        <v>38</v>
      </c>
      <c r="J33" s="8" t="s">
        <v>38</v>
      </c>
      <c r="K33" s="5" t="s">
        <v>38</v>
      </c>
      <c r="L33" s="7" t="s">
        <v>38</v>
      </c>
      <c r="M33" s="9">
        <v>0</v>
      </c>
      <c r="N33" s="5" t="s">
        <v>39</v>
      </c>
      <c r="O33" s="31">
        <v>42936.4375033912</v>
      </c>
      <c r="P33" s="32">
        <v>42936.4375033912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81</v>
      </c>
      <c r="D34" s="7" t="s">
        <v>34</v>
      </c>
      <c r="E34" s="28" t="s">
        <v>35</v>
      </c>
      <c r="F34" s="5" t="s">
        <v>36</v>
      </c>
      <c r="G34" s="6" t="s">
        <v>37</v>
      </c>
      <c r="H34" s="6" t="s">
        <v>38</v>
      </c>
      <c r="I34" s="6" t="s">
        <v>38</v>
      </c>
      <c r="J34" s="8" t="s">
        <v>38</v>
      </c>
      <c r="K34" s="5" t="s">
        <v>38</v>
      </c>
      <c r="L34" s="7" t="s">
        <v>38</v>
      </c>
      <c r="M34" s="9">
        <v>0</v>
      </c>
      <c r="N34" s="5" t="s">
        <v>39</v>
      </c>
      <c r="O34" s="31">
        <v>42936.4375035532</v>
      </c>
      <c r="P34" s="32">
        <v>42936.4375035532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81</v>
      </c>
      <c r="D35" s="7" t="s">
        <v>34</v>
      </c>
      <c r="E35" s="28" t="s">
        <v>35</v>
      </c>
      <c r="F35" s="5" t="s">
        <v>36</v>
      </c>
      <c r="G35" s="6" t="s">
        <v>37</v>
      </c>
      <c r="H35" s="6" t="s">
        <v>38</v>
      </c>
      <c r="I35" s="6" t="s">
        <v>38</v>
      </c>
      <c r="J35" s="8" t="s">
        <v>38</v>
      </c>
      <c r="K35" s="5" t="s">
        <v>38</v>
      </c>
      <c r="L35" s="7" t="s">
        <v>38</v>
      </c>
      <c r="M35" s="9">
        <v>0</v>
      </c>
      <c r="N35" s="5" t="s">
        <v>39</v>
      </c>
      <c r="O35" s="31">
        <v>42936.4375037384</v>
      </c>
      <c r="P35" s="32">
        <v>42936.4375037384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81</v>
      </c>
      <c r="D36" s="7" t="s">
        <v>34</v>
      </c>
      <c r="E36" s="28" t="s">
        <v>35</v>
      </c>
      <c r="F36" s="5" t="s">
        <v>36</v>
      </c>
      <c r="G36" s="6" t="s">
        <v>37</v>
      </c>
      <c r="H36" s="6" t="s">
        <v>38</v>
      </c>
      <c r="I36" s="6" t="s">
        <v>38</v>
      </c>
      <c r="J36" s="8" t="s">
        <v>38</v>
      </c>
      <c r="K36" s="5" t="s">
        <v>38</v>
      </c>
      <c r="L36" s="7" t="s">
        <v>38</v>
      </c>
      <c r="M36" s="9">
        <v>0</v>
      </c>
      <c r="N36" s="5" t="s">
        <v>39</v>
      </c>
      <c r="O36" s="31">
        <v>42936.4375039005</v>
      </c>
      <c r="P36" s="32">
        <v>42936.4375037384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81</v>
      </c>
      <c r="D37" s="7" t="s">
        <v>34</v>
      </c>
      <c r="E37" s="28" t="s">
        <v>35</v>
      </c>
      <c r="F37" s="5" t="s">
        <v>36</v>
      </c>
      <c r="G37" s="6" t="s">
        <v>37</v>
      </c>
      <c r="H37" s="6" t="s">
        <v>38</v>
      </c>
      <c r="I37" s="6" t="s">
        <v>38</v>
      </c>
      <c r="J37" s="8" t="s">
        <v>38</v>
      </c>
      <c r="K37" s="5" t="s">
        <v>38</v>
      </c>
      <c r="L37" s="7" t="s">
        <v>38</v>
      </c>
      <c r="M37" s="9">
        <v>0</v>
      </c>
      <c r="N37" s="5" t="s">
        <v>39</v>
      </c>
      <c r="O37" s="31">
        <v>42936.4375040856</v>
      </c>
      <c r="P37" s="32">
        <v>42936.4375039005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116</v>
      </c>
      <c r="B38" s="6" t="s">
        <v>117</v>
      </c>
      <c r="C38" s="6" t="s">
        <v>81</v>
      </c>
      <c r="D38" s="7" t="s">
        <v>34</v>
      </c>
      <c r="E38" s="28" t="s">
        <v>35</v>
      </c>
      <c r="F38" s="5" t="s">
        <v>36</v>
      </c>
      <c r="G38" s="6" t="s">
        <v>37</v>
      </c>
      <c r="H38" s="6" t="s">
        <v>38</v>
      </c>
      <c r="I38" s="6" t="s">
        <v>38</v>
      </c>
      <c r="J38" s="8" t="s">
        <v>38</v>
      </c>
      <c r="K38" s="5" t="s">
        <v>38</v>
      </c>
      <c r="L38" s="7" t="s">
        <v>38</v>
      </c>
      <c r="M38" s="9">
        <v>0</v>
      </c>
      <c r="N38" s="5" t="s">
        <v>39</v>
      </c>
      <c r="O38" s="31">
        <v>42936.4375042824</v>
      </c>
      <c r="P38" s="32">
        <v>42936.4375042824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118</v>
      </c>
      <c r="B39" s="6" t="s">
        <v>119</v>
      </c>
      <c r="C39" s="6" t="s">
        <v>81</v>
      </c>
      <c r="D39" s="7" t="s">
        <v>34</v>
      </c>
      <c r="E39" s="28" t="s">
        <v>35</v>
      </c>
      <c r="F39" s="5" t="s">
        <v>36</v>
      </c>
      <c r="G39" s="6" t="s">
        <v>37</v>
      </c>
      <c r="H39" s="6" t="s">
        <v>38</v>
      </c>
      <c r="I39" s="6" t="s">
        <v>38</v>
      </c>
      <c r="J39" s="8" t="s">
        <v>38</v>
      </c>
      <c r="K39" s="5" t="s">
        <v>38</v>
      </c>
      <c r="L39" s="7" t="s">
        <v>38</v>
      </c>
      <c r="M39" s="9">
        <v>0</v>
      </c>
      <c r="N39" s="5" t="s">
        <v>39</v>
      </c>
      <c r="O39" s="31">
        <v>42936.4375042824</v>
      </c>
      <c r="P39" s="32">
        <v>42936.4375042824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120</v>
      </c>
      <c r="B40" s="6" t="s">
        <v>121</v>
      </c>
      <c r="C40" s="6" t="s">
        <v>81</v>
      </c>
      <c r="D40" s="7" t="s">
        <v>34</v>
      </c>
      <c r="E40" s="28" t="s">
        <v>35</v>
      </c>
      <c r="F40" s="5" t="s">
        <v>36</v>
      </c>
      <c r="G40" s="6" t="s">
        <v>37</v>
      </c>
      <c r="H40" s="6" t="s">
        <v>38</v>
      </c>
      <c r="I40" s="6" t="s">
        <v>38</v>
      </c>
      <c r="J40" s="8" t="s">
        <v>38</v>
      </c>
      <c r="K40" s="5" t="s">
        <v>38</v>
      </c>
      <c r="L40" s="7" t="s">
        <v>38</v>
      </c>
      <c r="M40" s="9">
        <v>0</v>
      </c>
      <c r="N40" s="5" t="s">
        <v>39</v>
      </c>
      <c r="O40" s="31">
        <v>42936.4375046296</v>
      </c>
      <c r="P40" s="32">
        <v>42936.4375044792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122</v>
      </c>
      <c r="B41" s="6" t="s">
        <v>123</v>
      </c>
      <c r="C41" s="6" t="s">
        <v>81</v>
      </c>
      <c r="D41" s="7" t="s">
        <v>34</v>
      </c>
      <c r="E41" s="28" t="s">
        <v>35</v>
      </c>
      <c r="F41" s="5" t="s">
        <v>36</v>
      </c>
      <c r="G41" s="6" t="s">
        <v>37</v>
      </c>
      <c r="H41" s="6" t="s">
        <v>38</v>
      </c>
      <c r="I41" s="6" t="s">
        <v>38</v>
      </c>
      <c r="J41" s="8" t="s">
        <v>38</v>
      </c>
      <c r="K41" s="5" t="s">
        <v>38</v>
      </c>
      <c r="L41" s="7" t="s">
        <v>38</v>
      </c>
      <c r="M41" s="9">
        <v>0</v>
      </c>
      <c r="N41" s="5" t="s">
        <v>39</v>
      </c>
      <c r="O41" s="31">
        <v>42936.4375048264</v>
      </c>
      <c r="P41" s="32">
        <v>42936.4375048264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124</v>
      </c>
      <c r="B42" s="6" t="s">
        <v>125</v>
      </c>
      <c r="C42" s="6" t="s">
        <v>81</v>
      </c>
      <c r="D42" s="7" t="s">
        <v>34</v>
      </c>
      <c r="E42" s="28" t="s">
        <v>35</v>
      </c>
      <c r="F42" s="5" t="s">
        <v>36</v>
      </c>
      <c r="G42" s="6" t="s">
        <v>37</v>
      </c>
      <c r="H42" s="6" t="s">
        <v>38</v>
      </c>
      <c r="I42" s="6" t="s">
        <v>38</v>
      </c>
      <c r="J42" s="8" t="s">
        <v>38</v>
      </c>
      <c r="K42" s="5" t="s">
        <v>38</v>
      </c>
      <c r="L42" s="7" t="s">
        <v>38</v>
      </c>
      <c r="M42" s="9">
        <v>0</v>
      </c>
      <c r="N42" s="5" t="s">
        <v>39</v>
      </c>
      <c r="O42" s="31">
        <v>42936.4375050116</v>
      </c>
      <c r="P42" s="32">
        <v>42936.4375050116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126</v>
      </c>
      <c r="B43" s="6" t="s">
        <v>127</v>
      </c>
      <c r="C43" s="6" t="s">
        <v>81</v>
      </c>
      <c r="D43" s="7" t="s">
        <v>34</v>
      </c>
      <c r="E43" s="28" t="s">
        <v>35</v>
      </c>
      <c r="F43" s="5" t="s">
        <v>36</v>
      </c>
      <c r="G43" s="6" t="s">
        <v>37</v>
      </c>
      <c r="H43" s="6" t="s">
        <v>38</v>
      </c>
      <c r="I43" s="6" t="s">
        <v>38</v>
      </c>
      <c r="J43" s="8" t="s">
        <v>38</v>
      </c>
      <c r="K43" s="5" t="s">
        <v>38</v>
      </c>
      <c r="L43" s="7" t="s">
        <v>38</v>
      </c>
      <c r="M43" s="9">
        <v>0</v>
      </c>
      <c r="N43" s="5" t="s">
        <v>39</v>
      </c>
      <c r="O43" s="31">
        <v>42936.4375051736</v>
      </c>
      <c r="P43" s="32">
        <v>42936.4375051736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128</v>
      </c>
      <c r="B44" s="6" t="s">
        <v>129</v>
      </c>
      <c r="C44" s="6" t="s">
        <v>81</v>
      </c>
      <c r="D44" s="7" t="s">
        <v>34</v>
      </c>
      <c r="E44" s="28" t="s">
        <v>35</v>
      </c>
      <c r="F44" s="5" t="s">
        <v>36</v>
      </c>
      <c r="G44" s="6" t="s">
        <v>37</v>
      </c>
      <c r="H44" s="6" t="s">
        <v>38</v>
      </c>
      <c r="I44" s="6" t="s">
        <v>38</v>
      </c>
      <c r="J44" s="8" t="s">
        <v>38</v>
      </c>
      <c r="K44" s="5" t="s">
        <v>38</v>
      </c>
      <c r="L44" s="7" t="s">
        <v>38</v>
      </c>
      <c r="M44" s="9">
        <v>0</v>
      </c>
      <c r="N44" s="5" t="s">
        <v>39</v>
      </c>
      <c r="O44" s="31">
        <v>42936.4375053588</v>
      </c>
      <c r="P44" s="32">
        <v>42936.4375053588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130</v>
      </c>
      <c r="B45" s="6" t="s">
        <v>131</v>
      </c>
      <c r="C45" s="6" t="s">
        <v>81</v>
      </c>
      <c r="D45" s="7" t="s">
        <v>34</v>
      </c>
      <c r="E45" s="28" t="s">
        <v>35</v>
      </c>
      <c r="F45" s="5" t="s">
        <v>36</v>
      </c>
      <c r="G45" s="6" t="s">
        <v>37</v>
      </c>
      <c r="H45" s="6" t="s">
        <v>38</v>
      </c>
      <c r="I45" s="6" t="s">
        <v>38</v>
      </c>
      <c r="J45" s="8" t="s">
        <v>38</v>
      </c>
      <c r="K45" s="5" t="s">
        <v>38</v>
      </c>
      <c r="L45" s="7" t="s">
        <v>38</v>
      </c>
      <c r="M45" s="9">
        <v>0</v>
      </c>
      <c r="N45" s="5" t="s">
        <v>39</v>
      </c>
      <c r="O45" s="31">
        <v>42936.4375055556</v>
      </c>
      <c r="P45" s="32">
        <v>42936.4375055556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132</v>
      </c>
      <c r="B46" s="6" t="s">
        <v>133</v>
      </c>
      <c r="C46" s="6" t="s">
        <v>81</v>
      </c>
      <c r="D46" s="7" t="s">
        <v>34</v>
      </c>
      <c r="E46" s="28" t="s">
        <v>35</v>
      </c>
      <c r="F46" s="5" t="s">
        <v>36</v>
      </c>
      <c r="G46" s="6" t="s">
        <v>37</v>
      </c>
      <c r="H46" s="6" t="s">
        <v>38</v>
      </c>
      <c r="I46" s="6" t="s">
        <v>38</v>
      </c>
      <c r="J46" s="8" t="s">
        <v>38</v>
      </c>
      <c r="K46" s="5" t="s">
        <v>38</v>
      </c>
      <c r="L46" s="7" t="s">
        <v>38</v>
      </c>
      <c r="M46" s="9">
        <v>0</v>
      </c>
      <c r="N46" s="5" t="s">
        <v>39</v>
      </c>
      <c r="O46" s="31">
        <v>42936.437505706</v>
      </c>
      <c r="P46" s="32">
        <v>42936.437505706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134</v>
      </c>
      <c r="B47" s="6" t="s">
        <v>135</v>
      </c>
      <c r="C47" s="6" t="s">
        <v>81</v>
      </c>
      <c r="D47" s="7" t="s">
        <v>34</v>
      </c>
      <c r="E47" s="28" t="s">
        <v>35</v>
      </c>
      <c r="F47" s="5" t="s">
        <v>36</v>
      </c>
      <c r="G47" s="6" t="s">
        <v>37</v>
      </c>
      <c r="H47" s="6" t="s">
        <v>38</v>
      </c>
      <c r="I47" s="6" t="s">
        <v>38</v>
      </c>
      <c r="J47" s="8" t="s">
        <v>38</v>
      </c>
      <c r="K47" s="5" t="s">
        <v>38</v>
      </c>
      <c r="L47" s="7" t="s">
        <v>38</v>
      </c>
      <c r="M47" s="9">
        <v>0</v>
      </c>
      <c r="N47" s="5" t="s">
        <v>39</v>
      </c>
      <c r="O47" s="31">
        <v>42936.4375059028</v>
      </c>
      <c r="P47" s="32">
        <v>42936.4375059028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136</v>
      </c>
      <c r="B48" s="6" t="s">
        <v>137</v>
      </c>
      <c r="C48" s="6" t="s">
        <v>65</v>
      </c>
      <c r="D48" s="7" t="s">
        <v>34</v>
      </c>
      <c r="E48" s="28" t="s">
        <v>35</v>
      </c>
      <c r="F48" s="5" t="s">
        <v>36</v>
      </c>
      <c r="G48" s="6" t="s">
        <v>37</v>
      </c>
      <c r="H48" s="6" t="s">
        <v>38</v>
      </c>
      <c r="I48" s="6" t="s">
        <v>38</v>
      </c>
      <c r="J48" s="8" t="s">
        <v>38</v>
      </c>
      <c r="K48" s="5" t="s">
        <v>38</v>
      </c>
      <c r="L48" s="7" t="s">
        <v>38</v>
      </c>
      <c r="M48" s="9">
        <v>0</v>
      </c>
      <c r="N48" s="5" t="s">
        <v>39</v>
      </c>
      <c r="O48" s="31">
        <v>42936.4375060995</v>
      </c>
      <c r="P48" s="32">
        <v>42936.4375060995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138</v>
      </c>
      <c r="B49" s="6" t="s">
        <v>139</v>
      </c>
      <c r="C49" s="6" t="s">
        <v>140</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141</v>
      </c>
      <c r="B50" s="6" t="s">
        <v>142</v>
      </c>
      <c r="C50" s="6" t="s">
        <v>143</v>
      </c>
      <c r="D50" s="7" t="s">
        <v>34</v>
      </c>
      <c r="E50" s="28" t="s">
        <v>35</v>
      </c>
      <c r="F50" s="5" t="s">
        <v>36</v>
      </c>
      <c r="G50" s="6" t="s">
        <v>37</v>
      </c>
      <c r="H50" s="6" t="s">
        <v>38</v>
      </c>
      <c r="I50" s="6" t="s">
        <v>38</v>
      </c>
      <c r="J50" s="8" t="s">
        <v>38</v>
      </c>
      <c r="K50" s="5" t="s">
        <v>38</v>
      </c>
      <c r="L50" s="7" t="s">
        <v>38</v>
      </c>
      <c r="M50" s="9">
        <v>0</v>
      </c>
      <c r="N50" s="5" t="s">
        <v>39</v>
      </c>
      <c r="O50" s="31">
        <v>42936.4375064468</v>
      </c>
      <c r="P50" s="32">
        <v>42936.4375064468</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145</v>
      </c>
      <c r="C51" s="6" t="s">
        <v>143</v>
      </c>
      <c r="D51" s="7" t="s">
        <v>34</v>
      </c>
      <c r="E51" s="28" t="s">
        <v>35</v>
      </c>
      <c r="F51" s="5" t="s">
        <v>36</v>
      </c>
      <c r="G51" s="6" t="s">
        <v>37</v>
      </c>
      <c r="H51" s="6" t="s">
        <v>38</v>
      </c>
      <c r="I51" s="6" t="s">
        <v>38</v>
      </c>
      <c r="J51" s="8" t="s">
        <v>38</v>
      </c>
      <c r="K51" s="5" t="s">
        <v>38</v>
      </c>
      <c r="L51" s="7" t="s">
        <v>38</v>
      </c>
      <c r="M51" s="9">
        <v>0</v>
      </c>
      <c r="N51" s="5" t="s">
        <v>39</v>
      </c>
      <c r="O51" s="31">
        <v>42936.437506794</v>
      </c>
      <c r="P51" s="32">
        <v>42936.437506794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143</v>
      </c>
      <c r="D52" s="7" t="s">
        <v>34</v>
      </c>
      <c r="E52" s="28" t="s">
        <v>35</v>
      </c>
      <c r="F52" s="5" t="s">
        <v>36</v>
      </c>
      <c r="G52" s="6" t="s">
        <v>37</v>
      </c>
      <c r="H52" s="6" t="s">
        <v>38</v>
      </c>
      <c r="I52" s="6" t="s">
        <v>38</v>
      </c>
      <c r="J52" s="8" t="s">
        <v>38</v>
      </c>
      <c r="K52" s="5" t="s">
        <v>38</v>
      </c>
      <c r="L52" s="7" t="s">
        <v>38</v>
      </c>
      <c r="M52" s="9">
        <v>0</v>
      </c>
      <c r="N52" s="5" t="s">
        <v>39</v>
      </c>
      <c r="O52" s="31">
        <v>42936.4375071759</v>
      </c>
      <c r="P52" s="32">
        <v>42936.4375069792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148</v>
      </c>
      <c r="B53" s="6" t="s">
        <v>149</v>
      </c>
      <c r="C53" s="6" t="s">
        <v>143</v>
      </c>
      <c r="D53" s="7" t="s">
        <v>34</v>
      </c>
      <c r="E53" s="28" t="s">
        <v>35</v>
      </c>
      <c r="F53" s="5" t="s">
        <v>36</v>
      </c>
      <c r="G53" s="6" t="s">
        <v>37</v>
      </c>
      <c r="H53" s="6" t="s">
        <v>38</v>
      </c>
      <c r="I53" s="6" t="s">
        <v>38</v>
      </c>
      <c r="J53" s="8" t="s">
        <v>38</v>
      </c>
      <c r="K53" s="5" t="s">
        <v>38</v>
      </c>
      <c r="L53" s="7" t="s">
        <v>38</v>
      </c>
      <c r="M53" s="9">
        <v>0</v>
      </c>
      <c r="N53" s="5" t="s">
        <v>39</v>
      </c>
      <c r="O53" s="31">
        <v>42936.4375073727</v>
      </c>
      <c r="P53" s="32">
        <v>42936.4375073727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143</v>
      </c>
      <c r="D54" s="7" t="s">
        <v>34</v>
      </c>
      <c r="E54" s="28" t="s">
        <v>35</v>
      </c>
      <c r="F54" s="5" t="s">
        <v>36</v>
      </c>
      <c r="G54" s="6" t="s">
        <v>37</v>
      </c>
      <c r="H54" s="6" t="s">
        <v>38</v>
      </c>
      <c r="I54" s="6" t="s">
        <v>38</v>
      </c>
      <c r="J54" s="8" t="s">
        <v>38</v>
      </c>
      <c r="K54" s="5" t="s">
        <v>38</v>
      </c>
      <c r="L54" s="7" t="s">
        <v>38</v>
      </c>
      <c r="M54" s="9">
        <v>0</v>
      </c>
      <c r="N54" s="5" t="s">
        <v>39</v>
      </c>
      <c r="O54" s="31">
        <v>42936.4375075232</v>
      </c>
      <c r="P54" s="32">
        <v>42936.4375075232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153</v>
      </c>
      <c r="C55" s="6" t="s">
        <v>143</v>
      </c>
      <c r="D55" s="7" t="s">
        <v>34</v>
      </c>
      <c r="E55" s="28" t="s">
        <v>35</v>
      </c>
      <c r="F55" s="5" t="s">
        <v>36</v>
      </c>
      <c r="G55" s="6" t="s">
        <v>37</v>
      </c>
      <c r="H55" s="6" t="s">
        <v>38</v>
      </c>
      <c r="I55" s="6" t="s">
        <v>38</v>
      </c>
      <c r="J55" s="8" t="s">
        <v>38</v>
      </c>
      <c r="K55" s="5" t="s">
        <v>38</v>
      </c>
      <c r="L55" s="7" t="s">
        <v>38</v>
      </c>
      <c r="M55" s="9">
        <v>0</v>
      </c>
      <c r="N55" s="5" t="s">
        <v>39</v>
      </c>
      <c r="O55" s="31">
        <v>42936.4375077199</v>
      </c>
      <c r="P55" s="32">
        <v>42936.4375077199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154</v>
      </c>
      <c r="B56" s="6" t="s">
        <v>155</v>
      </c>
      <c r="C56" s="6" t="s">
        <v>143</v>
      </c>
      <c r="D56" s="7" t="s">
        <v>34</v>
      </c>
      <c r="E56" s="28" t="s">
        <v>35</v>
      </c>
      <c r="F56" s="5" t="s">
        <v>36</v>
      </c>
      <c r="G56" s="6" t="s">
        <v>37</v>
      </c>
      <c r="H56" s="6" t="s">
        <v>38</v>
      </c>
      <c r="I56" s="6" t="s">
        <v>38</v>
      </c>
      <c r="J56" s="8" t="s">
        <v>38</v>
      </c>
      <c r="K56" s="5" t="s">
        <v>38</v>
      </c>
      <c r="L56" s="7" t="s">
        <v>38</v>
      </c>
      <c r="M56" s="9">
        <v>0</v>
      </c>
      <c r="N56" s="5" t="s">
        <v>39</v>
      </c>
      <c r="O56" s="31">
        <v>42936.4375079051</v>
      </c>
      <c r="P56" s="32">
        <v>42936.4375079051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156</v>
      </c>
      <c r="B57" s="6" t="s">
        <v>157</v>
      </c>
      <c r="C57" s="6" t="s">
        <v>70</v>
      </c>
      <c r="D57" s="7" t="s">
        <v>34</v>
      </c>
      <c r="E57" s="28" t="s">
        <v>35</v>
      </c>
      <c r="F57" s="5" t="s">
        <v>36</v>
      </c>
      <c r="G57" s="6" t="s">
        <v>37</v>
      </c>
      <c r="H57" s="6" t="s">
        <v>38</v>
      </c>
      <c r="I57" s="6" t="s">
        <v>38</v>
      </c>
      <c r="J57" s="8" t="s">
        <v>38</v>
      </c>
      <c r="K57" s="5" t="s">
        <v>38</v>
      </c>
      <c r="L57" s="7" t="s">
        <v>38</v>
      </c>
      <c r="M57" s="9">
        <v>0</v>
      </c>
      <c r="N57" s="5" t="s">
        <v>39</v>
      </c>
      <c r="O57" s="31">
        <v>42936.4375080671</v>
      </c>
      <c r="P57" s="32">
        <v>42936.4375080671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158</v>
      </c>
      <c r="B58" s="6" t="s">
        <v>159</v>
      </c>
      <c r="C58" s="6" t="s">
        <v>42</v>
      </c>
      <c r="D58" s="7" t="s">
        <v>34</v>
      </c>
      <c r="E58" s="28" t="s">
        <v>35</v>
      </c>
      <c r="F58" s="5" t="s">
        <v>36</v>
      </c>
      <c r="G58" s="6" t="s">
        <v>37</v>
      </c>
      <c r="H58" s="6" t="s">
        <v>38</v>
      </c>
      <c r="I58" s="6" t="s">
        <v>38</v>
      </c>
      <c r="J58" s="8" t="s">
        <v>38</v>
      </c>
      <c r="K58" s="5" t="s">
        <v>38</v>
      </c>
      <c r="L58" s="7" t="s">
        <v>38</v>
      </c>
      <c r="M58" s="9">
        <v>0</v>
      </c>
      <c r="N58" s="5" t="s">
        <v>39</v>
      </c>
      <c r="O58" s="31">
        <v>42936.4375082523</v>
      </c>
      <c r="P58" s="32">
        <v>42936.4375082523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160</v>
      </c>
      <c r="B59" s="6" t="s">
        <v>161</v>
      </c>
      <c r="C59" s="6" t="s">
        <v>42</v>
      </c>
      <c r="D59" s="7" t="s">
        <v>34</v>
      </c>
      <c r="E59" s="28" t="s">
        <v>35</v>
      </c>
      <c r="F59" s="5" t="s">
        <v>36</v>
      </c>
      <c r="G59" s="6" t="s">
        <v>37</v>
      </c>
      <c r="H59" s="6" t="s">
        <v>38</v>
      </c>
      <c r="I59" s="6" t="s">
        <v>38</v>
      </c>
      <c r="J59" s="8" t="s">
        <v>38</v>
      </c>
      <c r="K59" s="5" t="s">
        <v>38</v>
      </c>
      <c r="L59" s="7" t="s">
        <v>38</v>
      </c>
      <c r="M59" s="9">
        <v>0</v>
      </c>
      <c r="N59" s="5" t="s">
        <v>39</v>
      </c>
      <c r="O59" s="31">
        <v>42936.4375084144</v>
      </c>
      <c r="P59" s="32">
        <v>42936.4375084144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162</v>
      </c>
      <c r="B60" s="6" t="s">
        <v>163</v>
      </c>
      <c r="C60" s="6" t="s">
        <v>42</v>
      </c>
      <c r="D60" s="7" t="s">
        <v>34</v>
      </c>
      <c r="E60" s="28" t="s">
        <v>35</v>
      </c>
      <c r="F60" s="5" t="s">
        <v>36</v>
      </c>
      <c r="G60" s="6" t="s">
        <v>37</v>
      </c>
      <c r="H60" s="6" t="s">
        <v>38</v>
      </c>
      <c r="I60" s="6" t="s">
        <v>38</v>
      </c>
      <c r="J60" s="8" t="s">
        <v>38</v>
      </c>
      <c r="K60" s="5" t="s">
        <v>38</v>
      </c>
      <c r="L60" s="7" t="s">
        <v>38</v>
      </c>
      <c r="M60" s="9">
        <v>0</v>
      </c>
      <c r="N60" s="5" t="s">
        <v>39</v>
      </c>
      <c r="O60" s="31">
        <v>42936.4375087963</v>
      </c>
      <c r="P60" s="32">
        <v>42936.4375087963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164</v>
      </c>
      <c r="B61" s="6" t="s">
        <v>165</v>
      </c>
      <c r="C61" s="6" t="s">
        <v>42</v>
      </c>
      <c r="D61" s="7" t="s">
        <v>34</v>
      </c>
      <c r="E61" s="28" t="s">
        <v>35</v>
      </c>
      <c r="F61" s="5" t="s">
        <v>36</v>
      </c>
      <c r="G61" s="6" t="s">
        <v>37</v>
      </c>
      <c r="H61" s="6" t="s">
        <v>38</v>
      </c>
      <c r="I61" s="6" t="s">
        <v>38</v>
      </c>
      <c r="J61" s="8" t="s">
        <v>38</v>
      </c>
      <c r="K61" s="5" t="s">
        <v>38</v>
      </c>
      <c r="L61" s="7" t="s">
        <v>38</v>
      </c>
      <c r="M61" s="9">
        <v>0</v>
      </c>
      <c r="N61" s="5" t="s">
        <v>39</v>
      </c>
      <c r="O61" s="31">
        <v>42936.4375089931</v>
      </c>
      <c r="P61" s="32">
        <v>42936.4375087963</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166</v>
      </c>
      <c r="B62" s="6" t="s">
        <v>167</v>
      </c>
      <c r="C62" s="6" t="s">
        <v>42</v>
      </c>
      <c r="D62" s="7" t="s">
        <v>34</v>
      </c>
      <c r="E62" s="28" t="s">
        <v>35</v>
      </c>
      <c r="F62" s="5" t="s">
        <v>36</v>
      </c>
      <c r="G62" s="6" t="s">
        <v>37</v>
      </c>
      <c r="H62" s="6" t="s">
        <v>38</v>
      </c>
      <c r="I62" s="6" t="s">
        <v>38</v>
      </c>
      <c r="J62" s="8" t="s">
        <v>38</v>
      </c>
      <c r="K62" s="5" t="s">
        <v>38</v>
      </c>
      <c r="L62" s="7" t="s">
        <v>38</v>
      </c>
      <c r="M62" s="9">
        <v>0</v>
      </c>
      <c r="N62" s="5" t="s">
        <v>39</v>
      </c>
      <c r="O62" s="31">
        <v>42936.4375091435</v>
      </c>
      <c r="P62" s="32">
        <v>42936.4375089931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168</v>
      </c>
      <c r="B63" s="6" t="s">
        <v>169</v>
      </c>
      <c r="C63" s="6" t="s">
        <v>42</v>
      </c>
      <c r="D63" s="7" t="s">
        <v>34</v>
      </c>
      <c r="E63" s="28" t="s">
        <v>35</v>
      </c>
      <c r="F63" s="5" t="s">
        <v>36</v>
      </c>
      <c r="G63" s="6" t="s">
        <v>37</v>
      </c>
      <c r="H63" s="6" t="s">
        <v>38</v>
      </c>
      <c r="I63" s="6" t="s">
        <v>38</v>
      </c>
      <c r="J63" s="8" t="s">
        <v>38</v>
      </c>
      <c r="K63" s="5" t="s">
        <v>38</v>
      </c>
      <c r="L63" s="7" t="s">
        <v>38</v>
      </c>
      <c r="M63" s="9">
        <v>0</v>
      </c>
      <c r="N63" s="5" t="s">
        <v>39</v>
      </c>
      <c r="O63" s="31">
        <v>42936.4375093403</v>
      </c>
      <c r="P63" s="32">
        <v>42936.4375093403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170</v>
      </c>
      <c r="B64" s="6" t="s">
        <v>171</v>
      </c>
      <c r="C64" s="6" t="s">
        <v>42</v>
      </c>
      <c r="D64" s="7" t="s">
        <v>34</v>
      </c>
      <c r="E64" s="28" t="s">
        <v>35</v>
      </c>
      <c r="F64" s="5" t="s">
        <v>36</v>
      </c>
      <c r="G64" s="6" t="s">
        <v>37</v>
      </c>
      <c r="H64" s="6" t="s">
        <v>38</v>
      </c>
      <c r="I64" s="6" t="s">
        <v>38</v>
      </c>
      <c r="J64" s="8" t="s">
        <v>38</v>
      </c>
      <c r="K64" s="5" t="s">
        <v>38</v>
      </c>
      <c r="L64" s="7" t="s">
        <v>38</v>
      </c>
      <c r="M64" s="9">
        <v>0</v>
      </c>
      <c r="N64" s="5" t="s">
        <v>39</v>
      </c>
      <c r="O64" s="31">
        <v>42936.4375095255</v>
      </c>
      <c r="P64" s="32">
        <v>42936.4375093403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172</v>
      </c>
      <c r="B65" s="6" t="s">
        <v>173</v>
      </c>
      <c r="C65" s="6" t="s">
        <v>42</v>
      </c>
      <c r="D65" s="7" t="s">
        <v>34</v>
      </c>
      <c r="E65" s="28" t="s">
        <v>35</v>
      </c>
      <c r="F65" s="5" t="s">
        <v>36</v>
      </c>
      <c r="G65" s="6" t="s">
        <v>37</v>
      </c>
      <c r="H65" s="6" t="s">
        <v>38</v>
      </c>
      <c r="I65" s="6" t="s">
        <v>38</v>
      </c>
      <c r="J65" s="8" t="s">
        <v>38</v>
      </c>
      <c r="K65" s="5" t="s">
        <v>38</v>
      </c>
      <c r="L65" s="7" t="s">
        <v>38</v>
      </c>
      <c r="M65" s="9">
        <v>0</v>
      </c>
      <c r="N65" s="5" t="s">
        <v>39</v>
      </c>
      <c r="O65" s="31">
        <v>42936.4375095255</v>
      </c>
      <c r="P65" s="32">
        <v>42936.4375095255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174</v>
      </c>
      <c r="B66" s="6" t="s">
        <v>175</v>
      </c>
      <c r="C66" s="6" t="s">
        <v>42</v>
      </c>
      <c r="D66" s="7" t="s">
        <v>34</v>
      </c>
      <c r="E66" s="28" t="s">
        <v>35</v>
      </c>
      <c r="F66" s="5" t="s">
        <v>36</v>
      </c>
      <c r="G66" s="6" t="s">
        <v>37</v>
      </c>
      <c r="H66" s="6" t="s">
        <v>38</v>
      </c>
      <c r="I66" s="6" t="s">
        <v>38</v>
      </c>
      <c r="J66" s="8" t="s">
        <v>38</v>
      </c>
      <c r="K66" s="5" t="s">
        <v>38</v>
      </c>
      <c r="L66" s="7" t="s">
        <v>38</v>
      </c>
      <c r="M66" s="9">
        <v>0</v>
      </c>
      <c r="N66" s="5" t="s">
        <v>39</v>
      </c>
      <c r="O66" s="31">
        <v>42936.4375096875</v>
      </c>
      <c r="P66" s="32">
        <v>42936.4375096875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176</v>
      </c>
      <c r="B67" s="6" t="s">
        <v>177</v>
      </c>
      <c r="C67" s="6" t="s">
        <v>42</v>
      </c>
      <c r="D67" s="7" t="s">
        <v>34</v>
      </c>
      <c r="E67" s="28" t="s">
        <v>35</v>
      </c>
      <c r="F67" s="5" t="s">
        <v>36</v>
      </c>
      <c r="G67" s="6" t="s">
        <v>37</v>
      </c>
      <c r="H67" s="6" t="s">
        <v>38</v>
      </c>
      <c r="I67" s="6" t="s">
        <v>38</v>
      </c>
      <c r="J67" s="8" t="s">
        <v>38</v>
      </c>
      <c r="K67" s="5" t="s">
        <v>38</v>
      </c>
      <c r="L67" s="7" t="s">
        <v>38</v>
      </c>
      <c r="M67" s="9">
        <v>0</v>
      </c>
      <c r="N67" s="5" t="s">
        <v>39</v>
      </c>
      <c r="O67" s="31">
        <v>42936.4375098727</v>
      </c>
      <c r="P67" s="32">
        <v>42936.4375098727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178</v>
      </c>
      <c r="B68" s="6" t="s">
        <v>179</v>
      </c>
      <c r="C68" s="6" t="s">
        <v>42</v>
      </c>
      <c r="D68" s="7" t="s">
        <v>34</v>
      </c>
      <c r="E68" s="28" t="s">
        <v>35</v>
      </c>
      <c r="F68" s="5" t="s">
        <v>36</v>
      </c>
      <c r="G68" s="6" t="s">
        <v>37</v>
      </c>
      <c r="H68" s="6" t="s">
        <v>38</v>
      </c>
      <c r="I68" s="6" t="s">
        <v>38</v>
      </c>
      <c r="J68" s="8" t="s">
        <v>38</v>
      </c>
      <c r="K68" s="5" t="s">
        <v>38</v>
      </c>
      <c r="L68" s="7" t="s">
        <v>38</v>
      </c>
      <c r="M68" s="9">
        <v>0</v>
      </c>
      <c r="N68" s="5" t="s">
        <v>39</v>
      </c>
      <c r="O68" s="31">
        <v>42936.4375100694</v>
      </c>
      <c r="P68" s="32">
        <v>42936.4375100694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180</v>
      </c>
      <c r="B69" s="6" t="s">
        <v>181</v>
      </c>
      <c r="C69" s="6" t="s">
        <v>42</v>
      </c>
      <c r="D69" s="7" t="s">
        <v>34</v>
      </c>
      <c r="E69" s="28" t="s">
        <v>35</v>
      </c>
      <c r="F69" s="5" t="s">
        <v>36</v>
      </c>
      <c r="G69" s="6" t="s">
        <v>37</v>
      </c>
      <c r="H69" s="6" t="s">
        <v>38</v>
      </c>
      <c r="I69" s="6" t="s">
        <v>38</v>
      </c>
      <c r="J69" s="8" t="s">
        <v>38</v>
      </c>
      <c r="K69" s="5" t="s">
        <v>38</v>
      </c>
      <c r="L69" s="7" t="s">
        <v>38</v>
      </c>
      <c r="M69" s="9">
        <v>0</v>
      </c>
      <c r="N69" s="5" t="s">
        <v>39</v>
      </c>
      <c r="O69" s="31">
        <v>42936.4375102199</v>
      </c>
      <c r="P69" s="32">
        <v>42936.4375102199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182</v>
      </c>
      <c r="B70" s="6" t="s">
        <v>183</v>
      </c>
      <c r="C70" s="6" t="s">
        <v>42</v>
      </c>
      <c r="D70" s="7" t="s">
        <v>34</v>
      </c>
      <c r="E70" s="28" t="s">
        <v>35</v>
      </c>
      <c r="F70" s="5" t="s">
        <v>36</v>
      </c>
      <c r="G70" s="6" t="s">
        <v>37</v>
      </c>
      <c r="H70" s="6" t="s">
        <v>38</v>
      </c>
      <c r="I70" s="6" t="s">
        <v>38</v>
      </c>
      <c r="J70" s="8" t="s">
        <v>38</v>
      </c>
      <c r="K70" s="5" t="s">
        <v>38</v>
      </c>
      <c r="L70" s="7" t="s">
        <v>38</v>
      </c>
      <c r="M70" s="9">
        <v>0</v>
      </c>
      <c r="N70" s="5" t="s">
        <v>39</v>
      </c>
      <c r="O70" s="31">
        <v>42936.4375959838</v>
      </c>
      <c r="P70" s="32">
        <v>42936.4375959838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184</v>
      </c>
      <c r="B71" s="6" t="s">
        <v>185</v>
      </c>
      <c r="C71" s="6" t="s">
        <v>42</v>
      </c>
      <c r="D71" s="7" t="s">
        <v>34</v>
      </c>
      <c r="E71" s="28" t="s">
        <v>35</v>
      </c>
      <c r="F71" s="5" t="s">
        <v>36</v>
      </c>
      <c r="G71" s="6" t="s">
        <v>37</v>
      </c>
      <c r="H71" s="6" t="s">
        <v>38</v>
      </c>
      <c r="I71" s="6" t="s">
        <v>38</v>
      </c>
      <c r="J71" s="8" t="s">
        <v>38</v>
      </c>
      <c r="K71" s="5" t="s">
        <v>38</v>
      </c>
      <c r="L71" s="7" t="s">
        <v>38</v>
      </c>
      <c r="M71" s="9">
        <v>0</v>
      </c>
      <c r="N71" s="5" t="s">
        <v>39</v>
      </c>
      <c r="O71" s="31">
        <v>42936.4375961806</v>
      </c>
      <c r="P71" s="32">
        <v>42936.4375961806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186</v>
      </c>
      <c r="B72" s="6" t="s">
        <v>187</v>
      </c>
      <c r="C72" s="6" t="s">
        <v>42</v>
      </c>
      <c r="D72" s="7" t="s">
        <v>34</v>
      </c>
      <c r="E72" s="28" t="s">
        <v>35</v>
      </c>
      <c r="F72" s="5" t="s">
        <v>36</v>
      </c>
      <c r="G72" s="6" t="s">
        <v>37</v>
      </c>
      <c r="H72" s="6" t="s">
        <v>38</v>
      </c>
      <c r="I72" s="6" t="s">
        <v>38</v>
      </c>
      <c r="J72" s="8" t="s">
        <v>38</v>
      </c>
      <c r="K72" s="5" t="s">
        <v>38</v>
      </c>
      <c r="L72" s="7" t="s">
        <v>38</v>
      </c>
      <c r="M72" s="9">
        <v>0</v>
      </c>
      <c r="N72" s="5" t="s">
        <v>39</v>
      </c>
      <c r="O72" s="31">
        <v>42936.4375963773</v>
      </c>
      <c r="P72" s="32">
        <v>42936.4375963773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188</v>
      </c>
      <c r="B73" s="6" t="s">
        <v>189</v>
      </c>
      <c r="C73" s="6" t="s">
        <v>42</v>
      </c>
      <c r="D73" s="7" t="s">
        <v>34</v>
      </c>
      <c r="E73" s="28" t="s">
        <v>35</v>
      </c>
      <c r="F73" s="5" t="s">
        <v>36</v>
      </c>
      <c r="G73" s="6" t="s">
        <v>37</v>
      </c>
      <c r="H73" s="6" t="s">
        <v>38</v>
      </c>
      <c r="I73" s="6" t="s">
        <v>38</v>
      </c>
      <c r="J73" s="8" t="s">
        <v>38</v>
      </c>
      <c r="K73" s="5" t="s">
        <v>38</v>
      </c>
      <c r="L73" s="7" t="s">
        <v>38</v>
      </c>
      <c r="M73" s="9">
        <v>0</v>
      </c>
      <c r="N73" s="5" t="s">
        <v>39</v>
      </c>
      <c r="O73" s="31">
        <v>42936.4375965278</v>
      </c>
      <c r="P73" s="32">
        <v>42936.4375965278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190</v>
      </c>
      <c r="B74" s="6" t="s">
        <v>191</v>
      </c>
      <c r="C74" s="6" t="s">
        <v>192</v>
      </c>
      <c r="D74" s="7" t="s">
        <v>34</v>
      </c>
      <c r="E74" s="28" t="s">
        <v>35</v>
      </c>
      <c r="F74" s="5" t="s">
        <v>36</v>
      </c>
      <c r="G74" s="6" t="s">
        <v>37</v>
      </c>
      <c r="H74" s="6" t="s">
        <v>38</v>
      </c>
      <c r="I74" s="6" t="s">
        <v>38</v>
      </c>
      <c r="J74" s="8" t="s">
        <v>38</v>
      </c>
      <c r="K74" s="5" t="s">
        <v>38</v>
      </c>
      <c r="L74" s="7" t="s">
        <v>38</v>
      </c>
      <c r="M74" s="9">
        <v>0</v>
      </c>
      <c r="N74" s="5" t="s">
        <v>39</v>
      </c>
      <c r="O74" s="31">
        <v>42936.4375967245</v>
      </c>
      <c r="P74" s="32">
        <v>42936.4375967245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193</v>
      </c>
      <c r="B75" s="6" t="s">
        <v>194</v>
      </c>
      <c r="C75" s="6" t="s">
        <v>192</v>
      </c>
      <c r="D75" s="7" t="s">
        <v>34</v>
      </c>
      <c r="E75" s="28" t="s">
        <v>35</v>
      </c>
      <c r="F75" s="5" t="s">
        <v>36</v>
      </c>
      <c r="G75" s="6" t="s">
        <v>37</v>
      </c>
      <c r="H75" s="6" t="s">
        <v>38</v>
      </c>
      <c r="I75" s="6" t="s">
        <v>38</v>
      </c>
      <c r="J75" s="8" t="s">
        <v>38</v>
      </c>
      <c r="K75" s="5" t="s">
        <v>38</v>
      </c>
      <c r="L75" s="7" t="s">
        <v>38</v>
      </c>
      <c r="M75" s="9">
        <v>0</v>
      </c>
      <c r="N75" s="5" t="s">
        <v>39</v>
      </c>
      <c r="O75" s="31">
        <v>42936.4375969097</v>
      </c>
      <c r="P75" s="32">
        <v>42936.4375969097</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195</v>
      </c>
      <c r="B76" s="6" t="s">
        <v>196</v>
      </c>
      <c r="C76" s="6" t="s">
        <v>192</v>
      </c>
      <c r="D76" s="7" t="s">
        <v>34</v>
      </c>
      <c r="E76" s="28" t="s">
        <v>35</v>
      </c>
      <c r="F76" s="5" t="s">
        <v>36</v>
      </c>
      <c r="G76" s="6" t="s">
        <v>37</v>
      </c>
      <c r="H76" s="6" t="s">
        <v>38</v>
      </c>
      <c r="I76" s="6" t="s">
        <v>38</v>
      </c>
      <c r="J76" s="8" t="s">
        <v>38</v>
      </c>
      <c r="K76" s="5" t="s">
        <v>38</v>
      </c>
      <c r="L76" s="7" t="s">
        <v>38</v>
      </c>
      <c r="M76" s="9">
        <v>0</v>
      </c>
      <c r="N76" s="5" t="s">
        <v>39</v>
      </c>
      <c r="O76" s="31">
        <v>42936.4375970718</v>
      </c>
      <c r="P76" s="32">
        <v>42936.4375970718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197</v>
      </c>
      <c r="B77" s="6" t="s">
        <v>198</v>
      </c>
      <c r="C77" s="6" t="s">
        <v>192</v>
      </c>
      <c r="D77" s="7" t="s">
        <v>34</v>
      </c>
      <c r="E77" s="28" t="s">
        <v>35</v>
      </c>
      <c r="F77" s="5" t="s">
        <v>36</v>
      </c>
      <c r="G77" s="6" t="s">
        <v>37</v>
      </c>
      <c r="H77" s="6" t="s">
        <v>38</v>
      </c>
      <c r="I77" s="6" t="s">
        <v>38</v>
      </c>
      <c r="J77" s="8" t="s">
        <v>38</v>
      </c>
      <c r="K77" s="5" t="s">
        <v>38</v>
      </c>
      <c r="L77" s="7" t="s">
        <v>38</v>
      </c>
      <c r="M77" s="9">
        <v>0</v>
      </c>
      <c r="N77" s="5" t="s">
        <v>39</v>
      </c>
      <c r="O77" s="31">
        <v>42936.4375972569</v>
      </c>
      <c r="P77" s="32">
        <v>42936.4375972569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199</v>
      </c>
      <c r="B78" s="6" t="s">
        <v>200</v>
      </c>
      <c r="C78" s="6" t="s">
        <v>192</v>
      </c>
      <c r="D78" s="7" t="s">
        <v>34</v>
      </c>
      <c r="E78" s="28" t="s">
        <v>35</v>
      </c>
      <c r="F78" s="5" t="s">
        <v>36</v>
      </c>
      <c r="G78" s="6" t="s">
        <v>37</v>
      </c>
      <c r="H78" s="6" t="s">
        <v>38</v>
      </c>
      <c r="I78" s="6" t="s">
        <v>38</v>
      </c>
      <c r="J78" s="8" t="s">
        <v>38</v>
      </c>
      <c r="K78" s="5" t="s">
        <v>38</v>
      </c>
      <c r="L78" s="7" t="s">
        <v>38</v>
      </c>
      <c r="M78" s="9">
        <v>0</v>
      </c>
      <c r="N78" s="5" t="s">
        <v>39</v>
      </c>
      <c r="O78" s="31">
        <v>42936.4375972569</v>
      </c>
      <c r="P78" s="32">
        <v>42936.4375972569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201</v>
      </c>
      <c r="B79" s="6" t="s">
        <v>202</v>
      </c>
      <c r="C79" s="6" t="s">
        <v>192</v>
      </c>
      <c r="D79" s="7" t="s">
        <v>34</v>
      </c>
      <c r="E79" s="28" t="s">
        <v>35</v>
      </c>
      <c r="F79" s="5" t="s">
        <v>36</v>
      </c>
      <c r="G79" s="6" t="s">
        <v>37</v>
      </c>
      <c r="H79" s="6" t="s">
        <v>38</v>
      </c>
      <c r="I79" s="6" t="s">
        <v>38</v>
      </c>
      <c r="J79" s="8" t="s">
        <v>38</v>
      </c>
      <c r="K79" s="5" t="s">
        <v>38</v>
      </c>
      <c r="L79" s="7" t="s">
        <v>38</v>
      </c>
      <c r="M79" s="9">
        <v>0</v>
      </c>
      <c r="N79" s="5" t="s">
        <v>39</v>
      </c>
      <c r="O79" s="31">
        <v>42936.4375974537</v>
      </c>
      <c r="P79" s="32">
        <v>42936.4375974537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203</v>
      </c>
      <c r="B80" s="6" t="s">
        <v>204</v>
      </c>
      <c r="C80" s="6" t="s">
        <v>192</v>
      </c>
      <c r="D80" s="7" t="s">
        <v>34</v>
      </c>
      <c r="E80" s="28" t="s">
        <v>35</v>
      </c>
      <c r="F80" s="5" t="s">
        <v>36</v>
      </c>
      <c r="G80" s="6" t="s">
        <v>37</v>
      </c>
      <c r="H80" s="6" t="s">
        <v>38</v>
      </c>
      <c r="I80" s="6" t="s">
        <v>38</v>
      </c>
      <c r="J80" s="8" t="s">
        <v>38</v>
      </c>
      <c r="K80" s="5" t="s">
        <v>38</v>
      </c>
      <c r="L80" s="7" t="s">
        <v>38</v>
      </c>
      <c r="M80" s="9">
        <v>0</v>
      </c>
      <c r="N80" s="5" t="s">
        <v>39</v>
      </c>
      <c r="O80" s="31">
        <v>42936.4375978009</v>
      </c>
      <c r="P80" s="32">
        <v>42936.4375976505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205</v>
      </c>
      <c r="B81" s="6" t="s">
        <v>206</v>
      </c>
      <c r="C81" s="6" t="s">
        <v>207</v>
      </c>
      <c r="D81" s="7" t="s">
        <v>34</v>
      </c>
      <c r="E81" s="28" t="s">
        <v>35</v>
      </c>
      <c r="F81" s="5" t="s">
        <v>36</v>
      </c>
      <c r="G81" s="6" t="s">
        <v>37</v>
      </c>
      <c r="H81" s="6" t="s">
        <v>38</v>
      </c>
      <c r="I81" s="6" t="s">
        <v>38</v>
      </c>
      <c r="J81" s="8" t="s">
        <v>38</v>
      </c>
      <c r="K81" s="5" t="s">
        <v>38</v>
      </c>
      <c r="L81" s="7" t="s">
        <v>38</v>
      </c>
      <c r="M81" s="9">
        <v>0</v>
      </c>
      <c r="N81" s="5" t="s">
        <v>39</v>
      </c>
      <c r="O81" s="31">
        <v>42936.4375978009</v>
      </c>
      <c r="P81" s="32">
        <v>42936.4375978009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208</v>
      </c>
      <c r="B82" s="6" t="s">
        <v>209</v>
      </c>
      <c r="C82" s="6" t="s">
        <v>207</v>
      </c>
      <c r="D82" s="7" t="s">
        <v>34</v>
      </c>
      <c r="E82" s="28" t="s">
        <v>35</v>
      </c>
      <c r="F82" s="5" t="s">
        <v>36</v>
      </c>
      <c r="G82" s="6" t="s">
        <v>37</v>
      </c>
      <c r="H82" s="6" t="s">
        <v>38</v>
      </c>
      <c r="I82" s="6" t="s">
        <v>38</v>
      </c>
      <c r="J82" s="8" t="s">
        <v>38</v>
      </c>
      <c r="K82" s="5" t="s">
        <v>38</v>
      </c>
      <c r="L82" s="7" t="s">
        <v>38</v>
      </c>
      <c r="M82" s="9">
        <v>0</v>
      </c>
      <c r="N82" s="5" t="s">
        <v>39</v>
      </c>
      <c r="O82" s="31">
        <v>42936.4375979977</v>
      </c>
      <c r="P82" s="32">
        <v>42936.4375979977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210</v>
      </c>
      <c r="B83" s="6" t="s">
        <v>211</v>
      </c>
      <c r="C83" s="6" t="s">
        <v>212</v>
      </c>
      <c r="D83" s="7" t="s">
        <v>34</v>
      </c>
      <c r="E83" s="28" t="s">
        <v>35</v>
      </c>
      <c r="F83" s="5" t="s">
        <v>36</v>
      </c>
      <c r="G83" s="6" t="s">
        <v>37</v>
      </c>
      <c r="H83" s="6" t="s">
        <v>38</v>
      </c>
      <c r="I83" s="6" t="s">
        <v>38</v>
      </c>
      <c r="J83" s="8" t="s">
        <v>38</v>
      </c>
      <c r="K83" s="5" t="s">
        <v>38</v>
      </c>
      <c r="L83" s="7" t="s">
        <v>38</v>
      </c>
      <c r="M83" s="9">
        <v>0</v>
      </c>
      <c r="N83" s="5" t="s">
        <v>39</v>
      </c>
      <c r="O83" s="31">
        <v>42936.4375981829</v>
      </c>
      <c r="P83" s="32">
        <v>42936.4375981829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213</v>
      </c>
      <c r="B84" s="6" t="s">
        <v>214</v>
      </c>
      <c r="C84" s="6" t="s">
        <v>212</v>
      </c>
      <c r="D84" s="7" t="s">
        <v>34</v>
      </c>
      <c r="E84" s="28" t="s">
        <v>35</v>
      </c>
      <c r="F84" s="5" t="s">
        <v>36</v>
      </c>
      <c r="G84" s="6" t="s">
        <v>37</v>
      </c>
      <c r="H84" s="6" t="s">
        <v>38</v>
      </c>
      <c r="I84" s="6" t="s">
        <v>38</v>
      </c>
      <c r="J84" s="8" t="s">
        <v>38</v>
      </c>
      <c r="K84" s="5" t="s">
        <v>38</v>
      </c>
      <c r="L84" s="7" t="s">
        <v>38</v>
      </c>
      <c r="M84" s="9">
        <v>0</v>
      </c>
      <c r="N84" s="5" t="s">
        <v>39</v>
      </c>
      <c r="O84" s="31">
        <v>42936.4375983449</v>
      </c>
      <c r="P84" s="32">
        <v>42936.4375983449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215</v>
      </c>
      <c r="B85" s="6" t="s">
        <v>216</v>
      </c>
      <c r="C85" s="6" t="s">
        <v>212</v>
      </c>
      <c r="D85" s="7" t="s">
        <v>34</v>
      </c>
      <c r="E85" s="28" t="s">
        <v>35</v>
      </c>
      <c r="F85" s="5" t="s">
        <v>36</v>
      </c>
      <c r="G85" s="6" t="s">
        <v>37</v>
      </c>
      <c r="H85" s="6" t="s">
        <v>38</v>
      </c>
      <c r="I85" s="6" t="s">
        <v>38</v>
      </c>
      <c r="J85" s="8" t="s">
        <v>38</v>
      </c>
      <c r="K85" s="5" t="s">
        <v>38</v>
      </c>
      <c r="L85" s="7" t="s">
        <v>38</v>
      </c>
      <c r="M85" s="9">
        <v>0</v>
      </c>
      <c r="N85" s="5" t="s">
        <v>39</v>
      </c>
      <c r="O85" s="31">
        <v>42936.4375985301</v>
      </c>
      <c r="P85" s="32">
        <v>42936.4375985301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217</v>
      </c>
      <c r="B86" s="6" t="s">
        <v>218</v>
      </c>
      <c r="C86" s="6" t="s">
        <v>212</v>
      </c>
      <c r="D86" s="7" t="s">
        <v>34</v>
      </c>
      <c r="E86" s="28" t="s">
        <v>35</v>
      </c>
      <c r="F86" s="5" t="s">
        <v>36</v>
      </c>
      <c r="G86" s="6" t="s">
        <v>37</v>
      </c>
      <c r="H86" s="6" t="s">
        <v>38</v>
      </c>
      <c r="I86" s="6" t="s">
        <v>38</v>
      </c>
      <c r="J86" s="8" t="s">
        <v>38</v>
      </c>
      <c r="K86" s="5" t="s">
        <v>38</v>
      </c>
      <c r="L86" s="7" t="s">
        <v>38</v>
      </c>
      <c r="M86" s="9">
        <v>0</v>
      </c>
      <c r="N86" s="5" t="s">
        <v>39</v>
      </c>
      <c r="O86" s="31">
        <v>42936.4375986921</v>
      </c>
      <c r="P86" s="32">
        <v>42936.4375985301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219</v>
      </c>
      <c r="B87" s="6" t="s">
        <v>220</v>
      </c>
      <c r="C87" s="6" t="s">
        <v>221</v>
      </c>
      <c r="D87" s="7" t="s">
        <v>34</v>
      </c>
      <c r="E87" s="28" t="s">
        <v>35</v>
      </c>
      <c r="F87" s="5" t="s">
        <v>36</v>
      </c>
      <c r="G87" s="6" t="s">
        <v>37</v>
      </c>
      <c r="H87" s="6" t="s">
        <v>38</v>
      </c>
      <c r="I87" s="6" t="s">
        <v>38</v>
      </c>
      <c r="J87" s="8" t="s">
        <v>38</v>
      </c>
      <c r="K87" s="5" t="s">
        <v>38</v>
      </c>
      <c r="L87" s="7" t="s">
        <v>38</v>
      </c>
      <c r="M87" s="9">
        <v>0</v>
      </c>
      <c r="N87" s="5" t="s">
        <v>39</v>
      </c>
      <c r="O87" s="31">
        <v>42936.4375986921</v>
      </c>
      <c r="P87" s="32">
        <v>42936.4375986921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222</v>
      </c>
      <c r="B88" s="6" t="s">
        <v>223</v>
      </c>
      <c r="C88" s="6" t="s">
        <v>212</v>
      </c>
      <c r="D88" s="7" t="s">
        <v>34</v>
      </c>
      <c r="E88" s="28" t="s">
        <v>35</v>
      </c>
      <c r="F88" s="5" t="s">
        <v>36</v>
      </c>
      <c r="G88" s="6" t="s">
        <v>37</v>
      </c>
      <c r="H88" s="6" t="s">
        <v>38</v>
      </c>
      <c r="I88" s="6" t="s">
        <v>38</v>
      </c>
      <c r="J88" s="8" t="s">
        <v>38</v>
      </c>
      <c r="K88" s="5" t="s">
        <v>38</v>
      </c>
      <c r="L88" s="7" t="s">
        <v>38</v>
      </c>
      <c r="M88" s="9">
        <v>0</v>
      </c>
      <c r="N88" s="5" t="s">
        <v>39</v>
      </c>
      <c r="O88" s="31">
        <v>42936.4375988773</v>
      </c>
      <c r="P88" s="32">
        <v>42936.4375988773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224</v>
      </c>
      <c r="B89" s="6" t="s">
        <v>225</v>
      </c>
      <c r="C89" s="6" t="s">
        <v>212</v>
      </c>
      <c r="D89" s="7" t="s">
        <v>34</v>
      </c>
      <c r="E89" s="28" t="s">
        <v>35</v>
      </c>
      <c r="F89" s="5" t="s">
        <v>36</v>
      </c>
      <c r="G89" s="6" t="s">
        <v>37</v>
      </c>
      <c r="H89" s="6" t="s">
        <v>38</v>
      </c>
      <c r="I89" s="6" t="s">
        <v>38</v>
      </c>
      <c r="J89" s="8" t="s">
        <v>38</v>
      </c>
      <c r="K89" s="5" t="s">
        <v>38</v>
      </c>
      <c r="L89" s="7" t="s">
        <v>38</v>
      </c>
      <c r="M89" s="9">
        <v>0</v>
      </c>
      <c r="N89" s="5" t="s">
        <v>39</v>
      </c>
      <c r="O89" s="31">
        <v>42936.4375990741</v>
      </c>
      <c r="P89" s="32">
        <v>42936.4375990741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226</v>
      </c>
      <c r="B90" s="6" t="s">
        <v>227</v>
      </c>
      <c r="C90" s="6" t="s">
        <v>212</v>
      </c>
      <c r="D90" s="7" t="s">
        <v>34</v>
      </c>
      <c r="E90" s="28" t="s">
        <v>35</v>
      </c>
      <c r="F90" s="5" t="s">
        <v>36</v>
      </c>
      <c r="G90" s="6" t="s">
        <v>37</v>
      </c>
      <c r="H90" s="6" t="s">
        <v>38</v>
      </c>
      <c r="I90" s="6" t="s">
        <v>38</v>
      </c>
      <c r="J90" s="8" t="s">
        <v>38</v>
      </c>
      <c r="K90" s="5" t="s">
        <v>38</v>
      </c>
      <c r="L90" s="7" t="s">
        <v>38</v>
      </c>
      <c r="M90" s="9">
        <v>0</v>
      </c>
      <c r="N90" s="5" t="s">
        <v>39</v>
      </c>
      <c r="O90" s="31">
        <v>42936.4375992708</v>
      </c>
      <c r="P90" s="32">
        <v>42936.4375992708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228</v>
      </c>
      <c r="B91" s="6" t="s">
        <v>229</v>
      </c>
      <c r="C91" s="6" t="s">
        <v>212</v>
      </c>
      <c r="D91" s="7" t="s">
        <v>34</v>
      </c>
      <c r="E91" s="28" t="s">
        <v>35</v>
      </c>
      <c r="F91" s="5" t="s">
        <v>36</v>
      </c>
      <c r="G91" s="6" t="s">
        <v>37</v>
      </c>
      <c r="H91" s="6" t="s">
        <v>38</v>
      </c>
      <c r="I91" s="6" t="s">
        <v>38</v>
      </c>
      <c r="J91" s="8" t="s">
        <v>38</v>
      </c>
      <c r="K91" s="5" t="s">
        <v>38</v>
      </c>
      <c r="L91" s="7" t="s">
        <v>38</v>
      </c>
      <c r="M91" s="9">
        <v>0</v>
      </c>
      <c r="N91" s="5" t="s">
        <v>39</v>
      </c>
      <c r="O91" s="31">
        <v>42936.4375994213</v>
      </c>
      <c r="P91" s="32">
        <v>42936.4375994213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230</v>
      </c>
      <c r="B92" s="6" t="s">
        <v>231</v>
      </c>
      <c r="C92" s="6" t="s">
        <v>212</v>
      </c>
      <c r="D92" s="7" t="s">
        <v>34</v>
      </c>
      <c r="E92" s="28" t="s">
        <v>35</v>
      </c>
      <c r="F92" s="5" t="s">
        <v>36</v>
      </c>
      <c r="G92" s="6" t="s">
        <v>37</v>
      </c>
      <c r="H92" s="6" t="s">
        <v>38</v>
      </c>
      <c r="I92" s="6" t="s">
        <v>38</v>
      </c>
      <c r="J92" s="8" t="s">
        <v>38</v>
      </c>
      <c r="K92" s="5" t="s">
        <v>38</v>
      </c>
      <c r="L92" s="7" t="s">
        <v>38</v>
      </c>
      <c r="M92" s="9">
        <v>0</v>
      </c>
      <c r="N92" s="5" t="s">
        <v>39</v>
      </c>
      <c r="O92" s="31">
        <v>42936.4375996181</v>
      </c>
      <c r="P92" s="32">
        <v>42936.4375996181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232</v>
      </c>
      <c r="B93" s="6" t="s">
        <v>233</v>
      </c>
      <c r="C93" s="6" t="s">
        <v>212</v>
      </c>
      <c r="D93" s="7" t="s">
        <v>34</v>
      </c>
      <c r="E93" s="28" t="s">
        <v>35</v>
      </c>
      <c r="F93" s="5" t="s">
        <v>36</v>
      </c>
      <c r="G93" s="6" t="s">
        <v>37</v>
      </c>
      <c r="H93" s="6" t="s">
        <v>38</v>
      </c>
      <c r="I93" s="6" t="s">
        <v>38</v>
      </c>
      <c r="J93" s="8" t="s">
        <v>38</v>
      </c>
      <c r="K93" s="5" t="s">
        <v>38</v>
      </c>
      <c r="L93" s="7" t="s">
        <v>38</v>
      </c>
      <c r="M93" s="9">
        <v>0</v>
      </c>
      <c r="N93" s="5" t="s">
        <v>39</v>
      </c>
      <c r="O93" s="31">
        <v>42936.4375996181</v>
      </c>
      <c r="P93" s="32">
        <v>42936.4375996181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234</v>
      </c>
      <c r="B94" s="6" t="s">
        <v>235</v>
      </c>
      <c r="C94" s="6" t="s">
        <v>212</v>
      </c>
      <c r="D94" s="7" t="s">
        <v>34</v>
      </c>
      <c r="E94" s="28" t="s">
        <v>35</v>
      </c>
      <c r="F94" s="5" t="s">
        <v>36</v>
      </c>
      <c r="G94" s="6" t="s">
        <v>37</v>
      </c>
      <c r="H94" s="6" t="s">
        <v>38</v>
      </c>
      <c r="I94" s="6" t="s">
        <v>38</v>
      </c>
      <c r="J94" s="8" t="s">
        <v>38</v>
      </c>
      <c r="K94" s="5" t="s">
        <v>38</v>
      </c>
      <c r="L94" s="7" t="s">
        <v>38</v>
      </c>
      <c r="M94" s="9">
        <v>0</v>
      </c>
      <c r="N94" s="5" t="s">
        <v>39</v>
      </c>
      <c r="O94" s="31">
        <v>42936.4375998032</v>
      </c>
      <c r="P94" s="32">
        <v>42936.4375998032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236</v>
      </c>
      <c r="B95" s="6" t="s">
        <v>237</v>
      </c>
      <c r="C95" s="6" t="s">
        <v>212</v>
      </c>
      <c r="D95" s="7" t="s">
        <v>34</v>
      </c>
      <c r="E95" s="28" t="s">
        <v>35</v>
      </c>
      <c r="F95" s="5" t="s">
        <v>36</v>
      </c>
      <c r="G95" s="6" t="s">
        <v>37</v>
      </c>
      <c r="H95" s="6" t="s">
        <v>38</v>
      </c>
      <c r="I95" s="6" t="s">
        <v>38</v>
      </c>
      <c r="J95" s="8" t="s">
        <v>38</v>
      </c>
      <c r="K95" s="5" t="s">
        <v>38</v>
      </c>
      <c r="L95" s="7" t="s">
        <v>38</v>
      </c>
      <c r="M95" s="9">
        <v>0</v>
      </c>
      <c r="N95" s="5" t="s">
        <v>39</v>
      </c>
      <c r="O95" s="31">
        <v>42936.4375999653</v>
      </c>
      <c r="P95" s="32">
        <v>42936.4375999653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238</v>
      </c>
      <c r="B96" s="6" t="s">
        <v>239</v>
      </c>
      <c r="C96" s="6" t="s">
        <v>212</v>
      </c>
      <c r="D96" s="7" t="s">
        <v>34</v>
      </c>
      <c r="E96" s="28" t="s">
        <v>35</v>
      </c>
      <c r="F96" s="5" t="s">
        <v>36</v>
      </c>
      <c r="G96" s="6" t="s">
        <v>37</v>
      </c>
      <c r="H96" s="6" t="s">
        <v>38</v>
      </c>
      <c r="I96" s="6" t="s">
        <v>38</v>
      </c>
      <c r="J96" s="8" t="s">
        <v>38</v>
      </c>
      <c r="K96" s="5" t="s">
        <v>38</v>
      </c>
      <c r="L96" s="7" t="s">
        <v>38</v>
      </c>
      <c r="M96" s="9">
        <v>0</v>
      </c>
      <c r="N96" s="5" t="s">
        <v>39</v>
      </c>
      <c r="O96" s="31">
        <v>42936.4376001505</v>
      </c>
      <c r="P96" s="32">
        <v>42936.4376001505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240</v>
      </c>
      <c r="B97" s="6" t="s">
        <v>241</v>
      </c>
      <c r="C97" s="6" t="s">
        <v>212</v>
      </c>
      <c r="D97" s="7" t="s">
        <v>34</v>
      </c>
      <c r="E97" s="28" t="s">
        <v>35</v>
      </c>
      <c r="F97" s="5" t="s">
        <v>36</v>
      </c>
      <c r="G97" s="6" t="s">
        <v>37</v>
      </c>
      <c r="H97" s="6" t="s">
        <v>38</v>
      </c>
      <c r="I97" s="6" t="s">
        <v>38</v>
      </c>
      <c r="J97" s="8" t="s">
        <v>38</v>
      </c>
      <c r="K97" s="5" t="s">
        <v>38</v>
      </c>
      <c r="L97" s="7" t="s">
        <v>38</v>
      </c>
      <c r="M97" s="9">
        <v>0</v>
      </c>
      <c r="N97" s="5" t="s">
        <v>39</v>
      </c>
      <c r="O97" s="31">
        <v>42936.4376003472</v>
      </c>
      <c r="P97" s="32">
        <v>42936.4376003472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242</v>
      </c>
      <c r="B98" s="6" t="s">
        <v>243</v>
      </c>
      <c r="C98" s="6" t="s">
        <v>212</v>
      </c>
      <c r="D98" s="7" t="s">
        <v>34</v>
      </c>
      <c r="E98" s="28" t="s">
        <v>35</v>
      </c>
      <c r="F98" s="5" t="s">
        <v>36</v>
      </c>
      <c r="G98" s="6" t="s">
        <v>37</v>
      </c>
      <c r="H98" s="6" t="s">
        <v>38</v>
      </c>
      <c r="I98" s="6" t="s">
        <v>38</v>
      </c>
      <c r="J98" s="8" t="s">
        <v>38</v>
      </c>
      <c r="K98" s="5" t="s">
        <v>38</v>
      </c>
      <c r="L98" s="7" t="s">
        <v>38</v>
      </c>
      <c r="M98" s="9">
        <v>0</v>
      </c>
      <c r="N98" s="5" t="s">
        <v>39</v>
      </c>
      <c r="O98" s="31">
        <v>42936.4376004977</v>
      </c>
      <c r="P98" s="32">
        <v>42936.4376004977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244</v>
      </c>
      <c r="B99" s="6" t="s">
        <v>245</v>
      </c>
      <c r="C99" s="6" t="s">
        <v>212</v>
      </c>
      <c r="D99" s="7" t="s">
        <v>34</v>
      </c>
      <c r="E99" s="28" t="s">
        <v>35</v>
      </c>
      <c r="F99" s="5" t="s">
        <v>36</v>
      </c>
      <c r="G99" s="6" t="s">
        <v>37</v>
      </c>
      <c r="H99" s="6" t="s">
        <v>38</v>
      </c>
      <c r="I99" s="6" t="s">
        <v>38</v>
      </c>
      <c r="J99" s="8" t="s">
        <v>38</v>
      </c>
      <c r="K99" s="5" t="s">
        <v>38</v>
      </c>
      <c r="L99" s="7" t="s">
        <v>38</v>
      </c>
      <c r="M99" s="9">
        <v>0</v>
      </c>
      <c r="N99" s="5" t="s">
        <v>39</v>
      </c>
      <c r="O99" s="31">
        <v>42936.4376004977</v>
      </c>
      <c r="P99" s="32">
        <v>42936.4376004977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246</v>
      </c>
      <c r="B100" s="6" t="s">
        <v>247</v>
      </c>
      <c r="C100" s="6" t="s">
        <v>212</v>
      </c>
      <c r="D100" s="7" t="s">
        <v>34</v>
      </c>
      <c r="E100" s="28" t="s">
        <v>35</v>
      </c>
      <c r="F100" s="5" t="s">
        <v>36</v>
      </c>
      <c r="G100" s="6" t="s">
        <v>37</v>
      </c>
      <c r="H100" s="6" t="s">
        <v>38</v>
      </c>
      <c r="I100" s="6" t="s">
        <v>38</v>
      </c>
      <c r="J100" s="8" t="s">
        <v>38</v>
      </c>
      <c r="K100" s="5" t="s">
        <v>38</v>
      </c>
      <c r="L100" s="7" t="s">
        <v>38</v>
      </c>
      <c r="M100" s="9">
        <v>0</v>
      </c>
      <c r="N100" s="5" t="s">
        <v>39</v>
      </c>
      <c r="O100" s="31">
        <v>42936.4376006944</v>
      </c>
      <c r="P100" s="32">
        <v>42936.4376006944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248</v>
      </c>
      <c r="B101" s="6" t="s">
        <v>249</v>
      </c>
      <c r="C101" s="6" t="s">
        <v>212</v>
      </c>
      <c r="D101" s="7" t="s">
        <v>34</v>
      </c>
      <c r="E101" s="28" t="s">
        <v>35</v>
      </c>
      <c r="F101" s="5" t="s">
        <v>36</v>
      </c>
      <c r="G101" s="6" t="s">
        <v>37</v>
      </c>
      <c r="H101" s="6" t="s">
        <v>38</v>
      </c>
      <c r="I101" s="6" t="s">
        <v>38</v>
      </c>
      <c r="J101" s="8" t="s">
        <v>38</v>
      </c>
      <c r="K101" s="5" t="s">
        <v>38</v>
      </c>
      <c r="L101" s="7" t="s">
        <v>38</v>
      </c>
      <c r="M101" s="9">
        <v>0</v>
      </c>
      <c r="N101" s="5" t="s">
        <v>39</v>
      </c>
      <c r="O101" s="31">
        <v>42936.4376008912</v>
      </c>
      <c r="P101" s="32">
        <v>42936.4376008912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250</v>
      </c>
      <c r="B102" s="6" t="s">
        <v>251</v>
      </c>
      <c r="C102" s="6" t="s">
        <v>212</v>
      </c>
      <c r="D102" s="7" t="s">
        <v>34</v>
      </c>
      <c r="E102" s="28" t="s">
        <v>35</v>
      </c>
      <c r="F102" s="5" t="s">
        <v>36</v>
      </c>
      <c r="G102" s="6" t="s">
        <v>37</v>
      </c>
      <c r="H102" s="6" t="s">
        <v>38</v>
      </c>
      <c r="I102" s="6" t="s">
        <v>38</v>
      </c>
      <c r="J102" s="8" t="s">
        <v>38</v>
      </c>
      <c r="K102" s="5" t="s">
        <v>38</v>
      </c>
      <c r="L102" s="7" t="s">
        <v>38</v>
      </c>
      <c r="M102" s="9">
        <v>0</v>
      </c>
      <c r="N102" s="5" t="s">
        <v>39</v>
      </c>
      <c r="O102" s="31">
        <v>42936.4376010417</v>
      </c>
      <c r="P102" s="32">
        <v>42936.4376010417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252</v>
      </c>
      <c r="B103" s="6" t="s">
        <v>253</v>
      </c>
      <c r="C103" s="6" t="s">
        <v>212</v>
      </c>
      <c r="D103" s="7" t="s">
        <v>34</v>
      </c>
      <c r="E103" s="28" t="s">
        <v>35</v>
      </c>
      <c r="F103" s="5" t="s">
        <v>36</v>
      </c>
      <c r="G103" s="6" t="s">
        <v>37</v>
      </c>
      <c r="H103" s="6" t="s">
        <v>38</v>
      </c>
      <c r="I103" s="6" t="s">
        <v>38</v>
      </c>
      <c r="J103" s="8" t="s">
        <v>38</v>
      </c>
      <c r="K103" s="5" t="s">
        <v>38</v>
      </c>
      <c r="L103" s="7" t="s">
        <v>38</v>
      </c>
      <c r="M103" s="9">
        <v>0</v>
      </c>
      <c r="N103" s="5" t="s">
        <v>39</v>
      </c>
      <c r="O103" s="31">
        <v>42936.4376012384</v>
      </c>
      <c r="P103" s="32">
        <v>42936.4376012384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254</v>
      </c>
      <c r="B104" s="6" t="s">
        <v>255</v>
      </c>
      <c r="C104" s="6" t="s">
        <v>212</v>
      </c>
      <c r="D104" s="7" t="s">
        <v>34</v>
      </c>
      <c r="E104" s="28" t="s">
        <v>35</v>
      </c>
      <c r="F104" s="5" t="s">
        <v>36</v>
      </c>
      <c r="G104" s="6" t="s">
        <v>37</v>
      </c>
      <c r="H104" s="6" t="s">
        <v>38</v>
      </c>
      <c r="I104" s="6" t="s">
        <v>38</v>
      </c>
      <c r="J104" s="8" t="s">
        <v>38</v>
      </c>
      <c r="K104" s="5" t="s">
        <v>38</v>
      </c>
      <c r="L104" s="7" t="s">
        <v>38</v>
      </c>
      <c r="M104" s="9">
        <v>0</v>
      </c>
      <c r="N104" s="5" t="s">
        <v>39</v>
      </c>
      <c r="O104" s="31">
        <v>42936.4376012384</v>
      </c>
      <c r="P104" s="32">
        <v>42936.4376012384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256</v>
      </c>
      <c r="B105" s="6" t="s">
        <v>257</v>
      </c>
      <c r="C105" s="6" t="s">
        <v>212</v>
      </c>
      <c r="D105" s="7" t="s">
        <v>34</v>
      </c>
      <c r="E105" s="28" t="s">
        <v>35</v>
      </c>
      <c r="F105" s="5" t="s">
        <v>36</v>
      </c>
      <c r="G105" s="6" t="s">
        <v>37</v>
      </c>
      <c r="H105" s="6" t="s">
        <v>38</v>
      </c>
      <c r="I105" s="6" t="s">
        <v>38</v>
      </c>
      <c r="J105" s="8" t="s">
        <v>38</v>
      </c>
      <c r="K105" s="5" t="s">
        <v>38</v>
      </c>
      <c r="L105" s="7" t="s">
        <v>38</v>
      </c>
      <c r="M105" s="9">
        <v>0</v>
      </c>
      <c r="N105" s="5" t="s">
        <v>39</v>
      </c>
      <c r="O105" s="31">
        <v>42936.4376014236</v>
      </c>
      <c r="P105" s="32">
        <v>42936.4376014236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258</v>
      </c>
      <c r="B106" s="6" t="s">
        <v>259</v>
      </c>
      <c r="C106" s="6" t="s">
        <v>212</v>
      </c>
      <c r="D106" s="7" t="s">
        <v>34</v>
      </c>
      <c r="E106" s="28" t="s">
        <v>35</v>
      </c>
      <c r="F106" s="5" t="s">
        <v>36</v>
      </c>
      <c r="G106" s="6" t="s">
        <v>37</v>
      </c>
      <c r="H106" s="6" t="s">
        <v>38</v>
      </c>
      <c r="I106" s="6" t="s">
        <v>38</v>
      </c>
      <c r="J106" s="8" t="s">
        <v>38</v>
      </c>
      <c r="K106" s="5" t="s">
        <v>38</v>
      </c>
      <c r="L106" s="7" t="s">
        <v>38</v>
      </c>
      <c r="M106" s="9">
        <v>0</v>
      </c>
      <c r="N106" s="5" t="s">
        <v>39</v>
      </c>
      <c r="O106" s="31">
        <v>42936.4376015856</v>
      </c>
      <c r="P106" s="32">
        <v>42936.4376015856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260</v>
      </c>
      <c r="B107" s="6" t="s">
        <v>261</v>
      </c>
      <c r="C107" s="6" t="s">
        <v>212</v>
      </c>
      <c r="D107" s="7" t="s">
        <v>34</v>
      </c>
      <c r="E107" s="28" t="s">
        <v>35</v>
      </c>
      <c r="F107" s="5" t="s">
        <v>36</v>
      </c>
      <c r="G107" s="6" t="s">
        <v>37</v>
      </c>
      <c r="H107" s="6" t="s">
        <v>38</v>
      </c>
      <c r="I107" s="6" t="s">
        <v>38</v>
      </c>
      <c r="J107" s="8" t="s">
        <v>38</v>
      </c>
      <c r="K107" s="5" t="s">
        <v>38</v>
      </c>
      <c r="L107" s="7" t="s">
        <v>38</v>
      </c>
      <c r="M107" s="9">
        <v>0</v>
      </c>
      <c r="N107" s="5" t="s">
        <v>39</v>
      </c>
      <c r="O107" s="31">
        <v>42936.4376017708</v>
      </c>
      <c r="P107" s="32">
        <v>42936.4376017708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262</v>
      </c>
      <c r="B108" s="6" t="s">
        <v>263</v>
      </c>
      <c r="C108" s="6" t="s">
        <v>212</v>
      </c>
      <c r="D108" s="7" t="s">
        <v>34</v>
      </c>
      <c r="E108" s="28" t="s">
        <v>35</v>
      </c>
      <c r="F108" s="5" t="s">
        <v>36</v>
      </c>
      <c r="G108" s="6" t="s">
        <v>37</v>
      </c>
      <c r="H108" s="6" t="s">
        <v>38</v>
      </c>
      <c r="I108" s="6" t="s">
        <v>38</v>
      </c>
      <c r="J108" s="8" t="s">
        <v>38</v>
      </c>
      <c r="K108" s="5" t="s">
        <v>38</v>
      </c>
      <c r="L108" s="7" t="s">
        <v>38</v>
      </c>
      <c r="M108" s="9">
        <v>0</v>
      </c>
      <c r="N108" s="5" t="s">
        <v>39</v>
      </c>
      <c r="O108" s="31">
        <v>42936.4376019676</v>
      </c>
      <c r="P108" s="32">
        <v>42936.4376019676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264</v>
      </c>
      <c r="B109" s="6" t="s">
        <v>265</v>
      </c>
      <c r="C109" s="6" t="s">
        <v>212</v>
      </c>
      <c r="D109" s="7" t="s">
        <v>34</v>
      </c>
      <c r="E109" s="28" t="s">
        <v>35</v>
      </c>
      <c r="F109" s="5" t="s">
        <v>36</v>
      </c>
      <c r="G109" s="6" t="s">
        <v>37</v>
      </c>
      <c r="H109" s="6" t="s">
        <v>38</v>
      </c>
      <c r="I109" s="6" t="s">
        <v>38</v>
      </c>
      <c r="J109" s="8" t="s">
        <v>38</v>
      </c>
      <c r="K109" s="5" t="s">
        <v>38</v>
      </c>
      <c r="L109" s="7" t="s">
        <v>38</v>
      </c>
      <c r="M109" s="9">
        <v>0</v>
      </c>
      <c r="N109" s="5" t="s">
        <v>39</v>
      </c>
      <c r="O109" s="31">
        <v>42936.4376021644</v>
      </c>
      <c r="P109" s="32">
        <v>42936.4376021644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266</v>
      </c>
      <c r="B110" s="6" t="s">
        <v>267</v>
      </c>
      <c r="C110" s="6" t="s">
        <v>212</v>
      </c>
      <c r="D110" s="7" t="s">
        <v>34</v>
      </c>
      <c r="E110" s="28" t="s">
        <v>35</v>
      </c>
      <c r="F110" s="5" t="s">
        <v>36</v>
      </c>
      <c r="G110" s="6" t="s">
        <v>37</v>
      </c>
      <c r="H110" s="6" t="s">
        <v>38</v>
      </c>
      <c r="I110" s="6" t="s">
        <v>38</v>
      </c>
      <c r="J110" s="8" t="s">
        <v>38</v>
      </c>
      <c r="K110" s="5" t="s">
        <v>38</v>
      </c>
      <c r="L110" s="7" t="s">
        <v>38</v>
      </c>
      <c r="M110" s="9">
        <v>0</v>
      </c>
      <c r="N110" s="5" t="s">
        <v>39</v>
      </c>
      <c r="O110" s="31">
        <v>42936.4376023148</v>
      </c>
      <c r="P110" s="32">
        <v>42936.4376023148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268</v>
      </c>
      <c r="B111" s="6" t="s">
        <v>269</v>
      </c>
      <c r="C111" s="6" t="s">
        <v>270</v>
      </c>
      <c r="D111" s="7" t="s">
        <v>34</v>
      </c>
      <c r="E111" s="28" t="s">
        <v>35</v>
      </c>
      <c r="F111" s="5" t="s">
        <v>36</v>
      </c>
      <c r="G111" s="6" t="s">
        <v>37</v>
      </c>
      <c r="H111" s="6" t="s">
        <v>38</v>
      </c>
      <c r="I111" s="6" t="s">
        <v>38</v>
      </c>
      <c r="J111" s="8" t="s">
        <v>38</v>
      </c>
      <c r="K111" s="5" t="s">
        <v>38</v>
      </c>
      <c r="L111" s="7" t="s">
        <v>38</v>
      </c>
      <c r="M111" s="9">
        <v>0</v>
      </c>
      <c r="N111" s="5" t="s">
        <v>39</v>
      </c>
      <c r="O111" s="31">
        <v>42936.4376025116</v>
      </c>
      <c r="P111" s="32">
        <v>42936.4376023148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271</v>
      </c>
      <c r="B112" s="6" t="s">
        <v>272</v>
      </c>
      <c r="C112" s="6" t="s">
        <v>270</v>
      </c>
      <c r="D112" s="7" t="s">
        <v>34</v>
      </c>
      <c r="E112" s="28" t="s">
        <v>35</v>
      </c>
      <c r="F112" s="5" t="s">
        <v>36</v>
      </c>
      <c r="G112" s="6" t="s">
        <v>37</v>
      </c>
      <c r="H112" s="6" t="s">
        <v>38</v>
      </c>
      <c r="I112" s="6" t="s">
        <v>38</v>
      </c>
      <c r="J112" s="8" t="s">
        <v>38</v>
      </c>
      <c r="K112" s="5" t="s">
        <v>38</v>
      </c>
      <c r="L112" s="7" t="s">
        <v>38</v>
      </c>
      <c r="M112" s="9">
        <v>0</v>
      </c>
      <c r="N112" s="5" t="s">
        <v>39</v>
      </c>
      <c r="O112" s="31">
        <v>42936.4376025116</v>
      </c>
      <c r="P112" s="32">
        <v>42936.4376025116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273</v>
      </c>
      <c r="B113" s="6" t="s">
        <v>274</v>
      </c>
      <c r="C113" s="6" t="s">
        <v>270</v>
      </c>
      <c r="D113" s="7" t="s">
        <v>34</v>
      </c>
      <c r="E113" s="28" t="s">
        <v>35</v>
      </c>
      <c r="F113" s="5" t="s">
        <v>36</v>
      </c>
      <c r="G113" s="6" t="s">
        <v>37</v>
      </c>
      <c r="H113" s="6" t="s">
        <v>38</v>
      </c>
      <c r="I113" s="6" t="s">
        <v>38</v>
      </c>
      <c r="J113" s="8" t="s">
        <v>38</v>
      </c>
      <c r="K113" s="5" t="s">
        <v>38</v>
      </c>
      <c r="L113" s="7" t="s">
        <v>38</v>
      </c>
      <c r="M113" s="9">
        <v>0</v>
      </c>
      <c r="N113" s="5" t="s">
        <v>39</v>
      </c>
      <c r="O113" s="31">
        <v>42936.4376026968</v>
      </c>
      <c r="P113" s="32">
        <v>42936.4376026968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275</v>
      </c>
      <c r="B114" s="6" t="s">
        <v>276</v>
      </c>
      <c r="C114" s="6" t="s">
        <v>270</v>
      </c>
      <c r="D114" s="7" t="s">
        <v>34</v>
      </c>
      <c r="E114" s="28" t="s">
        <v>35</v>
      </c>
      <c r="F114" s="5" t="s">
        <v>36</v>
      </c>
      <c r="G114" s="6" t="s">
        <v>37</v>
      </c>
      <c r="H114" s="6" t="s">
        <v>38</v>
      </c>
      <c r="I114" s="6" t="s">
        <v>38</v>
      </c>
      <c r="J114" s="8" t="s">
        <v>38</v>
      </c>
      <c r="K114" s="5" t="s">
        <v>38</v>
      </c>
      <c r="L114" s="7" t="s">
        <v>38</v>
      </c>
      <c r="M114" s="9">
        <v>0</v>
      </c>
      <c r="N114" s="5" t="s">
        <v>39</v>
      </c>
      <c r="O114" s="31">
        <v>42936.4376028588</v>
      </c>
      <c r="P114" s="32">
        <v>42936.4376028588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277</v>
      </c>
      <c r="B115" s="6" t="s">
        <v>278</v>
      </c>
      <c r="C115" s="6" t="s">
        <v>270</v>
      </c>
      <c r="D115" s="7" t="s">
        <v>34</v>
      </c>
      <c r="E115" s="28" t="s">
        <v>35</v>
      </c>
      <c r="F115" s="5" t="s">
        <v>36</v>
      </c>
      <c r="G115" s="6" t="s">
        <v>37</v>
      </c>
      <c r="H115" s="6" t="s">
        <v>38</v>
      </c>
      <c r="I115" s="6" t="s">
        <v>38</v>
      </c>
      <c r="J115" s="8" t="s">
        <v>38</v>
      </c>
      <c r="K115" s="5" t="s">
        <v>38</v>
      </c>
      <c r="L115" s="7" t="s">
        <v>38</v>
      </c>
      <c r="M115" s="9">
        <v>0</v>
      </c>
      <c r="N115" s="5" t="s">
        <v>39</v>
      </c>
      <c r="O115" s="31">
        <v>42936.437603044</v>
      </c>
      <c r="P115" s="32">
        <v>42936.437603044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279</v>
      </c>
      <c r="B116" s="6" t="s">
        <v>280</v>
      </c>
      <c r="C116" s="6" t="s">
        <v>270</v>
      </c>
      <c r="D116" s="7" t="s">
        <v>34</v>
      </c>
      <c r="E116" s="28" t="s">
        <v>35</v>
      </c>
      <c r="F116" s="5" t="s">
        <v>36</v>
      </c>
      <c r="G116" s="6" t="s">
        <v>37</v>
      </c>
      <c r="H116" s="6" t="s">
        <v>38</v>
      </c>
      <c r="I116" s="6" t="s">
        <v>38</v>
      </c>
      <c r="J116" s="8" t="s">
        <v>38</v>
      </c>
      <c r="K116" s="5" t="s">
        <v>38</v>
      </c>
      <c r="L116" s="7" t="s">
        <v>38</v>
      </c>
      <c r="M116" s="9">
        <v>0</v>
      </c>
      <c r="N116" s="5" t="s">
        <v>39</v>
      </c>
      <c r="O116" s="31">
        <v>42936.437603206</v>
      </c>
      <c r="P116" s="32">
        <v>42936.437603206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281</v>
      </c>
      <c r="B117" s="6" t="s">
        <v>282</v>
      </c>
      <c r="C117" s="6" t="s">
        <v>270</v>
      </c>
      <c r="D117" s="7" t="s">
        <v>34</v>
      </c>
      <c r="E117" s="28" t="s">
        <v>35</v>
      </c>
      <c r="F117" s="5" t="s">
        <v>36</v>
      </c>
      <c r="G117" s="6" t="s">
        <v>37</v>
      </c>
      <c r="H117" s="6" t="s">
        <v>38</v>
      </c>
      <c r="I117" s="6" t="s">
        <v>38</v>
      </c>
      <c r="J117" s="8" t="s">
        <v>38</v>
      </c>
      <c r="K117" s="5" t="s">
        <v>38</v>
      </c>
      <c r="L117" s="7" t="s">
        <v>38</v>
      </c>
      <c r="M117" s="9">
        <v>0</v>
      </c>
      <c r="N117" s="5" t="s">
        <v>39</v>
      </c>
      <c r="O117" s="31">
        <v>42936.4376033912</v>
      </c>
      <c r="P117" s="32">
        <v>42936.4376033912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283</v>
      </c>
      <c r="B118" s="6" t="s">
        <v>284</v>
      </c>
      <c r="C118" s="6" t="s">
        <v>270</v>
      </c>
      <c r="D118" s="7" t="s">
        <v>34</v>
      </c>
      <c r="E118" s="28" t="s">
        <v>35</v>
      </c>
      <c r="F118" s="5" t="s">
        <v>36</v>
      </c>
      <c r="G118" s="6" t="s">
        <v>37</v>
      </c>
      <c r="H118" s="6" t="s">
        <v>38</v>
      </c>
      <c r="I118" s="6" t="s">
        <v>38</v>
      </c>
      <c r="J118" s="8" t="s">
        <v>38</v>
      </c>
      <c r="K118" s="5" t="s">
        <v>38</v>
      </c>
      <c r="L118" s="7" t="s">
        <v>38</v>
      </c>
      <c r="M118" s="9">
        <v>0</v>
      </c>
      <c r="N118" s="5" t="s">
        <v>39</v>
      </c>
      <c r="O118" s="31">
        <v>42936.437603588</v>
      </c>
      <c r="P118" s="32">
        <v>42936.437603588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285</v>
      </c>
      <c r="B119" s="6" t="s">
        <v>286</v>
      </c>
      <c r="C119" s="6" t="s">
        <v>270</v>
      </c>
      <c r="D119" s="7" t="s">
        <v>34</v>
      </c>
      <c r="E119" s="28" t="s">
        <v>35</v>
      </c>
      <c r="F119" s="5" t="s">
        <v>36</v>
      </c>
      <c r="G119" s="6" t="s">
        <v>37</v>
      </c>
      <c r="H119" s="6" t="s">
        <v>38</v>
      </c>
      <c r="I119" s="6" t="s">
        <v>38</v>
      </c>
      <c r="J119" s="8" t="s">
        <v>38</v>
      </c>
      <c r="K119" s="5" t="s">
        <v>38</v>
      </c>
      <c r="L119" s="7" t="s">
        <v>38</v>
      </c>
      <c r="M119" s="9">
        <v>0</v>
      </c>
      <c r="N119" s="5" t="s">
        <v>39</v>
      </c>
      <c r="O119" s="31">
        <v>42936.4376037847</v>
      </c>
      <c r="P119" s="32">
        <v>42936.4376037847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287</v>
      </c>
      <c r="B120" s="6" t="s">
        <v>288</v>
      </c>
      <c r="C120" s="6" t="s">
        <v>207</v>
      </c>
      <c r="D120" s="7" t="s">
        <v>34</v>
      </c>
      <c r="E120" s="28" t="s">
        <v>35</v>
      </c>
      <c r="F120" s="5" t="s">
        <v>36</v>
      </c>
      <c r="G120" s="6" t="s">
        <v>37</v>
      </c>
      <c r="H120" s="6" t="s">
        <v>38</v>
      </c>
      <c r="I120" s="6" t="s">
        <v>38</v>
      </c>
      <c r="J120" s="8" t="s">
        <v>38</v>
      </c>
      <c r="K120" s="5" t="s">
        <v>38</v>
      </c>
      <c r="L120" s="7" t="s">
        <v>38</v>
      </c>
      <c r="M120" s="9">
        <v>0</v>
      </c>
      <c r="N120" s="5" t="s">
        <v>39</v>
      </c>
      <c r="O120" s="31">
        <v>42936.4376767014</v>
      </c>
      <c r="P120" s="32">
        <v>42936.4376767014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289</v>
      </c>
      <c r="B121" s="6" t="s">
        <v>290</v>
      </c>
      <c r="C121" s="6" t="s">
        <v>207</v>
      </c>
      <c r="D121" s="7" t="s">
        <v>34</v>
      </c>
      <c r="E121" s="28" t="s">
        <v>35</v>
      </c>
      <c r="F121" s="5" t="s">
        <v>36</v>
      </c>
      <c r="G121" s="6" t="s">
        <v>37</v>
      </c>
      <c r="H121" s="6" t="s">
        <v>38</v>
      </c>
      <c r="I121" s="6" t="s">
        <v>38</v>
      </c>
      <c r="J121" s="8" t="s">
        <v>38</v>
      </c>
      <c r="K121" s="5" t="s">
        <v>38</v>
      </c>
      <c r="L121" s="7" t="s">
        <v>38</v>
      </c>
      <c r="M121" s="9">
        <v>0</v>
      </c>
      <c r="N121" s="5" t="s">
        <v>39</v>
      </c>
      <c r="O121" s="31">
        <v>42936.4376768866</v>
      </c>
      <c r="P121" s="32">
        <v>42936.4376768866</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291</v>
      </c>
      <c r="B122" s="6" t="s">
        <v>292</v>
      </c>
      <c r="C122" s="6" t="s">
        <v>293</v>
      </c>
      <c r="D122" s="7" t="s">
        <v>34</v>
      </c>
      <c r="E122" s="28" t="s">
        <v>35</v>
      </c>
      <c r="F122" s="5" t="s">
        <v>36</v>
      </c>
      <c r="G122" s="6" t="s">
        <v>37</v>
      </c>
      <c r="H122" s="6" t="s">
        <v>38</v>
      </c>
      <c r="I122" s="6" t="s">
        <v>38</v>
      </c>
      <c r="J122" s="8" t="s">
        <v>38</v>
      </c>
      <c r="K122" s="5" t="s">
        <v>38</v>
      </c>
      <c r="L122" s="7" t="s">
        <v>38</v>
      </c>
      <c r="M122" s="9">
        <v>0</v>
      </c>
      <c r="N122" s="5" t="s">
        <v>39</v>
      </c>
      <c r="O122" s="31">
        <v>42936.4376770833</v>
      </c>
      <c r="P122" s="32">
        <v>42936.4376770833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294</v>
      </c>
      <c r="B123" s="6" t="s">
        <v>295</v>
      </c>
      <c r="C123" s="6" t="s">
        <v>293</v>
      </c>
      <c r="D123" s="7" t="s">
        <v>34</v>
      </c>
      <c r="E123" s="28" t="s">
        <v>35</v>
      </c>
      <c r="F123" s="5" t="s">
        <v>36</v>
      </c>
      <c r="G123" s="6" t="s">
        <v>37</v>
      </c>
      <c r="H123" s="6" t="s">
        <v>38</v>
      </c>
      <c r="I123" s="6" t="s">
        <v>38</v>
      </c>
      <c r="J123" s="8" t="s">
        <v>38</v>
      </c>
      <c r="K123" s="5" t="s">
        <v>38</v>
      </c>
      <c r="L123" s="7" t="s">
        <v>38</v>
      </c>
      <c r="M123" s="9">
        <v>0</v>
      </c>
      <c r="N123" s="5" t="s">
        <v>39</v>
      </c>
      <c r="O123" s="31">
        <v>42936.4376772338</v>
      </c>
      <c r="P123" s="32">
        <v>42936.4376772338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296</v>
      </c>
      <c r="B124" s="6" t="s">
        <v>297</v>
      </c>
      <c r="C124" s="6" t="s">
        <v>293</v>
      </c>
      <c r="D124" s="7" t="s">
        <v>34</v>
      </c>
      <c r="E124" s="28" t="s">
        <v>35</v>
      </c>
      <c r="F124" s="5" t="s">
        <v>36</v>
      </c>
      <c r="G124" s="6" t="s">
        <v>37</v>
      </c>
      <c r="H124" s="6" t="s">
        <v>38</v>
      </c>
      <c r="I124" s="6" t="s">
        <v>38</v>
      </c>
      <c r="J124" s="8" t="s">
        <v>38</v>
      </c>
      <c r="K124" s="5" t="s">
        <v>38</v>
      </c>
      <c r="L124" s="7" t="s">
        <v>38</v>
      </c>
      <c r="M124" s="9">
        <v>0</v>
      </c>
      <c r="N124" s="5" t="s">
        <v>39</v>
      </c>
      <c r="O124" s="31">
        <v>42936.4376776273</v>
      </c>
      <c r="P124" s="32">
        <v>42936.4376774306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298</v>
      </c>
      <c r="B125" s="6" t="s">
        <v>299</v>
      </c>
      <c r="C125" s="6" t="s">
        <v>293</v>
      </c>
      <c r="D125" s="7" t="s">
        <v>34</v>
      </c>
      <c r="E125" s="28" t="s">
        <v>35</v>
      </c>
      <c r="F125" s="5" t="s">
        <v>36</v>
      </c>
      <c r="G125" s="6" t="s">
        <v>37</v>
      </c>
      <c r="H125" s="6" t="s">
        <v>38</v>
      </c>
      <c r="I125" s="6" t="s">
        <v>38</v>
      </c>
      <c r="J125" s="8" t="s">
        <v>38</v>
      </c>
      <c r="K125" s="5" t="s">
        <v>38</v>
      </c>
      <c r="L125" s="7" t="s">
        <v>38</v>
      </c>
      <c r="M125" s="9">
        <v>0</v>
      </c>
      <c r="N125" s="5" t="s">
        <v>39</v>
      </c>
      <c r="O125" s="31">
        <v>42936.4376776273</v>
      </c>
      <c r="P125" s="32">
        <v>42936.4376776273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300</v>
      </c>
      <c r="B126" s="6" t="s">
        <v>301</v>
      </c>
      <c r="C126" s="6" t="s">
        <v>302</v>
      </c>
      <c r="D126" s="7" t="s">
        <v>34</v>
      </c>
      <c r="E126" s="28" t="s">
        <v>35</v>
      </c>
      <c r="F126" s="5" t="s">
        <v>36</v>
      </c>
      <c r="G126" s="6" t="s">
        <v>37</v>
      </c>
      <c r="H126" s="6" t="s">
        <v>38</v>
      </c>
      <c r="I126" s="6" t="s">
        <v>38</v>
      </c>
      <c r="J126" s="8" t="s">
        <v>38</v>
      </c>
      <c r="K126" s="5" t="s">
        <v>38</v>
      </c>
      <c r="L126" s="7" t="s">
        <v>38</v>
      </c>
      <c r="M126" s="9">
        <v>0</v>
      </c>
      <c r="N126" s="5" t="s">
        <v>39</v>
      </c>
      <c r="O126" s="31">
        <v>42936.4376777778</v>
      </c>
      <c r="P126" s="32">
        <v>42936.4376777778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303</v>
      </c>
      <c r="B127" s="6" t="s">
        <v>304</v>
      </c>
      <c r="C127" s="6" t="s">
        <v>302</v>
      </c>
      <c r="D127" s="7" t="s">
        <v>34</v>
      </c>
      <c r="E127" s="28" t="s">
        <v>35</v>
      </c>
      <c r="F127" s="5" t="s">
        <v>36</v>
      </c>
      <c r="G127" s="6" t="s">
        <v>37</v>
      </c>
      <c r="H127" s="6" t="s">
        <v>38</v>
      </c>
      <c r="I127" s="6" t="s">
        <v>38</v>
      </c>
      <c r="J127" s="8" t="s">
        <v>38</v>
      </c>
      <c r="K127" s="5" t="s">
        <v>38</v>
      </c>
      <c r="L127" s="7" t="s">
        <v>38</v>
      </c>
      <c r="M127" s="9">
        <v>0</v>
      </c>
      <c r="N127" s="5" t="s">
        <v>39</v>
      </c>
      <c r="O127" s="31">
        <v>42936.4376779745</v>
      </c>
      <c r="P127" s="32">
        <v>42936.4376779745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305</v>
      </c>
      <c r="B128" s="6" t="s">
        <v>306</v>
      </c>
      <c r="C128" s="6" t="s">
        <v>307</v>
      </c>
      <c r="D128" s="7" t="s">
        <v>34</v>
      </c>
      <c r="E128" s="28" t="s">
        <v>35</v>
      </c>
      <c r="F128" s="5" t="s">
        <v>36</v>
      </c>
      <c r="G128" s="6" t="s">
        <v>37</v>
      </c>
      <c r="H128" s="6" t="s">
        <v>38</v>
      </c>
      <c r="I128" s="6" t="s">
        <v>38</v>
      </c>
      <c r="J128" s="8" t="s">
        <v>38</v>
      </c>
      <c r="K128" s="5" t="s">
        <v>38</v>
      </c>
      <c r="L128" s="7" t="s">
        <v>38</v>
      </c>
      <c r="M128" s="9">
        <v>0</v>
      </c>
      <c r="N128" s="5" t="s">
        <v>39</v>
      </c>
      <c r="O128" s="31">
        <v>42936.4376781597</v>
      </c>
      <c r="P128" s="32">
        <v>42936.4376781597</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308</v>
      </c>
      <c r="B129" s="6" t="s">
        <v>309</v>
      </c>
      <c r="C129" s="6" t="s">
        <v>307</v>
      </c>
      <c r="D129" s="7" t="s">
        <v>34</v>
      </c>
      <c r="E129" s="28" t="s">
        <v>35</v>
      </c>
      <c r="F129" s="5" t="s">
        <v>36</v>
      </c>
      <c r="G129" s="6" t="s">
        <v>37</v>
      </c>
      <c r="H129" s="6" t="s">
        <v>38</v>
      </c>
      <c r="I129" s="6" t="s">
        <v>38</v>
      </c>
      <c r="J129" s="8" t="s">
        <v>38</v>
      </c>
      <c r="K129" s="5" t="s">
        <v>38</v>
      </c>
      <c r="L129" s="7" t="s">
        <v>38</v>
      </c>
      <c r="M129" s="9">
        <v>0</v>
      </c>
      <c r="N129" s="5" t="s">
        <v>39</v>
      </c>
      <c r="O129" s="31">
        <v>42936.4376783218</v>
      </c>
      <c r="P129" s="32">
        <v>42936.4376783218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310</v>
      </c>
      <c r="B130" s="6" t="s">
        <v>311</v>
      </c>
      <c r="C130" s="6" t="s">
        <v>307</v>
      </c>
      <c r="D130" s="7" t="s">
        <v>34</v>
      </c>
      <c r="E130" s="28" t="s">
        <v>35</v>
      </c>
      <c r="F130" s="5" t="s">
        <v>36</v>
      </c>
      <c r="G130" s="6" t="s">
        <v>37</v>
      </c>
      <c r="H130" s="6" t="s">
        <v>38</v>
      </c>
      <c r="I130" s="6" t="s">
        <v>38</v>
      </c>
      <c r="J130" s="8" t="s">
        <v>38</v>
      </c>
      <c r="K130" s="5" t="s">
        <v>38</v>
      </c>
      <c r="L130" s="7" t="s">
        <v>38</v>
      </c>
      <c r="M130" s="9">
        <v>0</v>
      </c>
      <c r="N130" s="5" t="s">
        <v>39</v>
      </c>
      <c r="O130" s="31">
        <v>42936.4376785069</v>
      </c>
      <c r="P130" s="32">
        <v>42936.4376785069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312</v>
      </c>
      <c r="B131" s="6" t="s">
        <v>313</v>
      </c>
      <c r="C131" s="6" t="s">
        <v>307</v>
      </c>
      <c r="D131" s="7" t="s">
        <v>34</v>
      </c>
      <c r="E131" s="28" t="s">
        <v>35</v>
      </c>
      <c r="F131" s="5" t="s">
        <v>36</v>
      </c>
      <c r="G131" s="6" t="s">
        <v>37</v>
      </c>
      <c r="H131" s="6" t="s">
        <v>38</v>
      </c>
      <c r="I131" s="6" t="s">
        <v>38</v>
      </c>
      <c r="J131" s="8" t="s">
        <v>38</v>
      </c>
      <c r="K131" s="5" t="s">
        <v>38</v>
      </c>
      <c r="L131" s="7" t="s">
        <v>38</v>
      </c>
      <c r="M131" s="9">
        <v>0</v>
      </c>
      <c r="N131" s="5" t="s">
        <v>39</v>
      </c>
      <c r="O131" s="31">
        <v>42936.4376787037</v>
      </c>
      <c r="P131" s="32">
        <v>42936.4376787037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314</v>
      </c>
      <c r="B132" s="6" t="s">
        <v>315</v>
      </c>
      <c r="C132" s="6" t="s">
        <v>307</v>
      </c>
      <c r="D132" s="7" t="s">
        <v>34</v>
      </c>
      <c r="E132" s="28" t="s">
        <v>35</v>
      </c>
      <c r="F132" s="5" t="s">
        <v>36</v>
      </c>
      <c r="G132" s="6" t="s">
        <v>37</v>
      </c>
      <c r="H132" s="6" t="s">
        <v>38</v>
      </c>
      <c r="I132" s="6" t="s">
        <v>38</v>
      </c>
      <c r="J132" s="8" t="s">
        <v>38</v>
      </c>
      <c r="K132" s="5" t="s">
        <v>38</v>
      </c>
      <c r="L132" s="7" t="s">
        <v>38</v>
      </c>
      <c r="M132" s="9">
        <v>0</v>
      </c>
      <c r="N132" s="5" t="s">
        <v>39</v>
      </c>
      <c r="O132" s="31">
        <v>42936.4376789005</v>
      </c>
      <c r="P132" s="32">
        <v>42936.4376789005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316</v>
      </c>
      <c r="B133" s="6" t="s">
        <v>317</v>
      </c>
      <c r="C133" s="6" t="s">
        <v>307</v>
      </c>
      <c r="D133" s="7" t="s">
        <v>34</v>
      </c>
      <c r="E133" s="28" t="s">
        <v>35</v>
      </c>
      <c r="F133" s="5" t="s">
        <v>36</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318</v>
      </c>
      <c r="B134" s="6" t="s">
        <v>319</v>
      </c>
      <c r="C134" s="6" t="s">
        <v>307</v>
      </c>
      <c r="D134" s="7" t="s">
        <v>34</v>
      </c>
      <c r="E134" s="28" t="s">
        <v>35</v>
      </c>
      <c r="F134" s="5" t="s">
        <v>36</v>
      </c>
      <c r="G134" s="6" t="s">
        <v>37</v>
      </c>
      <c r="H134" s="6" t="s">
        <v>38</v>
      </c>
      <c r="I134" s="6" t="s">
        <v>38</v>
      </c>
      <c r="J134" s="8" t="s">
        <v>38</v>
      </c>
      <c r="K134" s="5" t="s">
        <v>38</v>
      </c>
      <c r="L134" s="7" t="s">
        <v>38</v>
      </c>
      <c r="M134" s="9">
        <v>0</v>
      </c>
      <c r="N134" s="5" t="s">
        <v>39</v>
      </c>
      <c r="O134" s="31">
        <v>42936.4376792477</v>
      </c>
      <c r="P134" s="32">
        <v>42936.4376792477</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320</v>
      </c>
      <c r="B135" s="6" t="s">
        <v>321</v>
      </c>
      <c r="C135" s="6" t="s">
        <v>307</v>
      </c>
      <c r="D135" s="7" t="s">
        <v>34</v>
      </c>
      <c r="E135" s="28" t="s">
        <v>35</v>
      </c>
      <c r="F135" s="5" t="s">
        <v>36</v>
      </c>
      <c r="G135" s="6" t="s">
        <v>37</v>
      </c>
      <c r="H135" s="6" t="s">
        <v>38</v>
      </c>
      <c r="I135" s="6" t="s">
        <v>38</v>
      </c>
      <c r="J135" s="8" t="s">
        <v>38</v>
      </c>
      <c r="K135" s="5" t="s">
        <v>38</v>
      </c>
      <c r="L135" s="7" t="s">
        <v>38</v>
      </c>
      <c r="M135" s="9">
        <v>0</v>
      </c>
      <c r="N135" s="5" t="s">
        <v>39</v>
      </c>
      <c r="O135" s="31">
        <v>42936.4376794329</v>
      </c>
      <c r="P135" s="32">
        <v>42936.4376794329</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322</v>
      </c>
      <c r="B136" s="6" t="s">
        <v>323</v>
      </c>
      <c r="C136" s="6" t="s">
        <v>307</v>
      </c>
      <c r="D136" s="7" t="s">
        <v>34</v>
      </c>
      <c r="E136" s="28" t="s">
        <v>35</v>
      </c>
      <c r="F136" s="5" t="s">
        <v>36</v>
      </c>
      <c r="G136" s="6" t="s">
        <v>37</v>
      </c>
      <c r="H136" s="6" t="s">
        <v>38</v>
      </c>
      <c r="I136" s="6" t="s">
        <v>38</v>
      </c>
      <c r="J136" s="8" t="s">
        <v>38</v>
      </c>
      <c r="K136" s="5" t="s">
        <v>38</v>
      </c>
      <c r="L136" s="7" t="s">
        <v>38</v>
      </c>
      <c r="M136" s="9">
        <v>0</v>
      </c>
      <c r="N136" s="5" t="s">
        <v>39</v>
      </c>
      <c r="O136" s="31">
        <v>42936.4376795949</v>
      </c>
      <c r="P136" s="32">
        <v>42936.4376795949</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324</v>
      </c>
      <c r="B137" s="6" t="s">
        <v>325</v>
      </c>
      <c r="C137" s="6" t="s">
        <v>307</v>
      </c>
      <c r="D137" s="7" t="s">
        <v>34</v>
      </c>
      <c r="E137" s="28" t="s">
        <v>35</v>
      </c>
      <c r="F137" s="5" t="s">
        <v>36</v>
      </c>
      <c r="G137" s="6" t="s">
        <v>37</v>
      </c>
      <c r="H137" s="6" t="s">
        <v>38</v>
      </c>
      <c r="I137" s="6" t="s">
        <v>38</v>
      </c>
      <c r="J137" s="8" t="s">
        <v>38</v>
      </c>
      <c r="K137" s="5" t="s">
        <v>38</v>
      </c>
      <c r="L137" s="7" t="s">
        <v>38</v>
      </c>
      <c r="M137" s="9">
        <v>0</v>
      </c>
      <c r="N137" s="5" t="s">
        <v>39</v>
      </c>
      <c r="O137" s="31">
        <v>42936.4376797801</v>
      </c>
      <c r="P137" s="32">
        <v>42936.4376797801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326</v>
      </c>
      <c r="B138" s="6" t="s">
        <v>327</v>
      </c>
      <c r="C138" s="6" t="s">
        <v>307</v>
      </c>
      <c r="D138" s="7" t="s">
        <v>34</v>
      </c>
      <c r="E138" s="28" t="s">
        <v>35</v>
      </c>
      <c r="F138" s="5" t="s">
        <v>36</v>
      </c>
      <c r="G138" s="6" t="s">
        <v>37</v>
      </c>
      <c r="H138" s="6" t="s">
        <v>38</v>
      </c>
      <c r="I138" s="6" t="s">
        <v>38</v>
      </c>
      <c r="J138" s="8" t="s">
        <v>38</v>
      </c>
      <c r="K138" s="5" t="s">
        <v>38</v>
      </c>
      <c r="L138" s="7" t="s">
        <v>38</v>
      </c>
      <c r="M138" s="9">
        <v>0</v>
      </c>
      <c r="N138" s="5" t="s">
        <v>39</v>
      </c>
      <c r="O138" s="31">
        <v>42936.4376799421</v>
      </c>
      <c r="P138" s="32">
        <v>42936.4376799421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328</v>
      </c>
      <c r="B139" s="6" t="s">
        <v>329</v>
      </c>
      <c r="C139" s="6" t="s">
        <v>81</v>
      </c>
      <c r="D139" s="7" t="s">
        <v>34</v>
      </c>
      <c r="E139" s="28" t="s">
        <v>35</v>
      </c>
      <c r="F139" s="5" t="s">
        <v>36</v>
      </c>
      <c r="G139" s="6" t="s">
        <v>37</v>
      </c>
      <c r="H139" s="6" t="s">
        <v>38</v>
      </c>
      <c r="I139" s="6" t="s">
        <v>38</v>
      </c>
      <c r="J139" s="8" t="s">
        <v>38</v>
      </c>
      <c r="K139" s="5" t="s">
        <v>38</v>
      </c>
      <c r="L139" s="7" t="s">
        <v>38</v>
      </c>
      <c r="M139" s="9">
        <v>0</v>
      </c>
      <c r="N139" s="5" t="s">
        <v>39</v>
      </c>
      <c r="O139" s="31">
        <v>42936.4376801273</v>
      </c>
      <c r="P139" s="32">
        <v>42936.4376801273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330</v>
      </c>
      <c r="B140" s="6" t="s">
        <v>331</v>
      </c>
      <c r="C140" s="6" t="s">
        <v>332</v>
      </c>
      <c r="D140" s="7" t="s">
        <v>34</v>
      </c>
      <c r="E140" s="28" t="s">
        <v>35</v>
      </c>
      <c r="F140" s="5" t="s">
        <v>36</v>
      </c>
      <c r="G140" s="6" t="s">
        <v>37</v>
      </c>
      <c r="H140" s="6" t="s">
        <v>38</v>
      </c>
      <c r="I140" s="6" t="s">
        <v>38</v>
      </c>
      <c r="J140" s="8" t="s">
        <v>38</v>
      </c>
      <c r="K140" s="5" t="s">
        <v>38</v>
      </c>
      <c r="L140" s="7" t="s">
        <v>38</v>
      </c>
      <c r="M140" s="9">
        <v>0</v>
      </c>
      <c r="N140" s="5" t="s">
        <v>39</v>
      </c>
      <c r="O140" s="31">
        <v>42936.4376803241</v>
      </c>
      <c r="P140" s="32">
        <v>42936.4376803241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333</v>
      </c>
      <c r="B141" s="6" t="s">
        <v>334</v>
      </c>
      <c r="C141" s="6" t="s">
        <v>81</v>
      </c>
      <c r="D141" s="7" t="s">
        <v>34</v>
      </c>
      <c r="E141" s="28" t="s">
        <v>35</v>
      </c>
      <c r="F141" s="5" t="s">
        <v>36</v>
      </c>
      <c r="G141" s="6" t="s">
        <v>37</v>
      </c>
      <c r="H141" s="6" t="s">
        <v>38</v>
      </c>
      <c r="I141" s="6" t="s">
        <v>38</v>
      </c>
      <c r="J141" s="8" t="s">
        <v>38</v>
      </c>
      <c r="K141" s="5" t="s">
        <v>38</v>
      </c>
      <c r="L141" s="7" t="s">
        <v>38</v>
      </c>
      <c r="M141" s="9">
        <v>0</v>
      </c>
      <c r="N141" s="5" t="s">
        <v>39</v>
      </c>
      <c r="O141" s="31">
        <v>42936.4376805208</v>
      </c>
      <c r="P141" s="32">
        <v>42936.4376805208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335</v>
      </c>
      <c r="B142" s="6" t="s">
        <v>336</v>
      </c>
      <c r="C142" s="6" t="s">
        <v>337</v>
      </c>
      <c r="D142" s="7" t="s">
        <v>34</v>
      </c>
      <c r="E142" s="28" t="s">
        <v>35</v>
      </c>
      <c r="F142" s="5" t="s">
        <v>36</v>
      </c>
      <c r="G142" s="6" t="s">
        <v>37</v>
      </c>
      <c r="H142" s="6" t="s">
        <v>38</v>
      </c>
      <c r="I142" s="6" t="s">
        <v>38</v>
      </c>
      <c r="J142" s="8" t="s">
        <v>38</v>
      </c>
      <c r="K142" s="5" t="s">
        <v>38</v>
      </c>
      <c r="L142" s="7" t="s">
        <v>38</v>
      </c>
      <c r="M142" s="9">
        <v>0</v>
      </c>
      <c r="N142" s="5" t="s">
        <v>39</v>
      </c>
      <c r="O142" s="31">
        <v>42936.4376806713</v>
      </c>
      <c r="P142" s="32">
        <v>42936.4376806713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338</v>
      </c>
      <c r="B143" s="6" t="s">
        <v>339</v>
      </c>
      <c r="C143" s="6" t="s">
        <v>340</v>
      </c>
      <c r="D143" s="7" t="s">
        <v>34</v>
      </c>
      <c r="E143" s="28" t="s">
        <v>35</v>
      </c>
      <c r="F143" s="5" t="s">
        <v>36</v>
      </c>
      <c r="G143" s="6" t="s">
        <v>37</v>
      </c>
      <c r="H143" s="6" t="s">
        <v>38</v>
      </c>
      <c r="I143" s="6" t="s">
        <v>38</v>
      </c>
      <c r="J143" s="8" t="s">
        <v>38</v>
      </c>
      <c r="K143" s="5" t="s">
        <v>38</v>
      </c>
      <c r="L143" s="7" t="s">
        <v>38</v>
      </c>
      <c r="M143" s="9">
        <v>0</v>
      </c>
      <c r="N143" s="5" t="s">
        <v>39</v>
      </c>
      <c r="O143" s="31">
        <v>42936.4376808681</v>
      </c>
      <c r="P143" s="32">
        <v>42936.4376808681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341</v>
      </c>
      <c r="B144" s="6" t="s">
        <v>342</v>
      </c>
      <c r="C144" s="6" t="s">
        <v>81</v>
      </c>
      <c r="D144" s="7" t="s">
        <v>34</v>
      </c>
      <c r="E144" s="28" t="s">
        <v>35</v>
      </c>
      <c r="F144" s="5" t="s">
        <v>36</v>
      </c>
      <c r="G144" s="6" t="s">
        <v>37</v>
      </c>
      <c r="H144" s="6" t="s">
        <v>38</v>
      </c>
      <c r="I144" s="6" t="s">
        <v>38</v>
      </c>
      <c r="J144" s="8" t="s">
        <v>38</v>
      </c>
      <c r="K144" s="5" t="s">
        <v>38</v>
      </c>
      <c r="L144" s="7" t="s">
        <v>38</v>
      </c>
      <c r="M144" s="9">
        <v>0</v>
      </c>
      <c r="N144" s="5" t="s">
        <v>39</v>
      </c>
      <c r="O144" s="31">
        <v>42936.4376810532</v>
      </c>
      <c r="P144" s="32">
        <v>42936.4376810532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343</v>
      </c>
      <c r="B145" s="6" t="s">
        <v>344</v>
      </c>
      <c r="C145" s="6" t="s">
        <v>207</v>
      </c>
      <c r="D145" s="7" t="s">
        <v>34</v>
      </c>
      <c r="E145" s="28" t="s">
        <v>35</v>
      </c>
      <c r="F145" s="5" t="s">
        <v>36</v>
      </c>
      <c r="G145" s="6" t="s">
        <v>37</v>
      </c>
      <c r="H145" s="6" t="s">
        <v>38</v>
      </c>
      <c r="I145" s="6" t="s">
        <v>38</v>
      </c>
      <c r="J145" s="8" t="s">
        <v>38</v>
      </c>
      <c r="K145" s="5" t="s">
        <v>38</v>
      </c>
      <c r="L145" s="7" t="s">
        <v>38</v>
      </c>
      <c r="M145" s="9">
        <v>0</v>
      </c>
      <c r="N145" s="5" t="s">
        <v>39</v>
      </c>
      <c r="O145" s="31">
        <v>42936.4376812153</v>
      </c>
      <c r="P145" s="32">
        <v>42936.4376812153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30" t="s">
        <v>345</v>
      </c>
      <c r="B146" s="6" t="s">
        <v>346</v>
      </c>
      <c r="C146" s="6" t="s">
        <v>212</v>
      </c>
      <c r="D146" s="7" t="s">
        <v>34</v>
      </c>
      <c r="E146" s="28" t="s">
        <v>35</v>
      </c>
      <c r="F146" s="5" t="s">
        <v>36</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347</v>
      </c>
      <c r="B147" s="6" t="s">
        <v>348</v>
      </c>
      <c r="C147" s="6" t="s">
        <v>212</v>
      </c>
      <c r="D147" s="7" t="s">
        <v>34</v>
      </c>
      <c r="E147" s="28" t="s">
        <v>35</v>
      </c>
      <c r="F147" s="5" t="s">
        <v>36</v>
      </c>
      <c r="G147" s="6" t="s">
        <v>37</v>
      </c>
      <c r="H147" s="6" t="s">
        <v>38</v>
      </c>
      <c r="I147" s="6" t="s">
        <v>38</v>
      </c>
      <c r="J147" s="8" t="s">
        <v>38</v>
      </c>
      <c r="K147" s="5" t="s">
        <v>38</v>
      </c>
      <c r="L147" s="7" t="s">
        <v>38</v>
      </c>
      <c r="M147" s="9">
        <v>0</v>
      </c>
      <c r="N147" s="5" t="s">
        <v>39</v>
      </c>
      <c r="O147" s="31">
        <v>42936.4376815972</v>
      </c>
      <c r="P147" s="32">
        <v>42936.4376815972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349</v>
      </c>
      <c r="B148" s="6" t="s">
        <v>350</v>
      </c>
      <c r="C148" s="6" t="s">
        <v>207</v>
      </c>
      <c r="D148" s="7" t="s">
        <v>34</v>
      </c>
      <c r="E148" s="28" t="s">
        <v>35</v>
      </c>
      <c r="F148" s="5" t="s">
        <v>36</v>
      </c>
      <c r="G148" s="6" t="s">
        <v>37</v>
      </c>
      <c r="H148" s="6" t="s">
        <v>38</v>
      </c>
      <c r="I148" s="6" t="s">
        <v>38</v>
      </c>
      <c r="J148" s="8" t="s">
        <v>38</v>
      </c>
      <c r="K148" s="5" t="s">
        <v>38</v>
      </c>
      <c r="L148" s="7" t="s">
        <v>38</v>
      </c>
      <c r="M148" s="9">
        <v>0</v>
      </c>
      <c r="N148" s="5" t="s">
        <v>39</v>
      </c>
      <c r="O148" s="31">
        <v>42936.4376817477</v>
      </c>
      <c r="P148" s="32">
        <v>42936.4376817477</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351</v>
      </c>
      <c r="B149" s="6" t="s">
        <v>352</v>
      </c>
      <c r="C149" s="6" t="s">
        <v>353</v>
      </c>
      <c r="D149" s="7" t="s">
        <v>34</v>
      </c>
      <c r="E149" s="28" t="s">
        <v>35</v>
      </c>
      <c r="F149" s="5" t="s">
        <v>36</v>
      </c>
      <c r="G149" s="6" t="s">
        <v>37</v>
      </c>
      <c r="H149" s="6" t="s">
        <v>38</v>
      </c>
      <c r="I149" s="6" t="s">
        <v>38</v>
      </c>
      <c r="J149" s="8" t="s">
        <v>38</v>
      </c>
      <c r="K149" s="5" t="s">
        <v>38</v>
      </c>
      <c r="L149" s="7" t="s">
        <v>38</v>
      </c>
      <c r="M149" s="9">
        <v>0</v>
      </c>
      <c r="N149" s="5" t="s">
        <v>39</v>
      </c>
      <c r="O149" s="31">
        <v>42936.4376819444</v>
      </c>
      <c r="P149" s="32">
        <v>42936.4376819444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354</v>
      </c>
      <c r="B150" s="6" t="s">
        <v>355</v>
      </c>
      <c r="C150" s="6" t="s">
        <v>353</v>
      </c>
      <c r="D150" s="7" t="s">
        <v>34</v>
      </c>
      <c r="E150" s="28" t="s">
        <v>35</v>
      </c>
      <c r="F150" s="5" t="s">
        <v>36</v>
      </c>
      <c r="G150" s="6" t="s">
        <v>37</v>
      </c>
      <c r="H150" s="6" t="s">
        <v>38</v>
      </c>
      <c r="I150" s="6" t="s">
        <v>38</v>
      </c>
      <c r="J150" s="8" t="s">
        <v>38</v>
      </c>
      <c r="K150" s="5" t="s">
        <v>38</v>
      </c>
      <c r="L150" s="7" t="s">
        <v>38</v>
      </c>
      <c r="M150" s="9">
        <v>0</v>
      </c>
      <c r="N150" s="5" t="s">
        <v>39</v>
      </c>
      <c r="O150" s="31">
        <v>42936.4376821412</v>
      </c>
      <c r="P150" s="32">
        <v>42936.4376821412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356</v>
      </c>
      <c r="B151" s="6" t="s">
        <v>357</v>
      </c>
      <c r="C151" s="6" t="s">
        <v>212</v>
      </c>
      <c r="D151" s="7" t="s">
        <v>34</v>
      </c>
      <c r="E151" s="28" t="s">
        <v>35</v>
      </c>
      <c r="F151" s="5" t="s">
        <v>36</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358</v>
      </c>
      <c r="B152" s="6" t="s">
        <v>359</v>
      </c>
      <c r="C152" s="6" t="s">
        <v>360</v>
      </c>
      <c r="D152" s="7" t="s">
        <v>34</v>
      </c>
      <c r="E152" s="28" t="s">
        <v>35</v>
      </c>
      <c r="F152" s="5" t="s">
        <v>36</v>
      </c>
      <c r="G152" s="6" t="s">
        <v>37</v>
      </c>
      <c r="H152" s="6" t="s">
        <v>38</v>
      </c>
      <c r="I152" s="6" t="s">
        <v>38</v>
      </c>
      <c r="J152" s="8" t="s">
        <v>38</v>
      </c>
      <c r="K152" s="5" t="s">
        <v>38</v>
      </c>
      <c r="L152" s="7" t="s">
        <v>38</v>
      </c>
      <c r="M152" s="9">
        <v>0</v>
      </c>
      <c r="N152" s="5" t="s">
        <v>39</v>
      </c>
      <c r="O152" s="31">
        <v>42936.4376824884</v>
      </c>
      <c r="P152" s="32">
        <v>42936.4376822917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361</v>
      </c>
      <c r="B153" s="6" t="s">
        <v>362</v>
      </c>
      <c r="C153" s="6" t="s">
        <v>360</v>
      </c>
      <c r="D153" s="7" t="s">
        <v>34</v>
      </c>
      <c r="E153" s="28" t="s">
        <v>35</v>
      </c>
      <c r="F153" s="5" t="s">
        <v>36</v>
      </c>
      <c r="G153" s="6" t="s">
        <v>37</v>
      </c>
      <c r="H153" s="6" t="s">
        <v>38</v>
      </c>
      <c r="I153" s="6" t="s">
        <v>38</v>
      </c>
      <c r="J153" s="8" t="s">
        <v>38</v>
      </c>
      <c r="K153" s="5" t="s">
        <v>38</v>
      </c>
      <c r="L153" s="7" t="s">
        <v>38</v>
      </c>
      <c r="M153" s="9">
        <v>0</v>
      </c>
      <c r="N153" s="5" t="s">
        <v>39</v>
      </c>
      <c r="O153" s="31">
        <v>42936.4376824884</v>
      </c>
      <c r="P153" s="32">
        <v>42936.4376824884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363</v>
      </c>
      <c r="B154" s="6" t="s">
        <v>364</v>
      </c>
      <c r="C154" s="6" t="s">
        <v>365</v>
      </c>
      <c r="D154" s="7" t="s">
        <v>34</v>
      </c>
      <c r="E154" s="28" t="s">
        <v>35</v>
      </c>
      <c r="F154" s="5" t="s">
        <v>36</v>
      </c>
      <c r="G154" s="6" t="s">
        <v>37</v>
      </c>
      <c r="H154" s="6" t="s">
        <v>38</v>
      </c>
      <c r="I154" s="6" t="s">
        <v>38</v>
      </c>
      <c r="J154" s="8" t="s">
        <v>38</v>
      </c>
      <c r="K154" s="5" t="s">
        <v>38</v>
      </c>
      <c r="L154" s="7" t="s">
        <v>38</v>
      </c>
      <c r="M154" s="9">
        <v>0</v>
      </c>
      <c r="N154" s="5" t="s">
        <v>39</v>
      </c>
      <c r="O154" s="31">
        <v>42936.4376826736</v>
      </c>
      <c r="P154" s="32">
        <v>42936.4376826736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366</v>
      </c>
      <c r="B155" s="6" t="s">
        <v>367</v>
      </c>
      <c r="C155" s="6" t="s">
        <v>368</v>
      </c>
      <c r="D155" s="7" t="s">
        <v>34</v>
      </c>
      <c r="E155" s="28" t="s">
        <v>35</v>
      </c>
      <c r="F155" s="5" t="s">
        <v>36</v>
      </c>
      <c r="G155" s="6" t="s">
        <v>37</v>
      </c>
      <c r="H155" s="6" t="s">
        <v>38</v>
      </c>
      <c r="I155" s="6" t="s">
        <v>38</v>
      </c>
      <c r="J155" s="8" t="s">
        <v>38</v>
      </c>
      <c r="K155" s="5" t="s">
        <v>38</v>
      </c>
      <c r="L155" s="7" t="s">
        <v>38</v>
      </c>
      <c r="M155" s="9">
        <v>0</v>
      </c>
      <c r="N155" s="5" t="s">
        <v>39</v>
      </c>
      <c r="O155" s="31">
        <v>42936.4376828356</v>
      </c>
      <c r="P155" s="32">
        <v>42936.4376828356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369</v>
      </c>
      <c r="B156" s="6" t="s">
        <v>370</v>
      </c>
      <c r="C156" s="6" t="s">
        <v>371</v>
      </c>
      <c r="D156" s="7" t="s">
        <v>34</v>
      </c>
      <c r="E156" s="28" t="s">
        <v>35</v>
      </c>
      <c r="F156" s="5" t="s">
        <v>36</v>
      </c>
      <c r="G156" s="6" t="s">
        <v>37</v>
      </c>
      <c r="H156" s="6" t="s">
        <v>38</v>
      </c>
      <c r="I156" s="6" t="s">
        <v>38</v>
      </c>
      <c r="J156" s="8" t="s">
        <v>38</v>
      </c>
      <c r="K156" s="5" t="s">
        <v>38</v>
      </c>
      <c r="L156" s="7" t="s">
        <v>38</v>
      </c>
      <c r="M156" s="9">
        <v>0</v>
      </c>
      <c r="N156" s="5" t="s">
        <v>39</v>
      </c>
      <c r="O156" s="31">
        <v>42936.4376830208</v>
      </c>
      <c r="P156" s="32">
        <v>42936.4376830208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372</v>
      </c>
      <c r="B157" s="6" t="s">
        <v>373</v>
      </c>
      <c r="C157" s="6" t="s">
        <v>307</v>
      </c>
      <c r="D157" s="7" t="s">
        <v>34</v>
      </c>
      <c r="E157" s="28" t="s">
        <v>35</v>
      </c>
      <c r="F157" s="5" t="s">
        <v>36</v>
      </c>
      <c r="G157" s="6" t="s">
        <v>37</v>
      </c>
      <c r="H157" s="6" t="s">
        <v>38</v>
      </c>
      <c r="I157" s="6" t="s">
        <v>38</v>
      </c>
      <c r="J157" s="8" t="s">
        <v>38</v>
      </c>
      <c r="K157" s="5" t="s">
        <v>38</v>
      </c>
      <c r="L157" s="7" t="s">
        <v>38</v>
      </c>
      <c r="M157" s="9">
        <v>0</v>
      </c>
      <c r="N157" s="5" t="s">
        <v>39</v>
      </c>
      <c r="O157" s="31">
        <v>42936.4376832176</v>
      </c>
      <c r="P157" s="32">
        <v>42936.4376832176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374</v>
      </c>
      <c r="B158" s="6" t="s">
        <v>375</v>
      </c>
      <c r="C158" s="6" t="s">
        <v>368</v>
      </c>
      <c r="D158" s="7" t="s">
        <v>34</v>
      </c>
      <c r="E158" s="28" t="s">
        <v>35</v>
      </c>
      <c r="F158" s="5" t="s">
        <v>36</v>
      </c>
      <c r="G158" s="6" t="s">
        <v>37</v>
      </c>
      <c r="H158" s="6" t="s">
        <v>38</v>
      </c>
      <c r="I158" s="6" t="s">
        <v>38</v>
      </c>
      <c r="J158" s="8" t="s">
        <v>38</v>
      </c>
      <c r="K158" s="5" t="s">
        <v>38</v>
      </c>
      <c r="L158" s="7" t="s">
        <v>38</v>
      </c>
      <c r="M158" s="9">
        <v>0</v>
      </c>
      <c r="N158" s="5" t="s">
        <v>39</v>
      </c>
      <c r="O158" s="31">
        <v>42936.4376835648</v>
      </c>
      <c r="P158" s="32">
        <v>42936.4376835648</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376</v>
      </c>
      <c r="B159" s="6" t="s">
        <v>377</v>
      </c>
      <c r="C159" s="6" t="s">
        <v>368</v>
      </c>
      <c r="D159" s="7" t="s">
        <v>34</v>
      </c>
      <c r="E159" s="28" t="s">
        <v>35</v>
      </c>
      <c r="F159" s="5" t="s">
        <v>36</v>
      </c>
      <c r="G159" s="6" t="s">
        <v>37</v>
      </c>
      <c r="H159" s="6" t="s">
        <v>38</v>
      </c>
      <c r="I159" s="6" t="s">
        <v>38</v>
      </c>
      <c r="J159" s="8" t="s">
        <v>38</v>
      </c>
      <c r="K159" s="5" t="s">
        <v>38</v>
      </c>
      <c r="L159" s="7" t="s">
        <v>38</v>
      </c>
      <c r="M159" s="9">
        <v>0</v>
      </c>
      <c r="N159" s="5" t="s">
        <v>39</v>
      </c>
      <c r="O159" s="31">
        <v>42936.4376837616</v>
      </c>
      <c r="P159" s="32">
        <v>42936.4376837616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378</v>
      </c>
      <c r="B160" s="6" t="s">
        <v>379</v>
      </c>
      <c r="C160" s="6" t="s">
        <v>81</v>
      </c>
      <c r="D160" s="7" t="s">
        <v>34</v>
      </c>
      <c r="E160" s="28" t="s">
        <v>35</v>
      </c>
      <c r="F160" s="5" t="s">
        <v>36</v>
      </c>
      <c r="G160" s="6" t="s">
        <v>37</v>
      </c>
      <c r="H160" s="6" t="s">
        <v>38</v>
      </c>
      <c r="I160" s="6" t="s">
        <v>38</v>
      </c>
      <c r="J160" s="8" t="s">
        <v>38</v>
      </c>
      <c r="K160" s="5" t="s">
        <v>38</v>
      </c>
      <c r="L160" s="7" t="s">
        <v>38</v>
      </c>
      <c r="M160" s="9">
        <v>0</v>
      </c>
      <c r="N160" s="5" t="s">
        <v>39</v>
      </c>
      <c r="O160" s="31">
        <v>42936.4376839468</v>
      </c>
      <c r="P160" s="32">
        <v>42936.4376839468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380</v>
      </c>
      <c r="B161" s="6" t="s">
        <v>381</v>
      </c>
      <c r="C161" s="6" t="s">
        <v>81</v>
      </c>
      <c r="D161" s="7" t="s">
        <v>34</v>
      </c>
      <c r="E161" s="28" t="s">
        <v>35</v>
      </c>
      <c r="F161" s="5" t="s">
        <v>36</v>
      </c>
      <c r="G161" s="6" t="s">
        <v>37</v>
      </c>
      <c r="H161" s="6" t="s">
        <v>38</v>
      </c>
      <c r="I161" s="6" t="s">
        <v>38</v>
      </c>
      <c r="J161" s="8" t="s">
        <v>38</v>
      </c>
      <c r="K161" s="5" t="s">
        <v>38</v>
      </c>
      <c r="L161" s="7" t="s">
        <v>38</v>
      </c>
      <c r="M161" s="9">
        <v>0</v>
      </c>
      <c r="N161" s="5" t="s">
        <v>39</v>
      </c>
      <c r="O161" s="31">
        <v>42936.4376841088</v>
      </c>
      <c r="P161" s="32">
        <v>42936.4376841088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382</v>
      </c>
      <c r="B162" s="6" t="s">
        <v>383</v>
      </c>
      <c r="C162" s="6" t="s">
        <v>384</v>
      </c>
      <c r="D162" s="7" t="s">
        <v>34</v>
      </c>
      <c r="E162" s="28" t="s">
        <v>35</v>
      </c>
      <c r="F162" s="5" t="s">
        <v>36</v>
      </c>
      <c r="G162" s="6" t="s">
        <v>37</v>
      </c>
      <c r="H162" s="6" t="s">
        <v>38</v>
      </c>
      <c r="I162" s="6" t="s">
        <v>38</v>
      </c>
      <c r="J162" s="8" t="s">
        <v>38</v>
      </c>
      <c r="K162" s="5" t="s">
        <v>38</v>
      </c>
      <c r="L162" s="7" t="s">
        <v>38</v>
      </c>
      <c r="M162" s="9">
        <v>0</v>
      </c>
      <c r="N162" s="5" t="s">
        <v>39</v>
      </c>
      <c r="O162" s="31">
        <v>42936.437684294</v>
      </c>
      <c r="P162" s="32">
        <v>42936.437684294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385</v>
      </c>
      <c r="B163" s="6" t="s">
        <v>386</v>
      </c>
      <c r="C163" s="6" t="s">
        <v>384</v>
      </c>
      <c r="D163" s="7" t="s">
        <v>34</v>
      </c>
      <c r="E163" s="28" t="s">
        <v>35</v>
      </c>
      <c r="F163" s="5" t="s">
        <v>36</v>
      </c>
      <c r="G163" s="6" t="s">
        <v>37</v>
      </c>
      <c r="H163" s="6" t="s">
        <v>38</v>
      </c>
      <c r="I163" s="6" t="s">
        <v>38</v>
      </c>
      <c r="J163" s="8" t="s">
        <v>38</v>
      </c>
      <c r="K163" s="5" t="s">
        <v>38</v>
      </c>
      <c r="L163" s="7" t="s">
        <v>38</v>
      </c>
      <c r="M163" s="9">
        <v>0</v>
      </c>
      <c r="N163" s="5" t="s">
        <v>39</v>
      </c>
      <c r="O163" s="31">
        <v>42936.437684456</v>
      </c>
      <c r="P163" s="32">
        <v>42936.437684456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387</v>
      </c>
      <c r="B164" s="6" t="s">
        <v>388</v>
      </c>
      <c r="C164" s="6" t="s">
        <v>384</v>
      </c>
      <c r="D164" s="7" t="s">
        <v>34</v>
      </c>
      <c r="E164" s="28" t="s">
        <v>35</v>
      </c>
      <c r="F164" s="5" t="s">
        <v>36</v>
      </c>
      <c r="G164" s="6" t="s">
        <v>37</v>
      </c>
      <c r="H164" s="6" t="s">
        <v>38</v>
      </c>
      <c r="I164" s="6" t="s">
        <v>38</v>
      </c>
      <c r="J164" s="8" t="s">
        <v>38</v>
      </c>
      <c r="K164" s="5" t="s">
        <v>38</v>
      </c>
      <c r="L164" s="7" t="s">
        <v>38</v>
      </c>
      <c r="M164" s="9">
        <v>0</v>
      </c>
      <c r="N164" s="5" t="s">
        <v>39</v>
      </c>
      <c r="O164" s="31">
        <v>42936.4376846412</v>
      </c>
      <c r="P164" s="32">
        <v>42936.4376846412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389</v>
      </c>
      <c r="B165" s="6" t="s">
        <v>390</v>
      </c>
      <c r="C165" s="6" t="s">
        <v>192</v>
      </c>
      <c r="D165" s="7" t="s">
        <v>34</v>
      </c>
      <c r="E165" s="28" t="s">
        <v>35</v>
      </c>
      <c r="F165" s="5" t="s">
        <v>36</v>
      </c>
      <c r="G165" s="6" t="s">
        <v>37</v>
      </c>
      <c r="H165" s="6" t="s">
        <v>38</v>
      </c>
      <c r="I165" s="6" t="s">
        <v>38</v>
      </c>
      <c r="J165" s="8" t="s">
        <v>38</v>
      </c>
      <c r="K165" s="5" t="s">
        <v>38</v>
      </c>
      <c r="L165" s="7" t="s">
        <v>38</v>
      </c>
      <c r="M165" s="9">
        <v>0</v>
      </c>
      <c r="N165" s="5" t="s">
        <v>39</v>
      </c>
      <c r="O165" s="31">
        <v>42936.437684838</v>
      </c>
      <c r="P165" s="32">
        <v>42936.437684838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391</v>
      </c>
      <c r="B166" s="6" t="s">
        <v>392</v>
      </c>
      <c r="C166" s="6" t="s">
        <v>384</v>
      </c>
      <c r="D166" s="7" t="s">
        <v>34</v>
      </c>
      <c r="E166" s="28" t="s">
        <v>35</v>
      </c>
      <c r="F166" s="5" t="s">
        <v>36</v>
      </c>
      <c r="G166" s="6" t="s">
        <v>37</v>
      </c>
      <c r="H166" s="6" t="s">
        <v>38</v>
      </c>
      <c r="I166" s="6" t="s">
        <v>38</v>
      </c>
      <c r="J166" s="8" t="s">
        <v>38</v>
      </c>
      <c r="K166" s="5" t="s">
        <v>38</v>
      </c>
      <c r="L166" s="7" t="s">
        <v>38</v>
      </c>
      <c r="M166" s="9">
        <v>0</v>
      </c>
      <c r="N166" s="5" t="s">
        <v>39</v>
      </c>
      <c r="O166" s="31">
        <v>42936.4376850347</v>
      </c>
      <c r="P166" s="32">
        <v>42936.4376850347</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393</v>
      </c>
      <c r="B167" s="6" t="s">
        <v>394</v>
      </c>
      <c r="C167" s="6" t="s">
        <v>384</v>
      </c>
      <c r="D167" s="7" t="s">
        <v>34</v>
      </c>
      <c r="E167" s="28" t="s">
        <v>35</v>
      </c>
      <c r="F167" s="5" t="s">
        <v>36</v>
      </c>
      <c r="G167" s="6" t="s">
        <v>37</v>
      </c>
      <c r="H167" s="6" t="s">
        <v>38</v>
      </c>
      <c r="I167" s="6" t="s">
        <v>38</v>
      </c>
      <c r="J167" s="8" t="s">
        <v>38</v>
      </c>
      <c r="K167" s="5" t="s">
        <v>38</v>
      </c>
      <c r="L167" s="7" t="s">
        <v>38</v>
      </c>
      <c r="M167" s="9">
        <v>0</v>
      </c>
      <c r="N167" s="5" t="s">
        <v>39</v>
      </c>
      <c r="O167" s="31">
        <v>42936.4376851852</v>
      </c>
      <c r="P167" s="32">
        <v>42936.4376851852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395</v>
      </c>
      <c r="B168" s="6" t="s">
        <v>396</v>
      </c>
      <c r="C168" s="6" t="s">
        <v>384</v>
      </c>
      <c r="D168" s="7" t="s">
        <v>34</v>
      </c>
      <c r="E168" s="28" t="s">
        <v>35</v>
      </c>
      <c r="F168" s="5" t="s">
        <v>36</v>
      </c>
      <c r="G168" s="6" t="s">
        <v>37</v>
      </c>
      <c r="H168" s="6" t="s">
        <v>38</v>
      </c>
      <c r="I168" s="6" t="s">
        <v>38</v>
      </c>
      <c r="J168" s="8" t="s">
        <v>38</v>
      </c>
      <c r="K168" s="5" t="s">
        <v>38</v>
      </c>
      <c r="L168" s="7" t="s">
        <v>38</v>
      </c>
      <c r="M168" s="9">
        <v>0</v>
      </c>
      <c r="N168" s="5" t="s">
        <v>39</v>
      </c>
      <c r="O168" s="31">
        <v>42936.4376853819</v>
      </c>
      <c r="P168" s="32">
        <v>42936.4376853819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397</v>
      </c>
      <c r="B169" s="6" t="s">
        <v>398</v>
      </c>
      <c r="C169" s="6" t="s">
        <v>192</v>
      </c>
      <c r="D169" s="7" t="s">
        <v>34</v>
      </c>
      <c r="E169" s="28" t="s">
        <v>35</v>
      </c>
      <c r="F169" s="5" t="s">
        <v>36</v>
      </c>
      <c r="G169" s="6" t="s">
        <v>37</v>
      </c>
      <c r="H169" s="6" t="s">
        <v>38</v>
      </c>
      <c r="I169" s="6" t="s">
        <v>38</v>
      </c>
      <c r="J169" s="8" t="s">
        <v>38</v>
      </c>
      <c r="K169" s="5" t="s">
        <v>38</v>
      </c>
      <c r="L169" s="7" t="s">
        <v>38</v>
      </c>
      <c r="M169" s="9">
        <v>0</v>
      </c>
      <c r="N169" s="5" t="s">
        <v>39</v>
      </c>
      <c r="O169" s="31">
        <v>42936.4376855671</v>
      </c>
      <c r="P169" s="32">
        <v>42936.4376855671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399</v>
      </c>
      <c r="B170" s="6" t="s">
        <v>400</v>
      </c>
      <c r="C170" s="6" t="s">
        <v>192</v>
      </c>
      <c r="D170" s="7" t="s">
        <v>34</v>
      </c>
      <c r="E170" s="28" t="s">
        <v>35</v>
      </c>
      <c r="F170" s="5" t="s">
        <v>36</v>
      </c>
      <c r="G170" s="6" t="s">
        <v>37</v>
      </c>
      <c r="H170" s="6" t="s">
        <v>38</v>
      </c>
      <c r="I170" s="6" t="s">
        <v>38</v>
      </c>
      <c r="J170" s="8" t="s">
        <v>38</v>
      </c>
      <c r="K170" s="5" t="s">
        <v>38</v>
      </c>
      <c r="L170" s="7" t="s">
        <v>38</v>
      </c>
      <c r="M170" s="9">
        <v>0</v>
      </c>
      <c r="N170" s="5" t="s">
        <v>39</v>
      </c>
      <c r="O170" s="31">
        <v>42936.4376857292</v>
      </c>
      <c r="P170" s="32">
        <v>42936.4376857292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401</v>
      </c>
      <c r="B171" s="6" t="s">
        <v>402</v>
      </c>
      <c r="C171" s="6" t="s">
        <v>192</v>
      </c>
      <c r="D171" s="7" t="s">
        <v>34</v>
      </c>
      <c r="E171" s="28" t="s">
        <v>35</v>
      </c>
      <c r="F171" s="5" t="s">
        <v>36</v>
      </c>
      <c r="G171" s="6" t="s">
        <v>37</v>
      </c>
      <c r="H171" s="6" t="s">
        <v>38</v>
      </c>
      <c r="I171" s="6" t="s">
        <v>38</v>
      </c>
      <c r="J171" s="8" t="s">
        <v>38</v>
      </c>
      <c r="K171" s="5" t="s">
        <v>38</v>
      </c>
      <c r="L171" s="7" t="s">
        <v>38</v>
      </c>
      <c r="M171" s="9">
        <v>0</v>
      </c>
      <c r="N171" s="5" t="s">
        <v>39</v>
      </c>
      <c r="O171" s="31">
        <v>42936.4376859144</v>
      </c>
      <c r="P171" s="32">
        <v>42936.4376859144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403</v>
      </c>
      <c r="B172" s="6" t="s">
        <v>404</v>
      </c>
      <c r="C172" s="6" t="s">
        <v>192</v>
      </c>
      <c r="D172" s="7" t="s">
        <v>34</v>
      </c>
      <c r="E172" s="28" t="s">
        <v>35</v>
      </c>
      <c r="F172" s="5" t="s">
        <v>36</v>
      </c>
      <c r="G172" s="6" t="s">
        <v>37</v>
      </c>
      <c r="H172" s="6" t="s">
        <v>38</v>
      </c>
      <c r="I172" s="6" t="s">
        <v>38</v>
      </c>
      <c r="J172" s="8" t="s">
        <v>38</v>
      </c>
      <c r="K172" s="5" t="s">
        <v>38</v>
      </c>
      <c r="L172" s="7" t="s">
        <v>38</v>
      </c>
      <c r="M172" s="9">
        <v>0</v>
      </c>
      <c r="N172" s="5" t="s">
        <v>39</v>
      </c>
      <c r="O172" s="31">
        <v>42936.4376861111</v>
      </c>
      <c r="P172" s="32">
        <v>42936.4376861111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405</v>
      </c>
      <c r="B173" s="6" t="s">
        <v>406</v>
      </c>
      <c r="C173" s="6" t="s">
        <v>384</v>
      </c>
      <c r="D173" s="7" t="s">
        <v>34</v>
      </c>
      <c r="E173" s="28" t="s">
        <v>35</v>
      </c>
      <c r="F173" s="5" t="s">
        <v>36</v>
      </c>
      <c r="G173" s="6" t="s">
        <v>37</v>
      </c>
      <c r="H173" s="6" t="s">
        <v>38</v>
      </c>
      <c r="I173" s="6" t="s">
        <v>38</v>
      </c>
      <c r="J173" s="8" t="s">
        <v>38</v>
      </c>
      <c r="K173" s="5" t="s">
        <v>38</v>
      </c>
      <c r="L173" s="7" t="s">
        <v>38</v>
      </c>
      <c r="M173" s="9">
        <v>0</v>
      </c>
      <c r="N173" s="5" t="s">
        <v>39</v>
      </c>
      <c r="O173" s="31">
        <v>42936.4377604977</v>
      </c>
      <c r="P173" s="32">
        <v>42936.4377604977</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30" t="s">
        <v>407</v>
      </c>
      <c r="B174" s="6" t="s">
        <v>408</v>
      </c>
      <c r="C174" s="6" t="s">
        <v>192</v>
      </c>
      <c r="D174" s="7" t="s">
        <v>34</v>
      </c>
      <c r="E174" s="28" t="s">
        <v>35</v>
      </c>
      <c r="F174" s="5" t="s">
        <v>36</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30" t="s">
        <v>409</v>
      </c>
      <c r="B175" s="6" t="s">
        <v>410</v>
      </c>
      <c r="C175" s="6" t="s">
        <v>192</v>
      </c>
      <c r="D175" s="7" t="s">
        <v>34</v>
      </c>
      <c r="E175" s="28" t="s">
        <v>35</v>
      </c>
      <c r="F175" s="5" t="s">
        <v>36</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411</v>
      </c>
      <c r="B176" s="6" t="s">
        <v>412</v>
      </c>
      <c r="C176" s="6" t="s">
        <v>192</v>
      </c>
      <c r="D176" s="7" t="s">
        <v>34</v>
      </c>
      <c r="E176" s="28" t="s">
        <v>35</v>
      </c>
      <c r="F176" s="5" t="s">
        <v>36</v>
      </c>
      <c r="G176" s="6" t="s">
        <v>37</v>
      </c>
      <c r="H176" s="6" t="s">
        <v>38</v>
      </c>
      <c r="I176" s="6" t="s">
        <v>38</v>
      </c>
      <c r="J176" s="8" t="s">
        <v>38</v>
      </c>
      <c r="K176" s="5" t="s">
        <v>38</v>
      </c>
      <c r="L176" s="7" t="s">
        <v>38</v>
      </c>
      <c r="M176" s="9">
        <v>0</v>
      </c>
      <c r="N176" s="5" t="s">
        <v>39</v>
      </c>
      <c r="O176" s="31">
        <v>42936.4377610301</v>
      </c>
      <c r="P176" s="32">
        <v>42936.4377610301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413</v>
      </c>
      <c r="B177" s="6" t="s">
        <v>414</v>
      </c>
      <c r="C177" s="6" t="s">
        <v>212</v>
      </c>
      <c r="D177" s="7" t="s">
        <v>34</v>
      </c>
      <c r="E177" s="28" t="s">
        <v>35</v>
      </c>
      <c r="F177" s="5" t="s">
        <v>36</v>
      </c>
      <c r="G177" s="6" t="s">
        <v>37</v>
      </c>
      <c r="H177" s="6" t="s">
        <v>38</v>
      </c>
      <c r="I177" s="6" t="s">
        <v>38</v>
      </c>
      <c r="J177" s="8" t="s">
        <v>38</v>
      </c>
      <c r="K177" s="5" t="s">
        <v>38</v>
      </c>
      <c r="L177" s="7" t="s">
        <v>38</v>
      </c>
      <c r="M177" s="9">
        <v>0</v>
      </c>
      <c r="N177" s="5" t="s">
        <v>39</v>
      </c>
      <c r="O177" s="31">
        <v>42936.4377611921</v>
      </c>
      <c r="P177" s="32">
        <v>42936.4377611921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415</v>
      </c>
      <c r="B178" s="6" t="s">
        <v>416</v>
      </c>
      <c r="C178" s="6" t="s">
        <v>384</v>
      </c>
      <c r="D178" s="7" t="s">
        <v>34</v>
      </c>
      <c r="E178" s="28" t="s">
        <v>35</v>
      </c>
      <c r="F178" s="5" t="s">
        <v>36</v>
      </c>
      <c r="G178" s="6" t="s">
        <v>37</v>
      </c>
      <c r="H178" s="6" t="s">
        <v>38</v>
      </c>
      <c r="I178" s="6" t="s">
        <v>38</v>
      </c>
      <c r="J178" s="8" t="s">
        <v>38</v>
      </c>
      <c r="K178" s="5" t="s">
        <v>38</v>
      </c>
      <c r="L178" s="7" t="s">
        <v>38</v>
      </c>
      <c r="M178" s="9">
        <v>0</v>
      </c>
      <c r="N178" s="5" t="s">
        <v>39</v>
      </c>
      <c r="O178" s="31">
        <v>42936.4377613773</v>
      </c>
      <c r="P178" s="32">
        <v>42936.4377613773</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417</v>
      </c>
      <c r="B179" s="6" t="s">
        <v>418</v>
      </c>
      <c r="C179" s="6" t="s">
        <v>384</v>
      </c>
      <c r="D179" s="7" t="s">
        <v>34</v>
      </c>
      <c r="E179" s="28" t="s">
        <v>35</v>
      </c>
      <c r="F179" s="5" t="s">
        <v>36</v>
      </c>
      <c r="G179" s="6" t="s">
        <v>37</v>
      </c>
      <c r="H179" s="6" t="s">
        <v>38</v>
      </c>
      <c r="I179" s="6" t="s">
        <v>38</v>
      </c>
      <c r="J179" s="8" t="s">
        <v>38</v>
      </c>
      <c r="K179" s="5" t="s">
        <v>38</v>
      </c>
      <c r="L179" s="7" t="s">
        <v>38</v>
      </c>
      <c r="M179" s="9">
        <v>0</v>
      </c>
      <c r="N179" s="5" t="s">
        <v>39</v>
      </c>
      <c r="O179" s="31">
        <v>42936.4377615741</v>
      </c>
      <c r="P179" s="32">
        <v>42936.4377615741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419</v>
      </c>
      <c r="B180" s="6" t="s">
        <v>420</v>
      </c>
      <c r="C180" s="6" t="s">
        <v>192</v>
      </c>
      <c r="D180" s="7" t="s">
        <v>34</v>
      </c>
      <c r="E180" s="28" t="s">
        <v>35</v>
      </c>
      <c r="F180" s="5" t="s">
        <v>36</v>
      </c>
      <c r="G180" s="6" t="s">
        <v>37</v>
      </c>
      <c r="H180" s="6" t="s">
        <v>38</v>
      </c>
      <c r="I180" s="6" t="s">
        <v>38</v>
      </c>
      <c r="J180" s="8" t="s">
        <v>38</v>
      </c>
      <c r="K180" s="5" t="s">
        <v>38</v>
      </c>
      <c r="L180" s="7" t="s">
        <v>38</v>
      </c>
      <c r="M180" s="9">
        <v>0</v>
      </c>
      <c r="N180" s="5" t="s">
        <v>39</v>
      </c>
      <c r="O180" s="31">
        <v>42936.4377617708</v>
      </c>
      <c r="P180" s="32">
        <v>42936.4377617708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421</v>
      </c>
      <c r="B181" s="6" t="s">
        <v>422</v>
      </c>
      <c r="C181" s="6" t="s">
        <v>192</v>
      </c>
      <c r="D181" s="7" t="s">
        <v>34</v>
      </c>
      <c r="E181" s="28" t="s">
        <v>35</v>
      </c>
      <c r="F181" s="5" t="s">
        <v>36</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423</v>
      </c>
      <c r="B182" s="6" t="s">
        <v>424</v>
      </c>
      <c r="C182" s="6" t="s">
        <v>192</v>
      </c>
      <c r="D182" s="7" t="s">
        <v>34</v>
      </c>
      <c r="E182" s="28" t="s">
        <v>35</v>
      </c>
      <c r="F182" s="5" t="s">
        <v>36</v>
      </c>
      <c r="G182" s="6" t="s">
        <v>37</v>
      </c>
      <c r="H182" s="6" t="s">
        <v>38</v>
      </c>
      <c r="I182" s="6" t="s">
        <v>38</v>
      </c>
      <c r="J182" s="8" t="s">
        <v>38</v>
      </c>
      <c r="K182" s="5" t="s">
        <v>38</v>
      </c>
      <c r="L182" s="7" t="s">
        <v>38</v>
      </c>
      <c r="M182" s="9">
        <v>0</v>
      </c>
      <c r="N182" s="5" t="s">
        <v>39</v>
      </c>
      <c r="O182" s="31"/>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30" t="s">
        <v>425</v>
      </c>
      <c r="B183" s="6" t="s">
        <v>426</v>
      </c>
      <c r="C183" s="6" t="s">
        <v>192</v>
      </c>
      <c r="D183" s="7" t="s">
        <v>34</v>
      </c>
      <c r="E183" s="28" t="s">
        <v>35</v>
      </c>
      <c r="F183" s="5" t="s">
        <v>36</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30" t="s">
        <v>427</v>
      </c>
      <c r="B184" s="6" t="s">
        <v>428</v>
      </c>
      <c r="C184" s="6" t="s">
        <v>192</v>
      </c>
      <c r="D184" s="7" t="s">
        <v>34</v>
      </c>
      <c r="E184" s="28" t="s">
        <v>35</v>
      </c>
      <c r="F184" s="5" t="s">
        <v>36</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429</v>
      </c>
      <c r="B185" s="6" t="s">
        <v>430</v>
      </c>
      <c r="C185" s="6" t="s">
        <v>192</v>
      </c>
      <c r="D185" s="7" t="s">
        <v>34</v>
      </c>
      <c r="E185" s="28" t="s">
        <v>35</v>
      </c>
      <c r="F185" s="5" t="s">
        <v>36</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431</v>
      </c>
      <c r="B186" s="6" t="s">
        <v>432</v>
      </c>
      <c r="C186" s="6" t="s">
        <v>212</v>
      </c>
      <c r="D186" s="7" t="s">
        <v>34</v>
      </c>
      <c r="E186" s="28" t="s">
        <v>35</v>
      </c>
      <c r="F186" s="5" t="s">
        <v>36</v>
      </c>
      <c r="G186" s="6" t="s">
        <v>37</v>
      </c>
      <c r="H186" s="6" t="s">
        <v>38</v>
      </c>
      <c r="I186" s="6" t="s">
        <v>38</v>
      </c>
      <c r="J186" s="8" t="s">
        <v>38</v>
      </c>
      <c r="K186" s="5" t="s">
        <v>38</v>
      </c>
      <c r="L186" s="7" t="s">
        <v>38</v>
      </c>
      <c r="M186" s="9">
        <v>0</v>
      </c>
      <c r="N186" s="5" t="s">
        <v>39</v>
      </c>
      <c r="O186" s="31">
        <v>42936.4377628472</v>
      </c>
      <c r="P186" s="32">
        <v>42936.4377628472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433</v>
      </c>
      <c r="B187" s="6" t="s">
        <v>434</v>
      </c>
      <c r="C187" s="6" t="s">
        <v>212</v>
      </c>
      <c r="D187" s="7" t="s">
        <v>34</v>
      </c>
      <c r="E187" s="28" t="s">
        <v>35</v>
      </c>
      <c r="F187" s="5" t="s">
        <v>36</v>
      </c>
      <c r="G187" s="6" t="s">
        <v>37</v>
      </c>
      <c r="H187" s="6" t="s">
        <v>38</v>
      </c>
      <c r="I187" s="6" t="s">
        <v>38</v>
      </c>
      <c r="J187" s="8" t="s">
        <v>38</v>
      </c>
      <c r="K187" s="5" t="s">
        <v>38</v>
      </c>
      <c r="L187" s="7" t="s">
        <v>38</v>
      </c>
      <c r="M187" s="9">
        <v>0</v>
      </c>
      <c r="N187" s="5" t="s">
        <v>39</v>
      </c>
      <c r="O187" s="31">
        <v>42936.4377629977</v>
      </c>
      <c r="P187" s="32">
        <v>42936.4377629977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435</v>
      </c>
      <c r="B188" s="6" t="s">
        <v>436</v>
      </c>
      <c r="C188" s="6" t="s">
        <v>212</v>
      </c>
      <c r="D188" s="7" t="s">
        <v>34</v>
      </c>
      <c r="E188" s="28" t="s">
        <v>35</v>
      </c>
      <c r="F188" s="5" t="s">
        <v>36</v>
      </c>
      <c r="G188" s="6" t="s">
        <v>37</v>
      </c>
      <c r="H188" s="6" t="s">
        <v>38</v>
      </c>
      <c r="I188" s="6" t="s">
        <v>38</v>
      </c>
      <c r="J188" s="8" t="s">
        <v>38</v>
      </c>
      <c r="K188" s="5" t="s">
        <v>38</v>
      </c>
      <c r="L188" s="7" t="s">
        <v>38</v>
      </c>
      <c r="M188" s="9">
        <v>0</v>
      </c>
      <c r="N188" s="5" t="s">
        <v>39</v>
      </c>
      <c r="O188" s="31">
        <v>42936.4377631944</v>
      </c>
      <c r="P188" s="32">
        <v>42936.4377629977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437</v>
      </c>
      <c r="B189" s="6" t="s">
        <v>438</v>
      </c>
      <c r="C189" s="6" t="s">
        <v>212</v>
      </c>
      <c r="D189" s="7" t="s">
        <v>34</v>
      </c>
      <c r="E189" s="28" t="s">
        <v>35</v>
      </c>
      <c r="F189" s="5" t="s">
        <v>36</v>
      </c>
      <c r="G189" s="6" t="s">
        <v>37</v>
      </c>
      <c r="H189" s="6" t="s">
        <v>38</v>
      </c>
      <c r="I189" s="6" t="s">
        <v>38</v>
      </c>
      <c r="J189" s="8" t="s">
        <v>38</v>
      </c>
      <c r="K189" s="5" t="s">
        <v>38</v>
      </c>
      <c r="L189" s="7" t="s">
        <v>38</v>
      </c>
      <c r="M189" s="9">
        <v>0</v>
      </c>
      <c r="N189" s="5" t="s">
        <v>39</v>
      </c>
      <c r="O189" s="31">
        <v>42936.4377633912</v>
      </c>
      <c r="P189" s="32">
        <v>42936.4377633912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439</v>
      </c>
      <c r="B190" s="6" t="s">
        <v>440</v>
      </c>
      <c r="C190" s="6" t="s">
        <v>212</v>
      </c>
      <c r="D190" s="7" t="s">
        <v>34</v>
      </c>
      <c r="E190" s="28" t="s">
        <v>35</v>
      </c>
      <c r="F190" s="5" t="s">
        <v>36</v>
      </c>
      <c r="G190" s="6" t="s">
        <v>37</v>
      </c>
      <c r="H190" s="6" t="s">
        <v>38</v>
      </c>
      <c r="I190" s="6" t="s">
        <v>38</v>
      </c>
      <c r="J190" s="8" t="s">
        <v>38</v>
      </c>
      <c r="K190" s="5" t="s">
        <v>38</v>
      </c>
      <c r="L190" s="7" t="s">
        <v>38</v>
      </c>
      <c r="M190" s="9">
        <v>0</v>
      </c>
      <c r="N190" s="5" t="s">
        <v>39</v>
      </c>
      <c r="O190" s="31">
        <v>42936.4377633912</v>
      </c>
      <c r="P190" s="32">
        <v>42936.4377633912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441</v>
      </c>
      <c r="B191" s="6" t="s">
        <v>442</v>
      </c>
      <c r="C191" s="6" t="s">
        <v>212</v>
      </c>
      <c r="D191" s="7" t="s">
        <v>34</v>
      </c>
      <c r="E191" s="28" t="s">
        <v>35</v>
      </c>
      <c r="F191" s="5" t="s">
        <v>36</v>
      </c>
      <c r="G191" s="6" t="s">
        <v>37</v>
      </c>
      <c r="H191" s="6" t="s">
        <v>38</v>
      </c>
      <c r="I191" s="6" t="s">
        <v>38</v>
      </c>
      <c r="J191" s="8" t="s">
        <v>38</v>
      </c>
      <c r="K191" s="5" t="s">
        <v>38</v>
      </c>
      <c r="L191" s="7" t="s">
        <v>38</v>
      </c>
      <c r="M191" s="9">
        <v>0</v>
      </c>
      <c r="N191" s="5" t="s">
        <v>39</v>
      </c>
      <c r="O191" s="31">
        <v>42936.4377635417</v>
      </c>
      <c r="P191" s="32">
        <v>42936.4377635417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443</v>
      </c>
      <c r="B192" s="6" t="s">
        <v>444</v>
      </c>
      <c r="C192" s="6" t="s">
        <v>445</v>
      </c>
      <c r="D192" s="7" t="s">
        <v>34</v>
      </c>
      <c r="E192" s="28" t="s">
        <v>35</v>
      </c>
      <c r="F192" s="5" t="s">
        <v>36</v>
      </c>
      <c r="G192" s="6" t="s">
        <v>37</v>
      </c>
      <c r="H192" s="6" t="s">
        <v>38</v>
      </c>
      <c r="I192" s="6" t="s">
        <v>38</v>
      </c>
      <c r="J192" s="8" t="s">
        <v>38</v>
      </c>
      <c r="K192" s="5" t="s">
        <v>38</v>
      </c>
      <c r="L192" s="7" t="s">
        <v>38</v>
      </c>
      <c r="M192" s="9">
        <v>0</v>
      </c>
      <c r="N192" s="5" t="s">
        <v>39</v>
      </c>
      <c r="O192" s="31">
        <v>42936.4377637384</v>
      </c>
      <c r="P192" s="32">
        <v>42936.4377637384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446</v>
      </c>
      <c r="B193" s="6" t="s">
        <v>447</v>
      </c>
      <c r="C193" s="6" t="s">
        <v>448</v>
      </c>
      <c r="D193" s="7" t="s">
        <v>34</v>
      </c>
      <c r="E193" s="28" t="s">
        <v>35</v>
      </c>
      <c r="F193" s="5" t="s">
        <v>36</v>
      </c>
      <c r="G193" s="6" t="s">
        <v>37</v>
      </c>
      <c r="H193" s="6" t="s">
        <v>38</v>
      </c>
      <c r="I193" s="6" t="s">
        <v>38</v>
      </c>
      <c r="J193" s="8" t="s">
        <v>38</v>
      </c>
      <c r="K193" s="5" t="s">
        <v>38</v>
      </c>
      <c r="L193" s="7" t="s">
        <v>38</v>
      </c>
      <c r="M193" s="9">
        <v>0</v>
      </c>
      <c r="N193" s="5" t="s">
        <v>39</v>
      </c>
      <c r="O193" s="31">
        <v>42936.4377639236</v>
      </c>
      <c r="P193" s="32">
        <v>42936.4377639236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449</v>
      </c>
      <c r="B194" s="6" t="s">
        <v>450</v>
      </c>
      <c r="C194" s="6" t="s">
        <v>307</v>
      </c>
      <c r="D194" s="7" t="s">
        <v>34</v>
      </c>
      <c r="E194" s="28" t="s">
        <v>35</v>
      </c>
      <c r="F194" s="5" t="s">
        <v>36</v>
      </c>
      <c r="G194" s="6" t="s">
        <v>37</v>
      </c>
      <c r="H194" s="6" t="s">
        <v>38</v>
      </c>
      <c r="I194" s="6" t="s">
        <v>38</v>
      </c>
      <c r="J194" s="8" t="s">
        <v>38</v>
      </c>
      <c r="K194" s="5" t="s">
        <v>38</v>
      </c>
      <c r="L194" s="7" t="s">
        <v>38</v>
      </c>
      <c r="M194" s="9">
        <v>0</v>
      </c>
      <c r="N194" s="5" t="s">
        <v>39</v>
      </c>
      <c r="O194" s="31">
        <v>42936.4377640856</v>
      </c>
      <c r="P194" s="32">
        <v>42936.4377640856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451</v>
      </c>
      <c r="B195" s="6" t="s">
        <v>452</v>
      </c>
      <c r="C195" s="6" t="s">
        <v>448</v>
      </c>
      <c r="D195" s="7" t="s">
        <v>34</v>
      </c>
      <c r="E195" s="28" t="s">
        <v>35</v>
      </c>
      <c r="F195" s="5" t="s">
        <v>36</v>
      </c>
      <c r="G195" s="6" t="s">
        <v>37</v>
      </c>
      <c r="H195" s="6" t="s">
        <v>38</v>
      </c>
      <c r="I195" s="6" t="s">
        <v>38</v>
      </c>
      <c r="J195" s="8" t="s">
        <v>38</v>
      </c>
      <c r="K195" s="5" t="s">
        <v>38</v>
      </c>
      <c r="L195" s="7" t="s">
        <v>38</v>
      </c>
      <c r="M195" s="9">
        <v>0</v>
      </c>
      <c r="N195" s="5" t="s">
        <v>39</v>
      </c>
      <c r="O195" s="31">
        <v>42936.4377642708</v>
      </c>
      <c r="P195" s="32">
        <v>42936.4377642708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453</v>
      </c>
      <c r="B196" s="6" t="s">
        <v>454</v>
      </c>
      <c r="C196" s="6" t="s">
        <v>307</v>
      </c>
      <c r="D196" s="7" t="s">
        <v>34</v>
      </c>
      <c r="E196" s="28" t="s">
        <v>35</v>
      </c>
      <c r="F196" s="5" t="s">
        <v>36</v>
      </c>
      <c r="G196" s="6" t="s">
        <v>37</v>
      </c>
      <c r="H196" s="6" t="s">
        <v>38</v>
      </c>
      <c r="I196" s="6" t="s">
        <v>38</v>
      </c>
      <c r="J196" s="8" t="s">
        <v>38</v>
      </c>
      <c r="K196" s="5" t="s">
        <v>38</v>
      </c>
      <c r="L196" s="7" t="s">
        <v>38</v>
      </c>
      <c r="M196" s="9">
        <v>0</v>
      </c>
      <c r="N196" s="5" t="s">
        <v>39</v>
      </c>
      <c r="O196" s="31">
        <v>42936.4377644676</v>
      </c>
      <c r="P196" s="32">
        <v>42936.4377644676</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455</v>
      </c>
      <c r="B197" s="6" t="s">
        <v>456</v>
      </c>
      <c r="C197" s="6" t="s">
        <v>448</v>
      </c>
      <c r="D197" s="7" t="s">
        <v>34</v>
      </c>
      <c r="E197" s="28" t="s">
        <v>35</v>
      </c>
      <c r="F197" s="5" t="s">
        <v>36</v>
      </c>
      <c r="G197" s="6" t="s">
        <v>37</v>
      </c>
      <c r="H197" s="6" t="s">
        <v>38</v>
      </c>
      <c r="I197" s="6" t="s">
        <v>38</v>
      </c>
      <c r="J197" s="8" t="s">
        <v>38</v>
      </c>
      <c r="K197" s="5" t="s">
        <v>38</v>
      </c>
      <c r="L197" s="7" t="s">
        <v>38</v>
      </c>
      <c r="M197" s="9">
        <v>0</v>
      </c>
      <c r="N197" s="5" t="s">
        <v>39</v>
      </c>
      <c r="O197" s="31">
        <v>42936.4377644676</v>
      </c>
      <c r="P197" s="32">
        <v>42936.4377644676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457</v>
      </c>
      <c r="B198" s="6" t="s">
        <v>458</v>
      </c>
      <c r="C198" s="6" t="s">
        <v>307</v>
      </c>
      <c r="D198" s="7" t="s">
        <v>34</v>
      </c>
      <c r="E198" s="28" t="s">
        <v>35</v>
      </c>
      <c r="F198" s="5" t="s">
        <v>36</v>
      </c>
      <c r="G198" s="6" t="s">
        <v>37</v>
      </c>
      <c r="H198" s="6" t="s">
        <v>38</v>
      </c>
      <c r="I198" s="6" t="s">
        <v>38</v>
      </c>
      <c r="J198" s="8" t="s">
        <v>38</v>
      </c>
      <c r="K198" s="5" t="s">
        <v>38</v>
      </c>
      <c r="L198" s="7" t="s">
        <v>38</v>
      </c>
      <c r="M198" s="9">
        <v>0</v>
      </c>
      <c r="N198" s="5" t="s">
        <v>39</v>
      </c>
      <c r="O198" s="31">
        <v>42936.4377648148</v>
      </c>
      <c r="P198" s="32">
        <v>42936.4377648148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459</v>
      </c>
      <c r="B199" s="6" t="s">
        <v>460</v>
      </c>
      <c r="C199" s="6" t="s">
        <v>307</v>
      </c>
      <c r="D199" s="7" t="s">
        <v>34</v>
      </c>
      <c r="E199" s="28" t="s">
        <v>35</v>
      </c>
      <c r="F199" s="5" t="s">
        <v>36</v>
      </c>
      <c r="G199" s="6" t="s">
        <v>37</v>
      </c>
      <c r="H199" s="6" t="s">
        <v>38</v>
      </c>
      <c r="I199" s="6" t="s">
        <v>38</v>
      </c>
      <c r="J199" s="8" t="s">
        <v>38</v>
      </c>
      <c r="K199" s="5" t="s">
        <v>38</v>
      </c>
      <c r="L199" s="7" t="s">
        <v>38</v>
      </c>
      <c r="M199" s="9">
        <v>0</v>
      </c>
      <c r="N199" s="5" t="s">
        <v>39</v>
      </c>
      <c r="O199" s="31">
        <v>42936.4377648148</v>
      </c>
      <c r="P199" s="32">
        <v>42936.4377648148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461</v>
      </c>
      <c r="B200" s="6" t="s">
        <v>462</v>
      </c>
      <c r="C200" s="6" t="s">
        <v>307</v>
      </c>
      <c r="D200" s="7" t="s">
        <v>34</v>
      </c>
      <c r="E200" s="28" t="s">
        <v>35</v>
      </c>
      <c r="F200" s="5" t="s">
        <v>36</v>
      </c>
      <c r="G200" s="6" t="s">
        <v>37</v>
      </c>
      <c r="H200" s="6" t="s">
        <v>38</v>
      </c>
      <c r="I200" s="6" t="s">
        <v>38</v>
      </c>
      <c r="J200" s="8" t="s">
        <v>38</v>
      </c>
      <c r="K200" s="5" t="s">
        <v>38</v>
      </c>
      <c r="L200" s="7" t="s">
        <v>38</v>
      </c>
      <c r="M200" s="9">
        <v>0</v>
      </c>
      <c r="N200" s="5" t="s">
        <v>39</v>
      </c>
      <c r="O200" s="31">
        <v>42936.4377650116</v>
      </c>
      <c r="P200" s="32">
        <v>42936.4377650116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463</v>
      </c>
      <c r="B201" s="6" t="s">
        <v>464</v>
      </c>
      <c r="C201" s="6" t="s">
        <v>45</v>
      </c>
      <c r="D201" s="7" t="s">
        <v>34</v>
      </c>
      <c r="E201" s="28" t="s">
        <v>35</v>
      </c>
      <c r="F201" s="5" t="s">
        <v>36</v>
      </c>
      <c r="G201" s="6" t="s">
        <v>37</v>
      </c>
      <c r="H201" s="6" t="s">
        <v>38</v>
      </c>
      <c r="I201" s="6" t="s">
        <v>38</v>
      </c>
      <c r="J201" s="8" t="s">
        <v>38</v>
      </c>
      <c r="K201" s="5" t="s">
        <v>38</v>
      </c>
      <c r="L201" s="7" t="s">
        <v>38</v>
      </c>
      <c r="M201" s="9">
        <v>0</v>
      </c>
      <c r="N201" s="5" t="s">
        <v>39</v>
      </c>
      <c r="O201" s="31">
        <v>42936.437765544</v>
      </c>
      <c r="P201" s="32">
        <v>42936.437765544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465</v>
      </c>
      <c r="B202" s="6" t="s">
        <v>466</v>
      </c>
      <c r="C202" s="6" t="s">
        <v>45</v>
      </c>
      <c r="D202" s="7" t="s">
        <v>34</v>
      </c>
      <c r="E202" s="28" t="s">
        <v>35</v>
      </c>
      <c r="F202" s="5" t="s">
        <v>36</v>
      </c>
      <c r="G202" s="6" t="s">
        <v>37</v>
      </c>
      <c r="H202" s="6" t="s">
        <v>38</v>
      </c>
      <c r="I202" s="6" t="s">
        <v>38</v>
      </c>
      <c r="J202" s="8" t="s">
        <v>38</v>
      </c>
      <c r="K202" s="5" t="s">
        <v>38</v>
      </c>
      <c r="L202" s="7" t="s">
        <v>38</v>
      </c>
      <c r="M202" s="9">
        <v>0</v>
      </c>
      <c r="N202" s="5" t="s">
        <v>39</v>
      </c>
      <c r="O202" s="31">
        <v>42936.437765706</v>
      </c>
      <c r="P202" s="32">
        <v>42936.437765706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467</v>
      </c>
      <c r="B203" s="6" t="s">
        <v>468</v>
      </c>
      <c r="C203" s="6" t="s">
        <v>469</v>
      </c>
      <c r="D203" s="7" t="s">
        <v>34</v>
      </c>
      <c r="E203" s="28" t="s">
        <v>35</v>
      </c>
      <c r="F203" s="5" t="s">
        <v>36</v>
      </c>
      <c r="G203" s="6" t="s">
        <v>37</v>
      </c>
      <c r="H203" s="6" t="s">
        <v>38</v>
      </c>
      <c r="I203" s="6" t="s">
        <v>38</v>
      </c>
      <c r="J203" s="8" t="s">
        <v>38</v>
      </c>
      <c r="K203" s="5" t="s">
        <v>38</v>
      </c>
      <c r="L203" s="7" t="s">
        <v>38</v>
      </c>
      <c r="M203" s="9">
        <v>0</v>
      </c>
      <c r="N203" s="5" t="s">
        <v>39</v>
      </c>
      <c r="O203" s="31">
        <v>42936.4377658912</v>
      </c>
      <c r="P203" s="32">
        <v>42936.4377658912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470</v>
      </c>
      <c r="B204" s="6" t="s">
        <v>471</v>
      </c>
      <c r="C204" s="6" t="s">
        <v>45</v>
      </c>
      <c r="D204" s="7" t="s">
        <v>34</v>
      </c>
      <c r="E204" s="28" t="s">
        <v>35</v>
      </c>
      <c r="F204" s="5" t="s">
        <v>36</v>
      </c>
      <c r="G204" s="6" t="s">
        <v>37</v>
      </c>
      <c r="H204" s="6" t="s">
        <v>38</v>
      </c>
      <c r="I204" s="6" t="s">
        <v>38</v>
      </c>
      <c r="J204" s="8" t="s">
        <v>38</v>
      </c>
      <c r="K204" s="5" t="s">
        <v>38</v>
      </c>
      <c r="L204" s="7" t="s">
        <v>38</v>
      </c>
      <c r="M204" s="9">
        <v>0</v>
      </c>
      <c r="N204" s="5" t="s">
        <v>39</v>
      </c>
      <c r="O204" s="31">
        <v>42936.437766088</v>
      </c>
      <c r="P204" s="32">
        <v>42936.437766088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472</v>
      </c>
      <c r="B205" s="6" t="s">
        <v>473</v>
      </c>
      <c r="C205" s="6" t="s">
        <v>474</v>
      </c>
      <c r="D205" s="7" t="s">
        <v>34</v>
      </c>
      <c r="E205" s="28" t="s">
        <v>35</v>
      </c>
      <c r="F205" s="5" t="s">
        <v>36</v>
      </c>
      <c r="G205" s="6" t="s">
        <v>37</v>
      </c>
      <c r="H205" s="6" t="s">
        <v>38</v>
      </c>
      <c r="I205" s="6" t="s">
        <v>38</v>
      </c>
      <c r="J205" s="8" t="s">
        <v>38</v>
      </c>
      <c r="K205" s="5" t="s">
        <v>38</v>
      </c>
      <c r="L205" s="7" t="s">
        <v>38</v>
      </c>
      <c r="M205" s="9">
        <v>0</v>
      </c>
      <c r="N205" s="5" t="s">
        <v>39</v>
      </c>
      <c r="O205" s="31">
        <v>42936.4377662847</v>
      </c>
      <c r="P205" s="32">
        <v>42936.437766088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475</v>
      </c>
      <c r="B206" s="6" t="s">
        <v>476</v>
      </c>
      <c r="C206" s="6" t="s">
        <v>45</v>
      </c>
      <c r="D206" s="7" t="s">
        <v>34</v>
      </c>
      <c r="E206" s="28" t="s">
        <v>35</v>
      </c>
      <c r="F206" s="5" t="s">
        <v>36</v>
      </c>
      <c r="G206" s="6" t="s">
        <v>37</v>
      </c>
      <c r="H206" s="6" t="s">
        <v>38</v>
      </c>
      <c r="I206" s="6" t="s">
        <v>38</v>
      </c>
      <c r="J206" s="8" t="s">
        <v>38</v>
      </c>
      <c r="K206" s="5" t="s">
        <v>38</v>
      </c>
      <c r="L206" s="7" t="s">
        <v>38</v>
      </c>
      <c r="M206" s="9">
        <v>0</v>
      </c>
      <c r="N206" s="5" t="s">
        <v>39</v>
      </c>
      <c r="O206" s="31">
        <v>42936.4377662847</v>
      </c>
      <c r="P206" s="32">
        <v>42936.4377662847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477</v>
      </c>
      <c r="B207" s="6" t="s">
        <v>478</v>
      </c>
      <c r="C207" s="6" t="s">
        <v>45</v>
      </c>
      <c r="D207" s="7" t="s">
        <v>34</v>
      </c>
      <c r="E207" s="28" t="s">
        <v>35</v>
      </c>
      <c r="F207" s="5" t="s">
        <v>36</v>
      </c>
      <c r="G207" s="6" t="s">
        <v>37</v>
      </c>
      <c r="H207" s="6" t="s">
        <v>38</v>
      </c>
      <c r="I207" s="6" t="s">
        <v>38</v>
      </c>
      <c r="J207" s="8" t="s">
        <v>38</v>
      </c>
      <c r="K207" s="5" t="s">
        <v>38</v>
      </c>
      <c r="L207" s="7" t="s">
        <v>38</v>
      </c>
      <c r="M207" s="9">
        <v>0</v>
      </c>
      <c r="N207" s="5" t="s">
        <v>39</v>
      </c>
      <c r="O207" s="31">
        <v>42936.4377664352</v>
      </c>
      <c r="P207" s="32">
        <v>42936.4377664352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479</v>
      </c>
      <c r="B208" s="6" t="s">
        <v>480</v>
      </c>
      <c r="C208" s="6" t="s">
        <v>45</v>
      </c>
      <c r="D208" s="7" t="s">
        <v>34</v>
      </c>
      <c r="E208" s="28" t="s">
        <v>35</v>
      </c>
      <c r="F208" s="5" t="s">
        <v>36</v>
      </c>
      <c r="G208" s="6" t="s">
        <v>37</v>
      </c>
      <c r="H208" s="6" t="s">
        <v>38</v>
      </c>
      <c r="I208" s="6" t="s">
        <v>38</v>
      </c>
      <c r="J208" s="8" t="s">
        <v>38</v>
      </c>
      <c r="K208" s="5" t="s">
        <v>38</v>
      </c>
      <c r="L208" s="7" t="s">
        <v>38</v>
      </c>
      <c r="M208" s="9">
        <v>0</v>
      </c>
      <c r="N208" s="5" t="s">
        <v>39</v>
      </c>
      <c r="O208" s="31">
        <v>42936.4377666319</v>
      </c>
      <c r="P208" s="32">
        <v>42936.4377666319</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481</v>
      </c>
      <c r="B209" s="6" t="s">
        <v>482</v>
      </c>
      <c r="C209" s="6" t="s">
        <v>45</v>
      </c>
      <c r="D209" s="7" t="s">
        <v>34</v>
      </c>
      <c r="E209" s="28" t="s">
        <v>35</v>
      </c>
      <c r="F209" s="5" t="s">
        <v>36</v>
      </c>
      <c r="G209" s="6" t="s">
        <v>37</v>
      </c>
      <c r="H209" s="6" t="s">
        <v>38</v>
      </c>
      <c r="I209" s="6" t="s">
        <v>38</v>
      </c>
      <c r="J209" s="8" t="s">
        <v>38</v>
      </c>
      <c r="K209" s="5" t="s">
        <v>38</v>
      </c>
      <c r="L209" s="7" t="s">
        <v>38</v>
      </c>
      <c r="M209" s="9">
        <v>0</v>
      </c>
      <c r="N209" s="5" t="s">
        <v>39</v>
      </c>
      <c r="O209" s="31">
        <v>42936.4377668171</v>
      </c>
      <c r="P209" s="32">
        <v>42936.4377668171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483</v>
      </c>
      <c r="B210" s="6" t="s">
        <v>484</v>
      </c>
      <c r="C210" s="6" t="s">
        <v>45</v>
      </c>
      <c r="D210" s="7" t="s">
        <v>34</v>
      </c>
      <c r="E210" s="28" t="s">
        <v>35</v>
      </c>
      <c r="F210" s="5" t="s">
        <v>36</v>
      </c>
      <c r="G210" s="6" t="s">
        <v>37</v>
      </c>
      <c r="H210" s="6" t="s">
        <v>38</v>
      </c>
      <c r="I210" s="6" t="s">
        <v>38</v>
      </c>
      <c r="J210" s="8" t="s">
        <v>38</v>
      </c>
      <c r="K210" s="5" t="s">
        <v>38</v>
      </c>
      <c r="L210" s="7" t="s">
        <v>38</v>
      </c>
      <c r="M210" s="9">
        <v>0</v>
      </c>
      <c r="N210" s="5" t="s">
        <v>39</v>
      </c>
      <c r="O210" s="31">
        <v>42936.4377669792</v>
      </c>
      <c r="P210" s="32">
        <v>42936.4377669792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485</v>
      </c>
      <c r="B211" s="6" t="s">
        <v>486</v>
      </c>
      <c r="C211" s="6" t="s">
        <v>45</v>
      </c>
      <c r="D211" s="7" t="s">
        <v>34</v>
      </c>
      <c r="E211" s="28" t="s">
        <v>35</v>
      </c>
      <c r="F211" s="5" t="s">
        <v>36</v>
      </c>
      <c r="G211" s="6" t="s">
        <v>37</v>
      </c>
      <c r="H211" s="6" t="s">
        <v>38</v>
      </c>
      <c r="I211" s="6" t="s">
        <v>38</v>
      </c>
      <c r="J211" s="8" t="s">
        <v>38</v>
      </c>
      <c r="K211" s="5" t="s">
        <v>38</v>
      </c>
      <c r="L211" s="7" t="s">
        <v>38</v>
      </c>
      <c r="M211" s="9">
        <v>0</v>
      </c>
      <c r="N211" s="5" t="s">
        <v>39</v>
      </c>
      <c r="O211" s="31">
        <v>42936.4377671644</v>
      </c>
      <c r="P211" s="32">
        <v>42936.4377671644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487</v>
      </c>
      <c r="B212" s="6" t="s">
        <v>488</v>
      </c>
      <c r="C212" s="6" t="s">
        <v>45</v>
      </c>
      <c r="D212" s="7" t="s">
        <v>34</v>
      </c>
      <c r="E212" s="28" t="s">
        <v>35</v>
      </c>
      <c r="F212" s="5" t="s">
        <v>36</v>
      </c>
      <c r="G212" s="6" t="s">
        <v>37</v>
      </c>
      <c r="H212" s="6" t="s">
        <v>38</v>
      </c>
      <c r="I212" s="6" t="s">
        <v>38</v>
      </c>
      <c r="J212" s="8" t="s">
        <v>38</v>
      </c>
      <c r="K212" s="5" t="s">
        <v>38</v>
      </c>
      <c r="L212" s="7" t="s">
        <v>38</v>
      </c>
      <c r="M212" s="9">
        <v>0</v>
      </c>
      <c r="N212" s="5" t="s">
        <v>39</v>
      </c>
      <c r="O212" s="31">
        <v>42936.4377673611</v>
      </c>
      <c r="P212" s="32">
        <v>42936.4377671644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489</v>
      </c>
      <c r="B213" s="6" t="s">
        <v>490</v>
      </c>
      <c r="C213" s="6" t="s">
        <v>45</v>
      </c>
      <c r="D213" s="7" t="s">
        <v>34</v>
      </c>
      <c r="E213" s="28" t="s">
        <v>35</v>
      </c>
      <c r="F213" s="5" t="s">
        <v>36</v>
      </c>
      <c r="G213" s="6" t="s">
        <v>37</v>
      </c>
      <c r="H213" s="6" t="s">
        <v>38</v>
      </c>
      <c r="I213" s="6" t="s">
        <v>38</v>
      </c>
      <c r="J213" s="8" t="s">
        <v>38</v>
      </c>
      <c r="K213" s="5" t="s">
        <v>38</v>
      </c>
      <c r="L213" s="7" t="s">
        <v>38</v>
      </c>
      <c r="M213" s="9">
        <v>0</v>
      </c>
      <c r="N213" s="5" t="s">
        <v>39</v>
      </c>
      <c r="O213" s="31">
        <v>42936.4377673611</v>
      </c>
      <c r="P213" s="32">
        <v>42936.4377673611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491</v>
      </c>
      <c r="B214" s="6" t="s">
        <v>492</v>
      </c>
      <c r="C214" s="6" t="s">
        <v>45</v>
      </c>
      <c r="D214" s="7" t="s">
        <v>34</v>
      </c>
      <c r="E214" s="28" t="s">
        <v>35</v>
      </c>
      <c r="F214" s="5" t="s">
        <v>36</v>
      </c>
      <c r="G214" s="6" t="s">
        <v>37</v>
      </c>
      <c r="H214" s="6" t="s">
        <v>38</v>
      </c>
      <c r="I214" s="6" t="s">
        <v>38</v>
      </c>
      <c r="J214" s="8" t="s">
        <v>38</v>
      </c>
      <c r="K214" s="5" t="s">
        <v>38</v>
      </c>
      <c r="L214" s="7" t="s">
        <v>38</v>
      </c>
      <c r="M214" s="9">
        <v>0</v>
      </c>
      <c r="N214" s="5" t="s">
        <v>39</v>
      </c>
      <c r="O214" s="31">
        <v>42936.4377675116</v>
      </c>
      <c r="P214" s="32">
        <v>42936.4377675116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493</v>
      </c>
      <c r="B215" s="6" t="s">
        <v>494</v>
      </c>
      <c r="C215" s="6" t="s">
        <v>45</v>
      </c>
      <c r="D215" s="7" t="s">
        <v>34</v>
      </c>
      <c r="E215" s="28" t="s">
        <v>35</v>
      </c>
      <c r="F215" s="5" t="s">
        <v>36</v>
      </c>
      <c r="G215" s="6" t="s">
        <v>37</v>
      </c>
      <c r="H215" s="6" t="s">
        <v>38</v>
      </c>
      <c r="I215" s="6" t="s">
        <v>38</v>
      </c>
      <c r="J215" s="8" t="s">
        <v>38</v>
      </c>
      <c r="K215" s="5" t="s">
        <v>38</v>
      </c>
      <c r="L215" s="7" t="s">
        <v>38</v>
      </c>
      <c r="M215" s="9">
        <v>0</v>
      </c>
      <c r="N215" s="5" t="s">
        <v>39</v>
      </c>
      <c r="O215" s="31">
        <v>42936.4377677083</v>
      </c>
      <c r="P215" s="32">
        <v>42936.4377677083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495</v>
      </c>
      <c r="B216" s="6" t="s">
        <v>496</v>
      </c>
      <c r="C216" s="6" t="s">
        <v>45</v>
      </c>
      <c r="D216" s="7" t="s">
        <v>34</v>
      </c>
      <c r="E216" s="28" t="s">
        <v>35</v>
      </c>
      <c r="F216" s="5" t="s">
        <v>36</v>
      </c>
      <c r="G216" s="6" t="s">
        <v>37</v>
      </c>
      <c r="H216" s="6" t="s">
        <v>38</v>
      </c>
      <c r="I216" s="6" t="s">
        <v>38</v>
      </c>
      <c r="J216" s="8" t="s">
        <v>38</v>
      </c>
      <c r="K216" s="5" t="s">
        <v>38</v>
      </c>
      <c r="L216" s="7" t="s">
        <v>38</v>
      </c>
      <c r="M216" s="9">
        <v>0</v>
      </c>
      <c r="N216" s="5" t="s">
        <v>39</v>
      </c>
      <c r="O216" s="31">
        <v>42936.4377679051</v>
      </c>
      <c r="P216" s="32">
        <v>42936.4377679051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497</v>
      </c>
      <c r="B217" s="6" t="s">
        <v>498</v>
      </c>
      <c r="C217" s="6" t="s">
        <v>45</v>
      </c>
      <c r="D217" s="7" t="s">
        <v>34</v>
      </c>
      <c r="E217" s="28" t="s">
        <v>35</v>
      </c>
      <c r="F217" s="5" t="s">
        <v>36</v>
      </c>
      <c r="G217" s="6" t="s">
        <v>37</v>
      </c>
      <c r="H217" s="6" t="s">
        <v>38</v>
      </c>
      <c r="I217" s="6" t="s">
        <v>38</v>
      </c>
      <c r="J217" s="8" t="s">
        <v>38</v>
      </c>
      <c r="K217" s="5" t="s">
        <v>38</v>
      </c>
      <c r="L217" s="7" t="s">
        <v>38</v>
      </c>
      <c r="M217" s="9">
        <v>0</v>
      </c>
      <c r="N217" s="5" t="s">
        <v>39</v>
      </c>
      <c r="O217" s="31">
        <v>42936.4377680556</v>
      </c>
      <c r="P217" s="32">
        <v>42936.4377680556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499</v>
      </c>
      <c r="B218" s="6" t="s">
        <v>500</v>
      </c>
      <c r="C218" s="6" t="s">
        <v>81</v>
      </c>
      <c r="D218" s="7" t="s">
        <v>34</v>
      </c>
      <c r="E218" s="28" t="s">
        <v>35</v>
      </c>
      <c r="F218" s="5" t="s">
        <v>36</v>
      </c>
      <c r="G218" s="6" t="s">
        <v>37</v>
      </c>
      <c r="H218" s="6" t="s">
        <v>38</v>
      </c>
      <c r="I218" s="6" t="s">
        <v>38</v>
      </c>
      <c r="J218" s="8" t="s">
        <v>38</v>
      </c>
      <c r="K218" s="5" t="s">
        <v>38</v>
      </c>
      <c r="L218" s="7" t="s">
        <v>38</v>
      </c>
      <c r="M218" s="9">
        <v>0</v>
      </c>
      <c r="N218" s="5" t="s">
        <v>39</v>
      </c>
      <c r="O218" s="31">
        <v>42936.4377682523</v>
      </c>
      <c r="P218" s="32">
        <v>42936.4377682523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501</v>
      </c>
      <c r="B219" s="6" t="s">
        <v>502</v>
      </c>
      <c r="C219" s="6" t="s">
        <v>340</v>
      </c>
      <c r="D219" s="7" t="s">
        <v>34</v>
      </c>
      <c r="E219" s="28" t="s">
        <v>35</v>
      </c>
      <c r="F219" s="5" t="s">
        <v>36</v>
      </c>
      <c r="G219" s="6" t="s">
        <v>37</v>
      </c>
      <c r="H219" s="6" t="s">
        <v>38</v>
      </c>
      <c r="I219" s="6" t="s">
        <v>38</v>
      </c>
      <c r="J219" s="8" t="s">
        <v>38</v>
      </c>
      <c r="K219" s="5" t="s">
        <v>38</v>
      </c>
      <c r="L219" s="7" t="s">
        <v>38</v>
      </c>
      <c r="M219" s="9">
        <v>0</v>
      </c>
      <c r="N219" s="5" t="s">
        <v>39</v>
      </c>
      <c r="O219" s="31">
        <v>42936.4377684375</v>
      </c>
      <c r="P219" s="32">
        <v>42936.4377684375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30" t="s">
        <v>503</v>
      </c>
      <c r="B220" s="6" t="s">
        <v>504</v>
      </c>
      <c r="C220" s="6" t="s">
        <v>42</v>
      </c>
      <c r="D220" s="7" t="s">
        <v>34</v>
      </c>
      <c r="E220" s="28" t="s">
        <v>35</v>
      </c>
      <c r="F220" s="5" t="s">
        <v>36</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505</v>
      </c>
      <c r="B221" s="6" t="s">
        <v>506</v>
      </c>
      <c r="C221" s="6" t="s">
        <v>507</v>
      </c>
      <c r="D221" s="7" t="s">
        <v>34</v>
      </c>
      <c r="E221" s="28" t="s">
        <v>35</v>
      </c>
      <c r="F221" s="5" t="s">
        <v>36</v>
      </c>
      <c r="G221" s="6" t="s">
        <v>37</v>
      </c>
      <c r="H221" s="6" t="s">
        <v>38</v>
      </c>
      <c r="I221" s="6" t="s">
        <v>38</v>
      </c>
      <c r="J221" s="8" t="s">
        <v>38</v>
      </c>
      <c r="K221" s="5" t="s">
        <v>38</v>
      </c>
      <c r="L221" s="7" t="s">
        <v>38</v>
      </c>
      <c r="M221" s="9">
        <v>0</v>
      </c>
      <c r="N221" s="5" t="s">
        <v>39</v>
      </c>
      <c r="O221" s="31">
        <v>42936.4377687847</v>
      </c>
      <c r="P221" s="32">
        <v>42936.4377687847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508</v>
      </c>
      <c r="B222" s="6" t="s">
        <v>509</v>
      </c>
      <c r="C222" s="6" t="s">
        <v>42</v>
      </c>
      <c r="D222" s="7" t="s">
        <v>34</v>
      </c>
      <c r="E222" s="28" t="s">
        <v>35</v>
      </c>
      <c r="F222" s="5" t="s">
        <v>36</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510</v>
      </c>
      <c r="B223" s="6" t="s">
        <v>511</v>
      </c>
      <c r="C223" s="6" t="s">
        <v>192</v>
      </c>
      <c r="D223" s="7" t="s">
        <v>34</v>
      </c>
      <c r="E223" s="28" t="s">
        <v>35</v>
      </c>
      <c r="F223" s="5" t="s">
        <v>36</v>
      </c>
      <c r="G223" s="6" t="s">
        <v>37</v>
      </c>
      <c r="H223" s="6" t="s">
        <v>38</v>
      </c>
      <c r="I223" s="6" t="s">
        <v>38</v>
      </c>
      <c r="J223" s="8" t="s">
        <v>38</v>
      </c>
      <c r="K223" s="5" t="s">
        <v>38</v>
      </c>
      <c r="L223" s="7" t="s">
        <v>38</v>
      </c>
      <c r="M223" s="9">
        <v>0</v>
      </c>
      <c r="N223" s="5" t="s">
        <v>39</v>
      </c>
      <c r="O223" s="31">
        <v>42936.4377689815</v>
      </c>
      <c r="P223" s="32">
        <v>42936.4377689815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512</v>
      </c>
      <c r="B224" s="6" t="s">
        <v>513</v>
      </c>
      <c r="C224" s="6" t="s">
        <v>81</v>
      </c>
      <c r="D224" s="7" t="s">
        <v>34</v>
      </c>
      <c r="E224" s="28" t="s">
        <v>35</v>
      </c>
      <c r="F224" s="5" t="s">
        <v>36</v>
      </c>
      <c r="G224" s="6" t="s">
        <v>37</v>
      </c>
      <c r="H224" s="6" t="s">
        <v>38</v>
      </c>
      <c r="I224" s="6" t="s">
        <v>38</v>
      </c>
      <c r="J224" s="8" t="s">
        <v>38</v>
      </c>
      <c r="K224" s="5" t="s">
        <v>38</v>
      </c>
      <c r="L224" s="7" t="s">
        <v>38</v>
      </c>
      <c r="M224" s="9">
        <v>0</v>
      </c>
      <c r="N224" s="5" t="s">
        <v>39</v>
      </c>
      <c r="O224" s="31">
        <v>42936.4377691782</v>
      </c>
      <c r="P224" s="32">
        <v>42936.4377691782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514</v>
      </c>
      <c r="B225" s="6" t="s">
        <v>515</v>
      </c>
      <c r="C225" s="6" t="s">
        <v>81</v>
      </c>
      <c r="D225" s="7" t="s">
        <v>34</v>
      </c>
      <c r="E225" s="28" t="s">
        <v>35</v>
      </c>
      <c r="F225" s="5" t="s">
        <v>36</v>
      </c>
      <c r="G225" s="6" t="s">
        <v>37</v>
      </c>
      <c r="H225" s="6" t="s">
        <v>38</v>
      </c>
      <c r="I225" s="6" t="s">
        <v>38</v>
      </c>
      <c r="J225" s="8" t="s">
        <v>38</v>
      </c>
      <c r="K225" s="5" t="s">
        <v>38</v>
      </c>
      <c r="L225" s="7" t="s">
        <v>38</v>
      </c>
      <c r="M225" s="9">
        <v>0</v>
      </c>
      <c r="N225" s="5" t="s">
        <v>39</v>
      </c>
      <c r="O225" s="31">
        <v>42936.4377693287</v>
      </c>
      <c r="P225" s="32">
        <v>42936.4377693287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516</v>
      </c>
      <c r="B226" s="6" t="s">
        <v>517</v>
      </c>
      <c r="C226" s="6" t="s">
        <v>192</v>
      </c>
      <c r="D226" s="7" t="s">
        <v>34</v>
      </c>
      <c r="E226" s="28" t="s">
        <v>35</v>
      </c>
      <c r="F226" s="5" t="s">
        <v>36</v>
      </c>
      <c r="G226" s="6" t="s">
        <v>37</v>
      </c>
      <c r="H226" s="6" t="s">
        <v>38</v>
      </c>
      <c r="I226" s="6" t="s">
        <v>38</v>
      </c>
      <c r="J226" s="8" t="s">
        <v>38</v>
      </c>
      <c r="K226" s="5" t="s">
        <v>38</v>
      </c>
      <c r="L226" s="7" t="s">
        <v>38</v>
      </c>
      <c r="M226" s="9">
        <v>0</v>
      </c>
      <c r="N226" s="5" t="s">
        <v>39</v>
      </c>
      <c r="O226" s="31">
        <v>42936.4377695255</v>
      </c>
      <c r="P226" s="32">
        <v>42936.4377695255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518</v>
      </c>
      <c r="B227" s="6" t="s">
        <v>519</v>
      </c>
      <c r="C227" s="6" t="s">
        <v>192</v>
      </c>
      <c r="D227" s="7" t="s">
        <v>34</v>
      </c>
      <c r="E227" s="28" t="s">
        <v>35</v>
      </c>
      <c r="F227" s="5" t="s">
        <v>36</v>
      </c>
      <c r="G227" s="6" t="s">
        <v>37</v>
      </c>
      <c r="H227" s="6" t="s">
        <v>38</v>
      </c>
      <c r="I227" s="6" t="s">
        <v>38</v>
      </c>
      <c r="J227" s="8" t="s">
        <v>38</v>
      </c>
      <c r="K227" s="5" t="s">
        <v>38</v>
      </c>
      <c r="L227" s="7" t="s">
        <v>38</v>
      </c>
      <c r="M227" s="9">
        <v>0</v>
      </c>
      <c r="N227" s="5" t="s">
        <v>39</v>
      </c>
      <c r="O227" s="31">
        <v>42936.4377697106</v>
      </c>
      <c r="P227" s="32">
        <v>42936.4377697106</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520</v>
      </c>
      <c r="B228" s="6" t="s">
        <v>521</v>
      </c>
      <c r="C228" s="6" t="s">
        <v>192</v>
      </c>
      <c r="D228" s="7" t="s">
        <v>34</v>
      </c>
      <c r="E228" s="28" t="s">
        <v>35</v>
      </c>
      <c r="F228" s="5" t="s">
        <v>36</v>
      </c>
      <c r="G228" s="6" t="s">
        <v>37</v>
      </c>
      <c r="H228" s="6" t="s">
        <v>38</v>
      </c>
      <c r="I228" s="6" t="s">
        <v>38</v>
      </c>
      <c r="J228" s="8" t="s">
        <v>38</v>
      </c>
      <c r="K228" s="5" t="s">
        <v>38</v>
      </c>
      <c r="L228" s="7" t="s">
        <v>38</v>
      </c>
      <c r="M228" s="9">
        <v>0</v>
      </c>
      <c r="N228" s="5" t="s">
        <v>39</v>
      </c>
      <c r="O228" s="31">
        <v>42936.4377698727</v>
      </c>
      <c r="P228" s="32">
        <v>42936.4377698727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522</v>
      </c>
      <c r="B229" s="6" t="s">
        <v>523</v>
      </c>
      <c r="C229" s="6" t="s">
        <v>42</v>
      </c>
      <c r="D229" s="7" t="s">
        <v>34</v>
      </c>
      <c r="E229" s="28" t="s">
        <v>35</v>
      </c>
      <c r="F229" s="5" t="s">
        <v>36</v>
      </c>
      <c r="G229" s="6" t="s">
        <v>37</v>
      </c>
      <c r="H229" s="6" t="s">
        <v>38</v>
      </c>
      <c r="I229" s="6" t="s">
        <v>38</v>
      </c>
      <c r="J229" s="8" t="s">
        <v>38</v>
      </c>
      <c r="K229" s="5" t="s">
        <v>38</v>
      </c>
      <c r="L229" s="7" t="s">
        <v>38</v>
      </c>
      <c r="M229" s="9">
        <v>0</v>
      </c>
      <c r="N229" s="5" t="s">
        <v>39</v>
      </c>
      <c r="O229" s="31">
        <v>42936.4377700579</v>
      </c>
      <c r="P229" s="32">
        <v>42936.4377700579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524</v>
      </c>
      <c r="B230" s="6" t="s">
        <v>525</v>
      </c>
      <c r="C230" s="6" t="s">
        <v>42</v>
      </c>
      <c r="D230" s="7" t="s">
        <v>34</v>
      </c>
      <c r="E230" s="28" t="s">
        <v>35</v>
      </c>
      <c r="F230" s="5" t="s">
        <v>36</v>
      </c>
      <c r="G230" s="6" t="s">
        <v>37</v>
      </c>
      <c r="H230" s="6" t="s">
        <v>38</v>
      </c>
      <c r="I230" s="6" t="s">
        <v>38</v>
      </c>
      <c r="J230" s="8" t="s">
        <v>38</v>
      </c>
      <c r="K230" s="5" t="s">
        <v>38</v>
      </c>
      <c r="L230" s="7" t="s">
        <v>38</v>
      </c>
      <c r="M230" s="9">
        <v>0</v>
      </c>
      <c r="N230" s="5" t="s">
        <v>39</v>
      </c>
      <c r="O230" s="31">
        <v>42936.4377702199</v>
      </c>
      <c r="P230" s="32">
        <v>42936.4377702199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526</v>
      </c>
      <c r="B231" s="6" t="s">
        <v>527</v>
      </c>
      <c r="C231" s="6" t="s">
        <v>42</v>
      </c>
      <c r="D231" s="7" t="s">
        <v>34</v>
      </c>
      <c r="E231" s="28" t="s">
        <v>35</v>
      </c>
      <c r="F231" s="5" t="s">
        <v>36</v>
      </c>
      <c r="G231" s="6" t="s">
        <v>37</v>
      </c>
      <c r="H231" s="6" t="s">
        <v>38</v>
      </c>
      <c r="I231" s="6" t="s">
        <v>38</v>
      </c>
      <c r="J231" s="8" t="s">
        <v>38</v>
      </c>
      <c r="K231" s="5" t="s">
        <v>38</v>
      </c>
      <c r="L231" s="7" t="s">
        <v>38</v>
      </c>
      <c r="M231" s="9">
        <v>0</v>
      </c>
      <c r="N231" s="5" t="s">
        <v>39</v>
      </c>
      <c r="O231" s="31">
        <v>42936.4377702199</v>
      </c>
      <c r="P231" s="32">
        <v>42936.4377702199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528</v>
      </c>
      <c r="B232" s="6" t="s">
        <v>529</v>
      </c>
      <c r="C232" s="6" t="s">
        <v>530</v>
      </c>
      <c r="D232" s="7" t="s">
        <v>34</v>
      </c>
      <c r="E232" s="28" t="s">
        <v>35</v>
      </c>
      <c r="F232" s="5" t="s">
        <v>36</v>
      </c>
      <c r="G232" s="6" t="s">
        <v>37</v>
      </c>
      <c r="H232" s="6" t="s">
        <v>38</v>
      </c>
      <c r="I232" s="6" t="s">
        <v>38</v>
      </c>
      <c r="J232" s="8" t="s">
        <v>38</v>
      </c>
      <c r="K232" s="5" t="s">
        <v>38</v>
      </c>
      <c r="L232" s="7" t="s">
        <v>38</v>
      </c>
      <c r="M232" s="9">
        <v>0</v>
      </c>
      <c r="N232" s="5" t="s">
        <v>39</v>
      </c>
      <c r="O232" s="31">
        <v>42936.4378422801</v>
      </c>
      <c r="P232" s="32">
        <v>42936.4378422801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531</v>
      </c>
      <c r="B233" s="6" t="s">
        <v>532</v>
      </c>
      <c r="C233" s="6" t="s">
        <v>530</v>
      </c>
      <c r="D233" s="7" t="s">
        <v>34</v>
      </c>
      <c r="E233" s="28" t="s">
        <v>35</v>
      </c>
      <c r="F233" s="5" t="s">
        <v>36</v>
      </c>
      <c r="G233" s="6" t="s">
        <v>37</v>
      </c>
      <c r="H233" s="6" t="s">
        <v>38</v>
      </c>
      <c r="I233" s="6" t="s">
        <v>38</v>
      </c>
      <c r="J233" s="8" t="s">
        <v>38</v>
      </c>
      <c r="K233" s="5" t="s">
        <v>38</v>
      </c>
      <c r="L233" s="7" t="s">
        <v>38</v>
      </c>
      <c r="M233" s="9">
        <v>0</v>
      </c>
      <c r="N233" s="5" t="s">
        <v>39</v>
      </c>
      <c r="O233" s="31">
        <v>42936.4378424421</v>
      </c>
      <c r="P233" s="32">
        <v>42936.4378424421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533</v>
      </c>
      <c r="B234" s="6" t="s">
        <v>534</v>
      </c>
      <c r="C234" s="6" t="s">
        <v>530</v>
      </c>
      <c r="D234" s="7" t="s">
        <v>34</v>
      </c>
      <c r="E234" s="28" t="s">
        <v>35</v>
      </c>
      <c r="F234" s="5" t="s">
        <v>36</v>
      </c>
      <c r="G234" s="6" t="s">
        <v>37</v>
      </c>
      <c r="H234" s="6" t="s">
        <v>38</v>
      </c>
      <c r="I234" s="6" t="s">
        <v>38</v>
      </c>
      <c r="J234" s="8" t="s">
        <v>38</v>
      </c>
      <c r="K234" s="5" t="s">
        <v>38</v>
      </c>
      <c r="L234" s="7" t="s">
        <v>38</v>
      </c>
      <c r="M234" s="9">
        <v>0</v>
      </c>
      <c r="N234" s="5" t="s">
        <v>39</v>
      </c>
      <c r="O234" s="31">
        <v>42936.4378426273</v>
      </c>
      <c r="P234" s="32">
        <v>42936.4378426273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535</v>
      </c>
      <c r="B235" s="6" t="s">
        <v>536</v>
      </c>
      <c r="C235" s="6" t="s">
        <v>530</v>
      </c>
      <c r="D235" s="7" t="s">
        <v>34</v>
      </c>
      <c r="E235" s="28" t="s">
        <v>35</v>
      </c>
      <c r="F235" s="5" t="s">
        <v>36</v>
      </c>
      <c r="G235" s="6" t="s">
        <v>37</v>
      </c>
      <c r="H235" s="6" t="s">
        <v>38</v>
      </c>
      <c r="I235" s="6" t="s">
        <v>38</v>
      </c>
      <c r="J235" s="8" t="s">
        <v>38</v>
      </c>
      <c r="K235" s="5" t="s">
        <v>38</v>
      </c>
      <c r="L235" s="7" t="s">
        <v>38</v>
      </c>
      <c r="M235" s="9">
        <v>0</v>
      </c>
      <c r="N235" s="5" t="s">
        <v>39</v>
      </c>
      <c r="O235" s="31">
        <v>42936.4378428241</v>
      </c>
      <c r="P235" s="32">
        <v>42936.4378428241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537</v>
      </c>
      <c r="B236" s="6" t="s">
        <v>538</v>
      </c>
      <c r="C236" s="6" t="s">
        <v>42</v>
      </c>
      <c r="D236" s="7" t="s">
        <v>34</v>
      </c>
      <c r="E236" s="28" t="s">
        <v>35</v>
      </c>
      <c r="F236" s="5" t="s">
        <v>36</v>
      </c>
      <c r="G236" s="6" t="s">
        <v>37</v>
      </c>
      <c r="H236" s="6" t="s">
        <v>38</v>
      </c>
      <c r="I236" s="6" t="s">
        <v>38</v>
      </c>
      <c r="J236" s="8" t="s">
        <v>38</v>
      </c>
      <c r="K236" s="5" t="s">
        <v>38</v>
      </c>
      <c r="L236" s="7" t="s">
        <v>38</v>
      </c>
      <c r="M236" s="9">
        <v>0</v>
      </c>
      <c r="N236" s="5" t="s">
        <v>39</v>
      </c>
      <c r="O236" s="31">
        <v>42936.4378430208</v>
      </c>
      <c r="P236" s="32">
        <v>42936.4378430208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539</v>
      </c>
      <c r="B237" s="6" t="s">
        <v>540</v>
      </c>
      <c r="C237" s="6" t="s">
        <v>42</v>
      </c>
      <c r="D237" s="7" t="s">
        <v>34</v>
      </c>
      <c r="E237" s="28" t="s">
        <v>35</v>
      </c>
      <c r="F237" s="5" t="s">
        <v>36</v>
      </c>
      <c r="G237" s="6" t="s">
        <v>37</v>
      </c>
      <c r="H237" s="6" t="s">
        <v>38</v>
      </c>
      <c r="I237" s="6" t="s">
        <v>38</v>
      </c>
      <c r="J237" s="8" t="s">
        <v>38</v>
      </c>
      <c r="K237" s="5" t="s">
        <v>38</v>
      </c>
      <c r="L237" s="7" t="s">
        <v>38</v>
      </c>
      <c r="M237" s="9">
        <v>0</v>
      </c>
      <c r="N237" s="5" t="s">
        <v>39</v>
      </c>
      <c r="O237" s="31">
        <v>42936.4378431713</v>
      </c>
      <c r="P237" s="32">
        <v>42936.4378431713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541</v>
      </c>
      <c r="B238" s="6" t="s">
        <v>542</v>
      </c>
      <c r="C238" s="6" t="s">
        <v>42</v>
      </c>
      <c r="D238" s="7" t="s">
        <v>34</v>
      </c>
      <c r="E238" s="28" t="s">
        <v>35</v>
      </c>
      <c r="F238" s="5" t="s">
        <v>36</v>
      </c>
      <c r="G238" s="6" t="s">
        <v>37</v>
      </c>
      <c r="H238" s="6" t="s">
        <v>38</v>
      </c>
      <c r="I238" s="6" t="s">
        <v>38</v>
      </c>
      <c r="J238" s="8" t="s">
        <v>38</v>
      </c>
      <c r="K238" s="5" t="s">
        <v>38</v>
      </c>
      <c r="L238" s="7" t="s">
        <v>38</v>
      </c>
      <c r="M238" s="9">
        <v>0</v>
      </c>
      <c r="N238" s="5" t="s">
        <v>39</v>
      </c>
      <c r="O238" s="31">
        <v>42936.4378433681</v>
      </c>
      <c r="P238" s="32">
        <v>42936.4378433681</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543</v>
      </c>
      <c r="B239" s="6" t="s">
        <v>544</v>
      </c>
      <c r="C239" s="6" t="s">
        <v>42</v>
      </c>
      <c r="D239" s="7" t="s">
        <v>34</v>
      </c>
      <c r="E239" s="28" t="s">
        <v>35</v>
      </c>
      <c r="F239" s="5" t="s">
        <v>36</v>
      </c>
      <c r="G239" s="6" t="s">
        <v>37</v>
      </c>
      <c r="H239" s="6" t="s">
        <v>38</v>
      </c>
      <c r="I239" s="6" t="s">
        <v>38</v>
      </c>
      <c r="J239" s="8" t="s">
        <v>38</v>
      </c>
      <c r="K239" s="5" t="s">
        <v>38</v>
      </c>
      <c r="L239" s="7" t="s">
        <v>38</v>
      </c>
      <c r="M239" s="9">
        <v>0</v>
      </c>
      <c r="N239" s="5" t="s">
        <v>39</v>
      </c>
      <c r="O239" s="31">
        <v>42936.4378435532</v>
      </c>
      <c r="P239" s="32">
        <v>42936.4378435532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545</v>
      </c>
      <c r="B240" s="6" t="s">
        <v>546</v>
      </c>
      <c r="C240" s="6" t="s">
        <v>192</v>
      </c>
      <c r="D240" s="7" t="s">
        <v>34</v>
      </c>
      <c r="E240" s="28" t="s">
        <v>35</v>
      </c>
      <c r="F240" s="5" t="s">
        <v>36</v>
      </c>
      <c r="G240" s="6" t="s">
        <v>37</v>
      </c>
      <c r="H240" s="6" t="s">
        <v>38</v>
      </c>
      <c r="I240" s="6" t="s">
        <v>38</v>
      </c>
      <c r="J240" s="8" t="s">
        <v>38</v>
      </c>
      <c r="K240" s="5" t="s">
        <v>38</v>
      </c>
      <c r="L240" s="7" t="s">
        <v>38</v>
      </c>
      <c r="M240" s="9">
        <v>0</v>
      </c>
      <c r="N240" s="5" t="s">
        <v>39</v>
      </c>
      <c r="O240" s="31">
        <v>42936.4378437153</v>
      </c>
      <c r="P240" s="32">
        <v>42936.4378437153</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547</v>
      </c>
      <c r="B241" s="6" t="s">
        <v>548</v>
      </c>
      <c r="C241" s="6" t="s">
        <v>42</v>
      </c>
      <c r="D241" s="7" t="s">
        <v>34</v>
      </c>
      <c r="E241" s="28" t="s">
        <v>35</v>
      </c>
      <c r="F241" s="5" t="s">
        <v>36</v>
      </c>
      <c r="G241" s="6" t="s">
        <v>37</v>
      </c>
      <c r="H241" s="6" t="s">
        <v>38</v>
      </c>
      <c r="I241" s="6" t="s">
        <v>38</v>
      </c>
      <c r="J241" s="8" t="s">
        <v>38</v>
      </c>
      <c r="K241" s="5" t="s">
        <v>38</v>
      </c>
      <c r="L241" s="7" t="s">
        <v>38</v>
      </c>
      <c r="M241" s="9">
        <v>0</v>
      </c>
      <c r="N241" s="5" t="s">
        <v>39</v>
      </c>
      <c r="O241" s="31">
        <v>42936.4378439005</v>
      </c>
      <c r="P241" s="32">
        <v>42936.4378439005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549</v>
      </c>
      <c r="B242" s="6" t="s">
        <v>550</v>
      </c>
      <c r="C242" s="6" t="s">
        <v>42</v>
      </c>
      <c r="D242" s="7" t="s">
        <v>34</v>
      </c>
      <c r="E242" s="28" t="s">
        <v>35</v>
      </c>
      <c r="F242" s="5" t="s">
        <v>36</v>
      </c>
      <c r="G242" s="6" t="s">
        <v>37</v>
      </c>
      <c r="H242" s="6" t="s">
        <v>38</v>
      </c>
      <c r="I242" s="6" t="s">
        <v>38</v>
      </c>
      <c r="J242" s="8" t="s">
        <v>38</v>
      </c>
      <c r="K242" s="5" t="s">
        <v>38</v>
      </c>
      <c r="L242" s="7" t="s">
        <v>38</v>
      </c>
      <c r="M242" s="9">
        <v>0</v>
      </c>
      <c r="N242" s="5" t="s">
        <v>39</v>
      </c>
      <c r="O242" s="31">
        <v>42936.4378440972</v>
      </c>
      <c r="P242" s="32">
        <v>42936.4378440972</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551</v>
      </c>
      <c r="B243" s="6" t="s">
        <v>552</v>
      </c>
      <c r="C243" s="6" t="s">
        <v>42</v>
      </c>
      <c r="D243" s="7" t="s">
        <v>34</v>
      </c>
      <c r="E243" s="28" t="s">
        <v>35</v>
      </c>
      <c r="F243" s="5" t="s">
        <v>36</v>
      </c>
      <c r="G243" s="6" t="s">
        <v>37</v>
      </c>
      <c r="H243" s="6" t="s">
        <v>38</v>
      </c>
      <c r="I243" s="6" t="s">
        <v>38</v>
      </c>
      <c r="J243" s="8" t="s">
        <v>38</v>
      </c>
      <c r="K243" s="5" t="s">
        <v>38</v>
      </c>
      <c r="L243" s="7" t="s">
        <v>38</v>
      </c>
      <c r="M243" s="9">
        <v>0</v>
      </c>
      <c r="N243" s="5" t="s">
        <v>39</v>
      </c>
      <c r="O243" s="31">
        <v>42936.4378444444</v>
      </c>
      <c r="P243" s="32">
        <v>42936.4378442477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553</v>
      </c>
      <c r="B244" s="6" t="s">
        <v>554</v>
      </c>
      <c r="C244" s="6" t="s">
        <v>143</v>
      </c>
      <c r="D244" s="7" t="s">
        <v>34</v>
      </c>
      <c r="E244" s="28" t="s">
        <v>35</v>
      </c>
      <c r="F244" s="5" t="s">
        <v>36</v>
      </c>
      <c r="G244" s="6" t="s">
        <v>37</v>
      </c>
      <c r="H244" s="6" t="s">
        <v>38</v>
      </c>
      <c r="I244" s="6" t="s">
        <v>38</v>
      </c>
      <c r="J244" s="8" t="s">
        <v>38</v>
      </c>
      <c r="K244" s="5" t="s">
        <v>38</v>
      </c>
      <c r="L244" s="7" t="s">
        <v>38</v>
      </c>
      <c r="M244" s="9">
        <v>0</v>
      </c>
      <c r="N244" s="5" t="s">
        <v>39</v>
      </c>
      <c r="O244" s="31">
        <v>42936.4378446412</v>
      </c>
      <c r="P244" s="32">
        <v>42936.4378444444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555</v>
      </c>
      <c r="B245" s="6" t="s">
        <v>556</v>
      </c>
      <c r="C245" s="6" t="s">
        <v>143</v>
      </c>
      <c r="D245" s="7" t="s">
        <v>34</v>
      </c>
      <c r="E245" s="28" t="s">
        <v>35</v>
      </c>
      <c r="F245" s="5" t="s">
        <v>36</v>
      </c>
      <c r="G245" s="6" t="s">
        <v>37</v>
      </c>
      <c r="H245" s="6" t="s">
        <v>38</v>
      </c>
      <c r="I245" s="6" t="s">
        <v>38</v>
      </c>
      <c r="J245" s="8" t="s">
        <v>38</v>
      </c>
      <c r="K245" s="5" t="s">
        <v>38</v>
      </c>
      <c r="L245" s="7" t="s">
        <v>38</v>
      </c>
      <c r="M245" s="9">
        <v>0</v>
      </c>
      <c r="N245" s="5" t="s">
        <v>39</v>
      </c>
      <c r="O245" s="31">
        <v>42936.4378446412</v>
      </c>
      <c r="P245" s="32">
        <v>42936.4378446412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557</v>
      </c>
      <c r="B246" s="6" t="s">
        <v>558</v>
      </c>
      <c r="C246" s="6" t="s">
        <v>143</v>
      </c>
      <c r="D246" s="7" t="s">
        <v>34</v>
      </c>
      <c r="E246" s="28" t="s">
        <v>35</v>
      </c>
      <c r="F246" s="5" t="s">
        <v>36</v>
      </c>
      <c r="G246" s="6" t="s">
        <v>37</v>
      </c>
      <c r="H246" s="6" t="s">
        <v>38</v>
      </c>
      <c r="I246" s="6" t="s">
        <v>38</v>
      </c>
      <c r="J246" s="8" t="s">
        <v>38</v>
      </c>
      <c r="K246" s="5" t="s">
        <v>38</v>
      </c>
      <c r="L246" s="7" t="s">
        <v>38</v>
      </c>
      <c r="M246" s="9">
        <v>0</v>
      </c>
      <c r="N246" s="5" t="s">
        <v>39</v>
      </c>
      <c r="O246" s="31">
        <v>42936.4378447917</v>
      </c>
      <c r="P246" s="32">
        <v>42936.4378447917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559</v>
      </c>
      <c r="B247" s="6" t="s">
        <v>560</v>
      </c>
      <c r="C247" s="6" t="s">
        <v>143</v>
      </c>
      <c r="D247" s="7" t="s">
        <v>34</v>
      </c>
      <c r="E247" s="28" t="s">
        <v>35</v>
      </c>
      <c r="F247" s="5" t="s">
        <v>36</v>
      </c>
      <c r="G247" s="6" t="s">
        <v>37</v>
      </c>
      <c r="H247" s="6" t="s">
        <v>38</v>
      </c>
      <c r="I247" s="6" t="s">
        <v>38</v>
      </c>
      <c r="J247" s="8" t="s">
        <v>38</v>
      </c>
      <c r="K247" s="5" t="s">
        <v>38</v>
      </c>
      <c r="L247" s="7" t="s">
        <v>38</v>
      </c>
      <c r="M247" s="9">
        <v>0</v>
      </c>
      <c r="N247" s="5" t="s">
        <v>39</v>
      </c>
      <c r="O247" s="31">
        <v>42936.4378449884</v>
      </c>
      <c r="P247" s="32">
        <v>42936.4378449884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561</v>
      </c>
      <c r="B248" s="6" t="s">
        <v>562</v>
      </c>
      <c r="C248" s="6" t="s">
        <v>143</v>
      </c>
      <c r="D248" s="7" t="s">
        <v>34</v>
      </c>
      <c r="E248" s="28" t="s">
        <v>35</v>
      </c>
      <c r="F248" s="5" t="s">
        <v>36</v>
      </c>
      <c r="G248" s="6" t="s">
        <v>37</v>
      </c>
      <c r="H248" s="6" t="s">
        <v>38</v>
      </c>
      <c r="I248" s="6" t="s">
        <v>38</v>
      </c>
      <c r="J248" s="8" t="s">
        <v>38</v>
      </c>
      <c r="K248" s="5" t="s">
        <v>38</v>
      </c>
      <c r="L248" s="7" t="s">
        <v>38</v>
      </c>
      <c r="M248" s="9">
        <v>0</v>
      </c>
      <c r="N248" s="5" t="s">
        <v>39</v>
      </c>
      <c r="O248" s="31">
        <v>42936.4378451736</v>
      </c>
      <c r="P248" s="32">
        <v>42936.4378451736</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563</v>
      </c>
      <c r="B249" s="6" t="s">
        <v>564</v>
      </c>
      <c r="C249" s="6" t="s">
        <v>565</v>
      </c>
      <c r="D249" s="7" t="s">
        <v>34</v>
      </c>
      <c r="E249" s="28" t="s">
        <v>35</v>
      </c>
      <c r="F249" s="5" t="s">
        <v>36</v>
      </c>
      <c r="G249" s="6" t="s">
        <v>37</v>
      </c>
      <c r="H249" s="6" t="s">
        <v>38</v>
      </c>
      <c r="I249" s="6" t="s">
        <v>38</v>
      </c>
      <c r="J249" s="8" t="s">
        <v>38</v>
      </c>
      <c r="K249" s="5" t="s">
        <v>38</v>
      </c>
      <c r="L249" s="7" t="s">
        <v>38</v>
      </c>
      <c r="M249" s="9">
        <v>0</v>
      </c>
      <c r="N249" s="5" t="s">
        <v>39</v>
      </c>
      <c r="O249" s="31">
        <v>42936.4378453356</v>
      </c>
      <c r="P249" s="32">
        <v>42936.4378453356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566</v>
      </c>
      <c r="B250" s="6" t="s">
        <v>567</v>
      </c>
      <c r="C250" s="6" t="s">
        <v>568</v>
      </c>
      <c r="D250" s="7" t="s">
        <v>34</v>
      </c>
      <c r="E250" s="28" t="s">
        <v>35</v>
      </c>
      <c r="F250" s="5" t="s">
        <v>36</v>
      </c>
      <c r="G250" s="6" t="s">
        <v>37</v>
      </c>
      <c r="H250" s="6" t="s">
        <v>38</v>
      </c>
      <c r="I250" s="6" t="s">
        <v>38</v>
      </c>
      <c r="J250" s="8" t="s">
        <v>38</v>
      </c>
      <c r="K250" s="5" t="s">
        <v>38</v>
      </c>
      <c r="L250" s="7" t="s">
        <v>38</v>
      </c>
      <c r="M250" s="9">
        <v>0</v>
      </c>
      <c r="N250" s="5" t="s">
        <v>39</v>
      </c>
      <c r="O250" s="31">
        <v>42936.4378455208</v>
      </c>
      <c r="P250" s="32">
        <v>42936.4378455208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569</v>
      </c>
      <c r="B251" s="6" t="s">
        <v>570</v>
      </c>
      <c r="C251" s="6" t="s">
        <v>571</v>
      </c>
      <c r="D251" s="7" t="s">
        <v>34</v>
      </c>
      <c r="E251" s="28" t="s">
        <v>35</v>
      </c>
      <c r="F251" s="5" t="s">
        <v>36</v>
      </c>
      <c r="G251" s="6" t="s">
        <v>37</v>
      </c>
      <c r="H251" s="6" t="s">
        <v>38</v>
      </c>
      <c r="I251" s="6" t="s">
        <v>38</v>
      </c>
      <c r="J251" s="8" t="s">
        <v>38</v>
      </c>
      <c r="K251" s="5" t="s">
        <v>38</v>
      </c>
      <c r="L251" s="7" t="s">
        <v>38</v>
      </c>
      <c r="M251" s="9">
        <v>0</v>
      </c>
      <c r="N251" s="5" t="s">
        <v>39</v>
      </c>
      <c r="O251" s="31">
        <v>42936.4378457176</v>
      </c>
      <c r="P251" s="32">
        <v>42936.4378457176</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572</v>
      </c>
      <c r="B252" s="6" t="s">
        <v>573</v>
      </c>
      <c r="C252" s="6" t="s">
        <v>574</v>
      </c>
      <c r="D252" s="7" t="s">
        <v>34</v>
      </c>
      <c r="E252" s="28" t="s">
        <v>35</v>
      </c>
      <c r="F252" s="5" t="s">
        <v>36</v>
      </c>
      <c r="G252" s="6" t="s">
        <v>37</v>
      </c>
      <c r="H252" s="6" t="s">
        <v>38</v>
      </c>
      <c r="I252" s="6" t="s">
        <v>38</v>
      </c>
      <c r="J252" s="8" t="s">
        <v>38</v>
      </c>
      <c r="K252" s="5" t="s">
        <v>38</v>
      </c>
      <c r="L252" s="7" t="s">
        <v>38</v>
      </c>
      <c r="M252" s="9">
        <v>0</v>
      </c>
      <c r="N252" s="5" t="s">
        <v>39</v>
      </c>
      <c r="O252" s="31">
        <v>42936.4378459144</v>
      </c>
      <c r="P252" s="32">
        <v>42936.4378459144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575</v>
      </c>
      <c r="B253" s="6" t="s">
        <v>576</v>
      </c>
      <c r="C253" s="6" t="s">
        <v>574</v>
      </c>
      <c r="D253" s="7" t="s">
        <v>34</v>
      </c>
      <c r="E253" s="28" t="s">
        <v>35</v>
      </c>
      <c r="F253" s="5" t="s">
        <v>36</v>
      </c>
      <c r="G253" s="6" t="s">
        <v>37</v>
      </c>
      <c r="H253" s="6" t="s">
        <v>38</v>
      </c>
      <c r="I253" s="6" t="s">
        <v>38</v>
      </c>
      <c r="J253" s="8" t="s">
        <v>38</v>
      </c>
      <c r="K253" s="5" t="s">
        <v>38</v>
      </c>
      <c r="L253" s="7" t="s">
        <v>38</v>
      </c>
      <c r="M253" s="9">
        <v>0</v>
      </c>
      <c r="N253" s="5" t="s">
        <v>39</v>
      </c>
      <c r="O253" s="31">
        <v>42936.4378460648</v>
      </c>
      <c r="P253" s="32">
        <v>42936.4378460648</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577</v>
      </c>
      <c r="B254" s="6" t="s">
        <v>578</v>
      </c>
      <c r="C254" s="6" t="s">
        <v>579</v>
      </c>
      <c r="D254" s="7" t="s">
        <v>34</v>
      </c>
      <c r="E254" s="28" t="s">
        <v>35</v>
      </c>
      <c r="F254" s="5" t="s">
        <v>36</v>
      </c>
      <c r="G254" s="6" t="s">
        <v>37</v>
      </c>
      <c r="H254" s="6" t="s">
        <v>38</v>
      </c>
      <c r="I254" s="6" t="s">
        <v>38</v>
      </c>
      <c r="J254" s="8" t="s">
        <v>38</v>
      </c>
      <c r="K254" s="5" t="s">
        <v>38</v>
      </c>
      <c r="L254" s="7" t="s">
        <v>38</v>
      </c>
      <c r="M254" s="9">
        <v>0</v>
      </c>
      <c r="N254" s="5" t="s">
        <v>39</v>
      </c>
      <c r="O254" s="31">
        <v>42936.4378462616</v>
      </c>
      <c r="P254" s="32">
        <v>42936.4378462616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580</v>
      </c>
      <c r="B255" s="6" t="s">
        <v>581</v>
      </c>
      <c r="C255" s="6" t="s">
        <v>582</v>
      </c>
      <c r="D255" s="7" t="s">
        <v>34</v>
      </c>
      <c r="E255" s="28" t="s">
        <v>35</v>
      </c>
      <c r="F255" s="5" t="s">
        <v>36</v>
      </c>
      <c r="G255" s="6" t="s">
        <v>37</v>
      </c>
      <c r="H255" s="6" t="s">
        <v>38</v>
      </c>
      <c r="I255" s="6" t="s">
        <v>38</v>
      </c>
      <c r="J255" s="8" t="s">
        <v>38</v>
      </c>
      <c r="K255" s="5" t="s">
        <v>38</v>
      </c>
      <c r="L255" s="7" t="s">
        <v>38</v>
      </c>
      <c r="M255" s="9">
        <v>0</v>
      </c>
      <c r="N255" s="5" t="s">
        <v>39</v>
      </c>
      <c r="O255" s="31">
        <v>42936.4378464468</v>
      </c>
      <c r="P255" s="32">
        <v>42936.4378464468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583</v>
      </c>
      <c r="B256" s="6" t="s">
        <v>584</v>
      </c>
      <c r="C256" s="6" t="s">
        <v>143</v>
      </c>
      <c r="D256" s="7" t="s">
        <v>34</v>
      </c>
      <c r="E256" s="28" t="s">
        <v>35</v>
      </c>
      <c r="F256" s="5" t="s">
        <v>36</v>
      </c>
      <c r="G256" s="6" t="s">
        <v>37</v>
      </c>
      <c r="H256" s="6" t="s">
        <v>38</v>
      </c>
      <c r="I256" s="6" t="s">
        <v>38</v>
      </c>
      <c r="J256" s="8" t="s">
        <v>38</v>
      </c>
      <c r="K256" s="5" t="s">
        <v>38</v>
      </c>
      <c r="L256" s="7" t="s">
        <v>38</v>
      </c>
      <c r="M256" s="9">
        <v>0</v>
      </c>
      <c r="N256" s="5" t="s">
        <v>39</v>
      </c>
      <c r="O256" s="31">
        <v>42936.4378464468</v>
      </c>
      <c r="P256" s="32">
        <v>42936.4378464468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585</v>
      </c>
      <c r="B257" s="6" t="s">
        <v>586</v>
      </c>
      <c r="C257" s="6" t="s">
        <v>587</v>
      </c>
      <c r="D257" s="7" t="s">
        <v>34</v>
      </c>
      <c r="E257" s="28" t="s">
        <v>35</v>
      </c>
      <c r="F257" s="5" t="s">
        <v>36</v>
      </c>
      <c r="G257" s="6" t="s">
        <v>37</v>
      </c>
      <c r="H257" s="6" t="s">
        <v>38</v>
      </c>
      <c r="I257" s="6" t="s">
        <v>38</v>
      </c>
      <c r="J257" s="8" t="s">
        <v>38</v>
      </c>
      <c r="K257" s="5" t="s">
        <v>38</v>
      </c>
      <c r="L257" s="7" t="s">
        <v>38</v>
      </c>
      <c r="M257" s="9">
        <v>0</v>
      </c>
      <c r="N257" s="5" t="s">
        <v>39</v>
      </c>
      <c r="O257" s="31">
        <v>42936.4378466088</v>
      </c>
      <c r="P257" s="32">
        <v>42936.4378466088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588</v>
      </c>
      <c r="B258" s="6" t="s">
        <v>589</v>
      </c>
      <c r="C258" s="6" t="s">
        <v>140</v>
      </c>
      <c r="D258" s="7" t="s">
        <v>34</v>
      </c>
      <c r="E258" s="28" t="s">
        <v>35</v>
      </c>
      <c r="F258" s="5" t="s">
        <v>36</v>
      </c>
      <c r="G258" s="6" t="s">
        <v>37</v>
      </c>
      <c r="H258" s="6" t="s">
        <v>38</v>
      </c>
      <c r="I258" s="6" t="s">
        <v>38</v>
      </c>
      <c r="J258" s="8" t="s">
        <v>38</v>
      </c>
      <c r="K258" s="5" t="s">
        <v>38</v>
      </c>
      <c r="L258" s="7" t="s">
        <v>38</v>
      </c>
      <c r="M258" s="9">
        <v>0</v>
      </c>
      <c r="N258" s="5" t="s">
        <v>39</v>
      </c>
      <c r="O258" s="31">
        <v>42936.437846794</v>
      </c>
      <c r="P258" s="32">
        <v>42936.437846794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590</v>
      </c>
      <c r="B259" s="6" t="s">
        <v>591</v>
      </c>
      <c r="C259" s="6" t="s">
        <v>192</v>
      </c>
      <c r="D259" s="7" t="s">
        <v>34</v>
      </c>
      <c r="E259" s="28" t="s">
        <v>35</v>
      </c>
      <c r="F259" s="5" t="s">
        <v>36</v>
      </c>
      <c r="G259" s="6" t="s">
        <v>37</v>
      </c>
      <c r="H259" s="6" t="s">
        <v>38</v>
      </c>
      <c r="I259" s="6" t="s">
        <v>38</v>
      </c>
      <c r="J259" s="8" t="s">
        <v>38</v>
      </c>
      <c r="K259" s="5" t="s">
        <v>38</v>
      </c>
      <c r="L259" s="7" t="s">
        <v>38</v>
      </c>
      <c r="M259" s="9">
        <v>0</v>
      </c>
      <c r="N259" s="5" t="s">
        <v>39</v>
      </c>
      <c r="O259" s="31">
        <v>42936.437846956</v>
      </c>
      <c r="P259" s="32">
        <v>42936.437846956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592</v>
      </c>
      <c r="B260" s="6" t="s">
        <v>593</v>
      </c>
      <c r="C260" s="6" t="s">
        <v>192</v>
      </c>
      <c r="D260" s="7" t="s">
        <v>34</v>
      </c>
      <c r="E260" s="28" t="s">
        <v>35</v>
      </c>
      <c r="F260" s="5" t="s">
        <v>36</v>
      </c>
      <c r="G260" s="6" t="s">
        <v>37</v>
      </c>
      <c r="H260" s="6" t="s">
        <v>38</v>
      </c>
      <c r="I260" s="6" t="s">
        <v>38</v>
      </c>
      <c r="J260" s="8" t="s">
        <v>38</v>
      </c>
      <c r="K260" s="5" t="s">
        <v>38</v>
      </c>
      <c r="L260" s="7" t="s">
        <v>38</v>
      </c>
      <c r="M260" s="9">
        <v>0</v>
      </c>
      <c r="N260" s="5" t="s">
        <v>39</v>
      </c>
      <c r="O260" s="31">
        <v>42936.4378471412</v>
      </c>
      <c r="P260" s="32">
        <v>42936.4378471412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594</v>
      </c>
      <c r="B261" s="6" t="s">
        <v>595</v>
      </c>
      <c r="C261" s="6" t="s">
        <v>596</v>
      </c>
      <c r="D261" s="7" t="s">
        <v>34</v>
      </c>
      <c r="E261" s="28" t="s">
        <v>35</v>
      </c>
      <c r="F261" s="5" t="s">
        <v>36</v>
      </c>
      <c r="G261" s="6" t="s">
        <v>37</v>
      </c>
      <c r="H261" s="6" t="s">
        <v>38</v>
      </c>
      <c r="I261" s="6" t="s">
        <v>38</v>
      </c>
      <c r="J261" s="8" t="s">
        <v>38</v>
      </c>
      <c r="K261" s="5" t="s">
        <v>38</v>
      </c>
      <c r="L261" s="7" t="s">
        <v>38</v>
      </c>
      <c r="M261" s="9">
        <v>0</v>
      </c>
      <c r="N261" s="5" t="s">
        <v>39</v>
      </c>
      <c r="O261" s="31">
        <v>42936.437847338</v>
      </c>
      <c r="P261" s="32">
        <v>42936.437847338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597</v>
      </c>
      <c r="B262" s="6" t="s">
        <v>598</v>
      </c>
      <c r="C262" s="6" t="s">
        <v>596</v>
      </c>
      <c r="D262" s="7" t="s">
        <v>34</v>
      </c>
      <c r="E262" s="28" t="s">
        <v>35</v>
      </c>
      <c r="F262" s="5" t="s">
        <v>36</v>
      </c>
      <c r="G262" s="6" t="s">
        <v>37</v>
      </c>
      <c r="H262" s="6" t="s">
        <v>38</v>
      </c>
      <c r="I262" s="6" t="s">
        <v>38</v>
      </c>
      <c r="J262" s="8" t="s">
        <v>38</v>
      </c>
      <c r="K262" s="5" t="s">
        <v>38</v>
      </c>
      <c r="L262" s="7" t="s">
        <v>38</v>
      </c>
      <c r="M262" s="9">
        <v>0</v>
      </c>
      <c r="N262" s="5" t="s">
        <v>39</v>
      </c>
      <c r="O262" s="31">
        <v>42936.4378475347</v>
      </c>
      <c r="P262" s="32">
        <v>42936.4378475347</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599</v>
      </c>
      <c r="B263" s="6" t="s">
        <v>600</v>
      </c>
      <c r="C263" s="6" t="s">
        <v>192</v>
      </c>
      <c r="D263" s="7" t="s">
        <v>34</v>
      </c>
      <c r="E263" s="28" t="s">
        <v>35</v>
      </c>
      <c r="F263" s="5" t="s">
        <v>36</v>
      </c>
      <c r="G263" s="6" t="s">
        <v>37</v>
      </c>
      <c r="H263" s="6" t="s">
        <v>38</v>
      </c>
      <c r="I263" s="6" t="s">
        <v>38</v>
      </c>
      <c r="J263" s="8" t="s">
        <v>38</v>
      </c>
      <c r="K263" s="5" t="s">
        <v>38</v>
      </c>
      <c r="L263" s="7" t="s">
        <v>38</v>
      </c>
      <c r="M263" s="9">
        <v>0</v>
      </c>
      <c r="N263" s="5" t="s">
        <v>39</v>
      </c>
      <c r="O263" s="31">
        <v>42936.4378476852</v>
      </c>
      <c r="P263" s="32">
        <v>42936.4378476852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601</v>
      </c>
      <c r="B264" s="6" t="s">
        <v>602</v>
      </c>
      <c r="C264" s="6" t="s">
        <v>596</v>
      </c>
      <c r="D264" s="7" t="s">
        <v>34</v>
      </c>
      <c r="E264" s="28" t="s">
        <v>35</v>
      </c>
      <c r="F264" s="5" t="s">
        <v>36</v>
      </c>
      <c r="G264" s="6" t="s">
        <v>37</v>
      </c>
      <c r="H264" s="6" t="s">
        <v>38</v>
      </c>
      <c r="I264" s="6" t="s">
        <v>38</v>
      </c>
      <c r="J264" s="8" t="s">
        <v>38</v>
      </c>
      <c r="K264" s="5" t="s">
        <v>38</v>
      </c>
      <c r="L264" s="7" t="s">
        <v>38</v>
      </c>
      <c r="M264" s="9">
        <v>0</v>
      </c>
      <c r="N264" s="5" t="s">
        <v>39</v>
      </c>
      <c r="O264" s="31">
        <v>42936.4378478819</v>
      </c>
      <c r="P264" s="32">
        <v>42936.4378478819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603</v>
      </c>
      <c r="B265" s="6" t="s">
        <v>604</v>
      </c>
      <c r="C265" s="6" t="s">
        <v>596</v>
      </c>
      <c r="D265" s="7" t="s">
        <v>34</v>
      </c>
      <c r="E265" s="28" t="s">
        <v>35</v>
      </c>
      <c r="F265" s="5" t="s">
        <v>36</v>
      </c>
      <c r="G265" s="6" t="s">
        <v>37</v>
      </c>
      <c r="H265" s="6" t="s">
        <v>38</v>
      </c>
      <c r="I265" s="6" t="s">
        <v>38</v>
      </c>
      <c r="J265" s="8" t="s">
        <v>38</v>
      </c>
      <c r="K265" s="5" t="s">
        <v>38</v>
      </c>
      <c r="L265" s="7" t="s">
        <v>38</v>
      </c>
      <c r="M265" s="9">
        <v>0</v>
      </c>
      <c r="N265" s="5" t="s">
        <v>39</v>
      </c>
      <c r="O265" s="31">
        <v>42936.4378480671</v>
      </c>
      <c r="P265" s="32">
        <v>42936.4378480671</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605</v>
      </c>
      <c r="B266" s="6" t="s">
        <v>606</v>
      </c>
      <c r="C266" s="6" t="s">
        <v>596</v>
      </c>
      <c r="D266" s="7" t="s">
        <v>34</v>
      </c>
      <c r="E266" s="28" t="s">
        <v>35</v>
      </c>
      <c r="F266" s="5" t="s">
        <v>36</v>
      </c>
      <c r="G266" s="6" t="s">
        <v>37</v>
      </c>
      <c r="H266" s="6" t="s">
        <v>38</v>
      </c>
      <c r="I266" s="6" t="s">
        <v>38</v>
      </c>
      <c r="J266" s="8" t="s">
        <v>38</v>
      </c>
      <c r="K266" s="5" t="s">
        <v>38</v>
      </c>
      <c r="L266" s="7" t="s">
        <v>38</v>
      </c>
      <c r="M266" s="9">
        <v>0</v>
      </c>
      <c r="N266" s="5" t="s">
        <v>39</v>
      </c>
      <c r="O266" s="31">
        <v>42936.4378482292</v>
      </c>
      <c r="P266" s="32">
        <v>42936.4378482292</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607</v>
      </c>
      <c r="B267" s="6" t="s">
        <v>608</v>
      </c>
      <c r="C267" s="6" t="s">
        <v>596</v>
      </c>
      <c r="D267" s="7" t="s">
        <v>34</v>
      </c>
      <c r="E267" s="28" t="s">
        <v>35</v>
      </c>
      <c r="F267" s="5" t="s">
        <v>36</v>
      </c>
      <c r="G267" s="6" t="s">
        <v>37</v>
      </c>
      <c r="H267" s="6" t="s">
        <v>38</v>
      </c>
      <c r="I267" s="6" t="s">
        <v>38</v>
      </c>
      <c r="J267" s="8" t="s">
        <v>38</v>
      </c>
      <c r="K267" s="5" t="s">
        <v>38</v>
      </c>
      <c r="L267" s="7" t="s">
        <v>38</v>
      </c>
      <c r="M267" s="9">
        <v>0</v>
      </c>
      <c r="N267" s="5" t="s">
        <v>39</v>
      </c>
      <c r="O267" s="31">
        <v>42936.4378484144</v>
      </c>
      <c r="P267" s="32">
        <v>42936.4378484144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609</v>
      </c>
      <c r="B268" s="6" t="s">
        <v>610</v>
      </c>
      <c r="C268" s="6" t="s">
        <v>212</v>
      </c>
      <c r="D268" s="7" t="s">
        <v>34</v>
      </c>
      <c r="E268" s="28" t="s">
        <v>35</v>
      </c>
      <c r="F268" s="5" t="s">
        <v>36</v>
      </c>
      <c r="G268" s="6" t="s">
        <v>37</v>
      </c>
      <c r="H268" s="6" t="s">
        <v>38</v>
      </c>
      <c r="I268" s="6" t="s">
        <v>38</v>
      </c>
      <c r="J268" s="8" t="s">
        <v>38</v>
      </c>
      <c r="K268" s="5" t="s">
        <v>38</v>
      </c>
      <c r="L268" s="7" t="s">
        <v>38</v>
      </c>
      <c r="M268" s="9">
        <v>0</v>
      </c>
      <c r="N268" s="5" t="s">
        <v>39</v>
      </c>
      <c r="O268" s="31">
        <v>42936.4378486111</v>
      </c>
      <c r="P268" s="32">
        <v>42936.4378486111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611</v>
      </c>
      <c r="B269" s="6" t="s">
        <v>612</v>
      </c>
      <c r="C269" s="6" t="s">
        <v>613</v>
      </c>
      <c r="D269" s="7" t="s">
        <v>34</v>
      </c>
      <c r="E269" s="28" t="s">
        <v>35</v>
      </c>
      <c r="F269" s="5" t="s">
        <v>36</v>
      </c>
      <c r="G269" s="6" t="s">
        <v>37</v>
      </c>
      <c r="H269" s="6" t="s">
        <v>38</v>
      </c>
      <c r="I269" s="6" t="s">
        <v>38</v>
      </c>
      <c r="J269" s="8" t="s">
        <v>38</v>
      </c>
      <c r="K269" s="5" t="s">
        <v>38</v>
      </c>
      <c r="L269" s="7" t="s">
        <v>38</v>
      </c>
      <c r="M269" s="9">
        <v>0</v>
      </c>
      <c r="N269" s="5" t="s">
        <v>39</v>
      </c>
      <c r="O269" s="31">
        <v>42936.4378487616</v>
      </c>
      <c r="P269" s="32">
        <v>42936.4378487616</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614</v>
      </c>
      <c r="B270" s="6" t="s">
        <v>615</v>
      </c>
      <c r="C270" s="6" t="s">
        <v>613</v>
      </c>
      <c r="D270" s="7" t="s">
        <v>34</v>
      </c>
      <c r="E270" s="28" t="s">
        <v>35</v>
      </c>
      <c r="F270" s="5" t="s">
        <v>36</v>
      </c>
      <c r="G270" s="6" t="s">
        <v>37</v>
      </c>
      <c r="H270" s="6" t="s">
        <v>38</v>
      </c>
      <c r="I270" s="6" t="s">
        <v>38</v>
      </c>
      <c r="J270" s="8" t="s">
        <v>38</v>
      </c>
      <c r="K270" s="5" t="s">
        <v>38</v>
      </c>
      <c r="L270" s="7" t="s">
        <v>38</v>
      </c>
      <c r="M270" s="9">
        <v>0</v>
      </c>
      <c r="N270" s="5" t="s">
        <v>39</v>
      </c>
      <c r="O270" s="31">
        <v>42936.4378489583</v>
      </c>
      <c r="P270" s="32">
        <v>42936.4378489583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616</v>
      </c>
      <c r="B271" s="6" t="s">
        <v>595</v>
      </c>
      <c r="C271" s="6" t="s">
        <v>613</v>
      </c>
      <c r="D271" s="7" t="s">
        <v>34</v>
      </c>
      <c r="E271" s="28" t="s">
        <v>35</v>
      </c>
      <c r="F271" s="5" t="s">
        <v>36</v>
      </c>
      <c r="G271" s="6" t="s">
        <v>37</v>
      </c>
      <c r="H271" s="6" t="s">
        <v>38</v>
      </c>
      <c r="I271" s="6" t="s">
        <v>38</v>
      </c>
      <c r="J271" s="8" t="s">
        <v>38</v>
      </c>
      <c r="K271" s="5" t="s">
        <v>38</v>
      </c>
      <c r="L271" s="7" t="s">
        <v>38</v>
      </c>
      <c r="M271" s="9">
        <v>0</v>
      </c>
      <c r="N271" s="5" t="s">
        <v>39</v>
      </c>
      <c r="O271" s="31">
        <v>42936.4378491551</v>
      </c>
      <c r="P271" s="32">
        <v>42936.4378491551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617</v>
      </c>
      <c r="B272" s="6" t="s">
        <v>618</v>
      </c>
      <c r="C272" s="6" t="s">
        <v>613</v>
      </c>
      <c r="D272" s="7" t="s">
        <v>34</v>
      </c>
      <c r="E272" s="28" t="s">
        <v>35</v>
      </c>
      <c r="F272" s="5" t="s">
        <v>36</v>
      </c>
      <c r="G272" s="6" t="s">
        <v>37</v>
      </c>
      <c r="H272" s="6" t="s">
        <v>38</v>
      </c>
      <c r="I272" s="6" t="s">
        <v>38</v>
      </c>
      <c r="J272" s="8" t="s">
        <v>38</v>
      </c>
      <c r="K272" s="5" t="s">
        <v>38</v>
      </c>
      <c r="L272" s="7" t="s">
        <v>38</v>
      </c>
      <c r="M272" s="9">
        <v>0</v>
      </c>
      <c r="N272" s="5" t="s">
        <v>39</v>
      </c>
      <c r="O272" s="31">
        <v>42936.4378493056</v>
      </c>
      <c r="P272" s="32">
        <v>42936.4378493056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619</v>
      </c>
      <c r="B273" s="6" t="s">
        <v>620</v>
      </c>
      <c r="C273" s="6" t="s">
        <v>140</v>
      </c>
      <c r="D273" s="7" t="s">
        <v>34</v>
      </c>
      <c r="E273" s="28" t="s">
        <v>35</v>
      </c>
      <c r="F273" s="5" t="s">
        <v>36</v>
      </c>
      <c r="G273" s="6" t="s">
        <v>37</v>
      </c>
      <c r="H273" s="6" t="s">
        <v>38</v>
      </c>
      <c r="I273" s="6" t="s">
        <v>38</v>
      </c>
      <c r="J273" s="8" t="s">
        <v>38</v>
      </c>
      <c r="K273" s="5" t="s">
        <v>38</v>
      </c>
      <c r="L273" s="7" t="s">
        <v>38</v>
      </c>
      <c r="M273" s="9">
        <v>0</v>
      </c>
      <c r="N273" s="5" t="s">
        <v>39</v>
      </c>
      <c r="O273" s="31">
        <v>42936.4378495023</v>
      </c>
      <c r="P273" s="32">
        <v>42936.4378495023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621</v>
      </c>
      <c r="B274" s="6" t="s">
        <v>622</v>
      </c>
      <c r="C274" s="6" t="s">
        <v>140</v>
      </c>
      <c r="D274" s="7" t="s">
        <v>34</v>
      </c>
      <c r="E274" s="28" t="s">
        <v>35</v>
      </c>
      <c r="F274" s="5" t="s">
        <v>36</v>
      </c>
      <c r="G274" s="6" t="s">
        <v>37</v>
      </c>
      <c r="H274" s="6" t="s">
        <v>38</v>
      </c>
      <c r="I274" s="6" t="s">
        <v>38</v>
      </c>
      <c r="J274" s="8" t="s">
        <v>38</v>
      </c>
      <c r="K274" s="5" t="s">
        <v>38</v>
      </c>
      <c r="L274" s="7" t="s">
        <v>38</v>
      </c>
      <c r="M274" s="9">
        <v>0</v>
      </c>
      <c r="N274" s="5" t="s">
        <v>39</v>
      </c>
      <c r="O274" s="31">
        <v>42936.4378496875</v>
      </c>
      <c r="P274" s="32">
        <v>42936.4378496875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623</v>
      </c>
      <c r="B275" s="6" t="s">
        <v>624</v>
      </c>
      <c r="C275" s="6" t="s">
        <v>192</v>
      </c>
      <c r="D275" s="7" t="s">
        <v>34</v>
      </c>
      <c r="E275" s="28" t="s">
        <v>35</v>
      </c>
      <c r="F275" s="5" t="s">
        <v>36</v>
      </c>
      <c r="G275" s="6" t="s">
        <v>37</v>
      </c>
      <c r="H275" s="6" t="s">
        <v>38</v>
      </c>
      <c r="I275" s="6" t="s">
        <v>38</v>
      </c>
      <c r="J275" s="8" t="s">
        <v>38</v>
      </c>
      <c r="K275" s="5" t="s">
        <v>38</v>
      </c>
      <c r="L275" s="7" t="s">
        <v>38</v>
      </c>
      <c r="M275" s="9">
        <v>0</v>
      </c>
      <c r="N275" s="5" t="s">
        <v>39</v>
      </c>
      <c r="O275" s="31">
        <v>42936.4378500347</v>
      </c>
      <c r="P275" s="32">
        <v>42936.4378500347</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625</v>
      </c>
      <c r="B276" s="6" t="s">
        <v>626</v>
      </c>
      <c r="C276" s="6" t="s">
        <v>140</v>
      </c>
      <c r="D276" s="7" t="s">
        <v>34</v>
      </c>
      <c r="E276" s="28" t="s">
        <v>35</v>
      </c>
      <c r="F276" s="5" t="s">
        <v>36</v>
      </c>
      <c r="G276" s="6" t="s">
        <v>37</v>
      </c>
      <c r="H276" s="6" t="s">
        <v>38</v>
      </c>
      <c r="I276" s="6" t="s">
        <v>38</v>
      </c>
      <c r="J276" s="8" t="s">
        <v>38</v>
      </c>
      <c r="K276" s="5" t="s">
        <v>38</v>
      </c>
      <c r="L276" s="7" t="s">
        <v>38</v>
      </c>
      <c r="M276" s="9">
        <v>0</v>
      </c>
      <c r="N276" s="5" t="s">
        <v>39</v>
      </c>
      <c r="O276" s="31">
        <v>42936.4378502315</v>
      </c>
      <c r="P276" s="32">
        <v>42936.4378502315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627</v>
      </c>
      <c r="B277" s="6" t="s">
        <v>628</v>
      </c>
      <c r="C277" s="6" t="s">
        <v>207</v>
      </c>
      <c r="D277" s="7" t="s">
        <v>34</v>
      </c>
      <c r="E277" s="28" t="s">
        <v>35</v>
      </c>
      <c r="F277" s="5" t="s">
        <v>36</v>
      </c>
      <c r="G277" s="6" t="s">
        <v>37</v>
      </c>
      <c r="H277" s="6" t="s">
        <v>38</v>
      </c>
      <c r="I277" s="6" t="s">
        <v>38</v>
      </c>
      <c r="J277" s="8" t="s">
        <v>38</v>
      </c>
      <c r="K277" s="5" t="s">
        <v>38</v>
      </c>
      <c r="L277" s="7" t="s">
        <v>38</v>
      </c>
      <c r="M277" s="9">
        <v>0</v>
      </c>
      <c r="N277" s="5" t="s">
        <v>39</v>
      </c>
      <c r="O277" s="31">
        <v>42936.4378502315</v>
      </c>
      <c r="P277" s="32">
        <v>42936.4378502315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629</v>
      </c>
      <c r="B278" s="6" t="s">
        <v>630</v>
      </c>
      <c r="C278" s="6" t="s">
        <v>140</v>
      </c>
      <c r="D278" s="7" t="s">
        <v>34</v>
      </c>
      <c r="E278" s="28" t="s">
        <v>35</v>
      </c>
      <c r="F278" s="5" t="s">
        <v>36</v>
      </c>
      <c r="G278" s="6" t="s">
        <v>37</v>
      </c>
      <c r="H278" s="6" t="s">
        <v>38</v>
      </c>
      <c r="I278" s="6" t="s">
        <v>38</v>
      </c>
      <c r="J278" s="8" t="s">
        <v>38</v>
      </c>
      <c r="K278" s="5" t="s">
        <v>38</v>
      </c>
      <c r="L278" s="7" t="s">
        <v>38</v>
      </c>
      <c r="M278" s="9">
        <v>0</v>
      </c>
      <c r="N278" s="5" t="s">
        <v>39</v>
      </c>
      <c r="O278" s="31">
        <v>42936.4378504282</v>
      </c>
      <c r="P278" s="32">
        <v>42936.4378504282</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631</v>
      </c>
      <c r="B279" s="6" t="s">
        <v>632</v>
      </c>
      <c r="C279" s="6" t="s">
        <v>207</v>
      </c>
      <c r="D279" s="7" t="s">
        <v>34</v>
      </c>
      <c r="E279" s="28" t="s">
        <v>35</v>
      </c>
      <c r="F279" s="5" t="s">
        <v>36</v>
      </c>
      <c r="G279" s="6" t="s">
        <v>37</v>
      </c>
      <c r="H279" s="6" t="s">
        <v>38</v>
      </c>
      <c r="I279" s="6" t="s">
        <v>38</v>
      </c>
      <c r="J279" s="8" t="s">
        <v>38</v>
      </c>
      <c r="K279" s="5" t="s">
        <v>38</v>
      </c>
      <c r="L279" s="7" t="s">
        <v>38</v>
      </c>
      <c r="M279" s="9">
        <v>0</v>
      </c>
      <c r="N279" s="5" t="s">
        <v>39</v>
      </c>
      <c r="O279" s="31">
        <v>42936.4378505787</v>
      </c>
      <c r="P279" s="32">
        <v>42936.4378505787</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30" t="s">
        <v>633</v>
      </c>
      <c r="B280" s="6" t="s">
        <v>634</v>
      </c>
      <c r="C280" s="6" t="s">
        <v>212</v>
      </c>
      <c r="D280" s="7" t="s">
        <v>34</v>
      </c>
      <c r="E280" s="28" t="s">
        <v>35</v>
      </c>
      <c r="F280" s="5" t="s">
        <v>36</v>
      </c>
      <c r="G280" s="6" t="s">
        <v>37</v>
      </c>
      <c r="H280" s="6" t="s">
        <v>38</v>
      </c>
      <c r="I280" s="6" t="s">
        <v>38</v>
      </c>
      <c r="J280" s="8" t="s">
        <v>38</v>
      </c>
      <c r="K280" s="5" t="s">
        <v>38</v>
      </c>
      <c r="L280" s="7" t="s">
        <v>38</v>
      </c>
      <c r="M280" s="9">
        <v>0</v>
      </c>
      <c r="N280" s="5" t="s">
        <v>39</v>
      </c>
      <c r="O280" s="31"/>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635</v>
      </c>
      <c r="B281" s="6" t="s">
        <v>636</v>
      </c>
      <c r="C281" s="6" t="s">
        <v>637</v>
      </c>
      <c r="D281" s="7" t="s">
        <v>34</v>
      </c>
      <c r="E281" s="28" t="s">
        <v>35</v>
      </c>
      <c r="F281" s="5" t="s">
        <v>36</v>
      </c>
      <c r="G281" s="6" t="s">
        <v>37</v>
      </c>
      <c r="H281" s="6" t="s">
        <v>38</v>
      </c>
      <c r="I281" s="6" t="s">
        <v>38</v>
      </c>
      <c r="J281" s="8" t="s">
        <v>38</v>
      </c>
      <c r="K281" s="5" t="s">
        <v>38</v>
      </c>
      <c r="L281" s="7" t="s">
        <v>38</v>
      </c>
      <c r="M281" s="9">
        <v>0</v>
      </c>
      <c r="N281" s="5" t="s">
        <v>39</v>
      </c>
      <c r="O281" s="31">
        <v>42936.4378509606</v>
      </c>
      <c r="P281" s="32">
        <v>42936.4378509606</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638</v>
      </c>
      <c r="B282" s="6" t="s">
        <v>639</v>
      </c>
      <c r="C282" s="6" t="s">
        <v>637</v>
      </c>
      <c r="D282" s="7" t="s">
        <v>34</v>
      </c>
      <c r="E282" s="28" t="s">
        <v>35</v>
      </c>
      <c r="F282" s="5" t="s">
        <v>36</v>
      </c>
      <c r="G282" s="6" t="s">
        <v>37</v>
      </c>
      <c r="H282" s="6" t="s">
        <v>38</v>
      </c>
      <c r="I282" s="6" t="s">
        <v>38</v>
      </c>
      <c r="J282" s="8" t="s">
        <v>38</v>
      </c>
      <c r="K282" s="5" t="s">
        <v>38</v>
      </c>
      <c r="L282" s="7" t="s">
        <v>38</v>
      </c>
      <c r="M282" s="9">
        <v>0</v>
      </c>
      <c r="N282" s="5" t="s">
        <v>39</v>
      </c>
      <c r="O282" s="31">
        <v>42936.4378511227</v>
      </c>
      <c r="P282" s="32">
        <v>42936.4378511227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640</v>
      </c>
      <c r="B283" s="6" t="s">
        <v>641</v>
      </c>
      <c r="C283" s="6" t="s">
        <v>637</v>
      </c>
      <c r="D283" s="7" t="s">
        <v>34</v>
      </c>
      <c r="E283" s="28" t="s">
        <v>35</v>
      </c>
      <c r="F283" s="5" t="s">
        <v>36</v>
      </c>
      <c r="G283" s="6" t="s">
        <v>37</v>
      </c>
      <c r="H283" s="6" t="s">
        <v>38</v>
      </c>
      <c r="I283" s="6" t="s">
        <v>38</v>
      </c>
      <c r="J283" s="8" t="s">
        <v>38</v>
      </c>
      <c r="K283" s="5" t="s">
        <v>38</v>
      </c>
      <c r="L283" s="7" t="s">
        <v>38</v>
      </c>
      <c r="M283" s="9">
        <v>0</v>
      </c>
      <c r="N283" s="5" t="s">
        <v>39</v>
      </c>
      <c r="O283" s="31">
        <v>42936.4379233449</v>
      </c>
      <c r="P283" s="32">
        <v>42936.4379233449</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30" t="s">
        <v>642</v>
      </c>
      <c r="B284" s="6" t="s">
        <v>643</v>
      </c>
      <c r="C284" s="6" t="s">
        <v>65</v>
      </c>
      <c r="D284" s="7" t="s">
        <v>34</v>
      </c>
      <c r="E284" s="28" t="s">
        <v>35</v>
      </c>
      <c r="F284" s="5" t="s">
        <v>36</v>
      </c>
      <c r="G284" s="6" t="s">
        <v>37</v>
      </c>
      <c r="H284" s="6" t="s">
        <v>38</v>
      </c>
      <c r="I284" s="6" t="s">
        <v>38</v>
      </c>
      <c r="J284" s="8" t="s">
        <v>38</v>
      </c>
      <c r="K284" s="5" t="s">
        <v>38</v>
      </c>
      <c r="L284" s="7" t="s">
        <v>38</v>
      </c>
      <c r="M284" s="9">
        <v>0</v>
      </c>
      <c r="N284" s="5" t="s">
        <v>39</v>
      </c>
      <c r="O284" s="31"/>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644</v>
      </c>
      <c r="B285" s="6" t="s">
        <v>645</v>
      </c>
      <c r="C285" s="6" t="s">
        <v>192</v>
      </c>
      <c r="D285" s="7" t="s">
        <v>34</v>
      </c>
      <c r="E285" s="28" t="s">
        <v>35</v>
      </c>
      <c r="F285" s="5" t="s">
        <v>36</v>
      </c>
      <c r="G285" s="6" t="s">
        <v>37</v>
      </c>
      <c r="H285" s="6" t="s">
        <v>38</v>
      </c>
      <c r="I285" s="6" t="s">
        <v>38</v>
      </c>
      <c r="J285" s="8" t="s">
        <v>38</v>
      </c>
      <c r="K285" s="5" t="s">
        <v>38</v>
      </c>
      <c r="L285" s="7" t="s">
        <v>38</v>
      </c>
      <c r="M285" s="9">
        <v>0</v>
      </c>
      <c r="N285" s="5" t="s">
        <v>39</v>
      </c>
      <c r="O285" s="31">
        <v>42936.4379236921</v>
      </c>
      <c r="P285" s="32">
        <v>42936.4379236921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646</v>
      </c>
      <c r="B286" s="6" t="s">
        <v>647</v>
      </c>
      <c r="C286" s="6" t="s">
        <v>192</v>
      </c>
      <c r="D286" s="7" t="s">
        <v>34</v>
      </c>
      <c r="E286" s="28" t="s">
        <v>35</v>
      </c>
      <c r="F286" s="5" t="s">
        <v>36</v>
      </c>
      <c r="G286" s="6" t="s">
        <v>37</v>
      </c>
      <c r="H286" s="6" t="s">
        <v>38</v>
      </c>
      <c r="I286" s="6" t="s">
        <v>38</v>
      </c>
      <c r="J286" s="8" t="s">
        <v>38</v>
      </c>
      <c r="K286" s="5" t="s">
        <v>38</v>
      </c>
      <c r="L286" s="7" t="s">
        <v>38</v>
      </c>
      <c r="M286" s="9">
        <v>0</v>
      </c>
      <c r="N286" s="5" t="s">
        <v>39</v>
      </c>
      <c r="O286" s="31">
        <v>42936.4379238773</v>
      </c>
      <c r="P286" s="32">
        <v>42936.4379238773</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648</v>
      </c>
      <c r="B287" s="6" t="s">
        <v>649</v>
      </c>
      <c r="C287" s="6" t="s">
        <v>192</v>
      </c>
      <c r="D287" s="7" t="s">
        <v>34</v>
      </c>
      <c r="E287" s="28" t="s">
        <v>35</v>
      </c>
      <c r="F287" s="5" t="s">
        <v>36</v>
      </c>
      <c r="G287" s="6" t="s">
        <v>37</v>
      </c>
      <c r="H287" s="6" t="s">
        <v>38</v>
      </c>
      <c r="I287" s="6" t="s">
        <v>38</v>
      </c>
      <c r="J287" s="8" t="s">
        <v>38</v>
      </c>
      <c r="K287" s="5" t="s">
        <v>38</v>
      </c>
      <c r="L287" s="7" t="s">
        <v>38</v>
      </c>
      <c r="M287" s="9">
        <v>0</v>
      </c>
      <c r="N287" s="5" t="s">
        <v>39</v>
      </c>
      <c r="O287" s="31">
        <v>42936.4379240741</v>
      </c>
      <c r="P287" s="32">
        <v>42936.4379240741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650</v>
      </c>
      <c r="B288" s="6" t="s">
        <v>651</v>
      </c>
      <c r="C288" s="6" t="s">
        <v>192</v>
      </c>
      <c r="D288" s="7" t="s">
        <v>34</v>
      </c>
      <c r="E288" s="28" t="s">
        <v>35</v>
      </c>
      <c r="F288" s="5" t="s">
        <v>36</v>
      </c>
      <c r="G288" s="6" t="s">
        <v>37</v>
      </c>
      <c r="H288" s="6" t="s">
        <v>38</v>
      </c>
      <c r="I288" s="6" t="s">
        <v>38</v>
      </c>
      <c r="J288" s="8" t="s">
        <v>38</v>
      </c>
      <c r="K288" s="5" t="s">
        <v>38</v>
      </c>
      <c r="L288" s="7" t="s">
        <v>38</v>
      </c>
      <c r="M288" s="9">
        <v>0</v>
      </c>
      <c r="N288" s="5" t="s">
        <v>39</v>
      </c>
      <c r="O288" s="31">
        <v>42936.4379242708</v>
      </c>
      <c r="P288" s="32">
        <v>42936.4379240741</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652</v>
      </c>
      <c r="B289" s="6" t="s">
        <v>653</v>
      </c>
      <c r="C289" s="6" t="s">
        <v>192</v>
      </c>
      <c r="D289" s="7" t="s">
        <v>34</v>
      </c>
      <c r="E289" s="28" t="s">
        <v>35</v>
      </c>
      <c r="F289" s="5" t="s">
        <v>36</v>
      </c>
      <c r="G289" s="6" t="s">
        <v>37</v>
      </c>
      <c r="H289" s="6" t="s">
        <v>38</v>
      </c>
      <c r="I289" s="6" t="s">
        <v>38</v>
      </c>
      <c r="J289" s="8" t="s">
        <v>38</v>
      </c>
      <c r="K289" s="5" t="s">
        <v>38</v>
      </c>
      <c r="L289" s="7" t="s">
        <v>38</v>
      </c>
      <c r="M289" s="9">
        <v>0</v>
      </c>
      <c r="N289" s="5" t="s">
        <v>39</v>
      </c>
      <c r="O289" s="31">
        <v>42936.4379242708</v>
      </c>
      <c r="P289" s="32">
        <v>42936.4379242708</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654</v>
      </c>
      <c r="B290" s="6" t="s">
        <v>655</v>
      </c>
      <c r="C290" s="6" t="s">
        <v>192</v>
      </c>
      <c r="D290" s="7" t="s">
        <v>34</v>
      </c>
      <c r="E290" s="28" t="s">
        <v>35</v>
      </c>
      <c r="F290" s="5" t="s">
        <v>36</v>
      </c>
      <c r="G290" s="6" t="s">
        <v>37</v>
      </c>
      <c r="H290" s="6" t="s">
        <v>38</v>
      </c>
      <c r="I290" s="6" t="s">
        <v>38</v>
      </c>
      <c r="J290" s="8" t="s">
        <v>38</v>
      </c>
      <c r="K290" s="5" t="s">
        <v>38</v>
      </c>
      <c r="L290" s="7" t="s">
        <v>38</v>
      </c>
      <c r="M290" s="9">
        <v>0</v>
      </c>
      <c r="N290" s="5" t="s">
        <v>39</v>
      </c>
      <c r="O290" s="31">
        <v>42936.4379244213</v>
      </c>
      <c r="P290" s="32">
        <v>42936.4379244213</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656</v>
      </c>
      <c r="B291" s="6" t="s">
        <v>657</v>
      </c>
      <c r="C291" s="6" t="s">
        <v>192</v>
      </c>
      <c r="D291" s="7" t="s">
        <v>34</v>
      </c>
      <c r="E291" s="28" t="s">
        <v>35</v>
      </c>
      <c r="F291" s="5" t="s">
        <v>36</v>
      </c>
      <c r="G291" s="6" t="s">
        <v>37</v>
      </c>
      <c r="H291" s="6" t="s">
        <v>38</v>
      </c>
      <c r="I291" s="6" t="s">
        <v>38</v>
      </c>
      <c r="J291" s="8" t="s">
        <v>38</v>
      </c>
      <c r="K291" s="5" t="s">
        <v>38</v>
      </c>
      <c r="L291" s="7" t="s">
        <v>38</v>
      </c>
      <c r="M291" s="9">
        <v>0</v>
      </c>
      <c r="N291" s="5" t="s">
        <v>39</v>
      </c>
      <c r="O291" s="31">
        <v>42936.4379246181</v>
      </c>
      <c r="P291" s="32">
        <v>42936.4379246181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658</v>
      </c>
      <c r="B292" s="6" t="s">
        <v>659</v>
      </c>
      <c r="C292" s="6" t="s">
        <v>192</v>
      </c>
      <c r="D292" s="7" t="s">
        <v>34</v>
      </c>
      <c r="E292" s="28" t="s">
        <v>35</v>
      </c>
      <c r="F292" s="5" t="s">
        <v>36</v>
      </c>
      <c r="G292" s="6" t="s">
        <v>37</v>
      </c>
      <c r="H292" s="6" t="s">
        <v>38</v>
      </c>
      <c r="I292" s="6" t="s">
        <v>38</v>
      </c>
      <c r="J292" s="8" t="s">
        <v>38</v>
      </c>
      <c r="K292" s="5" t="s">
        <v>38</v>
      </c>
      <c r="L292" s="7" t="s">
        <v>38</v>
      </c>
      <c r="M292" s="9">
        <v>0</v>
      </c>
      <c r="N292" s="5" t="s">
        <v>39</v>
      </c>
      <c r="O292" s="31">
        <v>42936.4379249653</v>
      </c>
      <c r="P292" s="32">
        <v>42936.4379249653</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660</v>
      </c>
      <c r="B293" s="6" t="s">
        <v>661</v>
      </c>
      <c r="C293" s="6" t="s">
        <v>192</v>
      </c>
      <c r="D293" s="7" t="s">
        <v>34</v>
      </c>
      <c r="E293" s="28" t="s">
        <v>35</v>
      </c>
      <c r="F293" s="5" t="s">
        <v>36</v>
      </c>
      <c r="G293" s="6" t="s">
        <v>37</v>
      </c>
      <c r="H293" s="6" t="s">
        <v>38</v>
      </c>
      <c r="I293" s="6" t="s">
        <v>38</v>
      </c>
      <c r="J293" s="8" t="s">
        <v>38</v>
      </c>
      <c r="K293" s="5" t="s">
        <v>38</v>
      </c>
      <c r="L293" s="7" t="s">
        <v>38</v>
      </c>
      <c r="M293" s="9">
        <v>0</v>
      </c>
      <c r="N293" s="5" t="s">
        <v>39</v>
      </c>
      <c r="O293" s="31">
        <v>42936.4379251505</v>
      </c>
      <c r="P293" s="32">
        <v>42936.4379251505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662</v>
      </c>
      <c r="B294" s="6" t="s">
        <v>663</v>
      </c>
      <c r="C294" s="6" t="s">
        <v>207</v>
      </c>
      <c r="D294" s="7" t="s">
        <v>34</v>
      </c>
      <c r="E294" s="28" t="s">
        <v>35</v>
      </c>
      <c r="F294" s="5" t="s">
        <v>36</v>
      </c>
      <c r="G294" s="6" t="s">
        <v>37</v>
      </c>
      <c r="H294" s="6" t="s">
        <v>38</v>
      </c>
      <c r="I294" s="6" t="s">
        <v>38</v>
      </c>
      <c r="J294" s="8" t="s">
        <v>38</v>
      </c>
      <c r="K294" s="5" t="s">
        <v>38</v>
      </c>
      <c r="L294" s="7" t="s">
        <v>38</v>
      </c>
      <c r="M294" s="9">
        <v>0</v>
      </c>
      <c r="N294" s="5" t="s">
        <v>39</v>
      </c>
      <c r="O294" s="31">
        <v>42936.4379254977</v>
      </c>
      <c r="P294" s="32">
        <v>42936.4379254977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664</v>
      </c>
      <c r="B295" s="6" t="s">
        <v>665</v>
      </c>
      <c r="C295" s="6" t="s">
        <v>207</v>
      </c>
      <c r="D295" s="7" t="s">
        <v>34</v>
      </c>
      <c r="E295" s="28" t="s">
        <v>35</v>
      </c>
      <c r="F295" s="5" t="s">
        <v>36</v>
      </c>
      <c r="G295" s="6" t="s">
        <v>37</v>
      </c>
      <c r="H295" s="6" t="s">
        <v>38</v>
      </c>
      <c r="I295" s="6" t="s">
        <v>38</v>
      </c>
      <c r="J295" s="8" t="s">
        <v>38</v>
      </c>
      <c r="K295" s="5" t="s">
        <v>38</v>
      </c>
      <c r="L295" s="7" t="s">
        <v>38</v>
      </c>
      <c r="M295" s="9">
        <v>0</v>
      </c>
      <c r="N295" s="5" t="s">
        <v>39</v>
      </c>
      <c r="O295" s="31">
        <v>42936.4379256944</v>
      </c>
      <c r="P295" s="32">
        <v>42936.4379256944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666</v>
      </c>
      <c r="B296" s="6" t="s">
        <v>667</v>
      </c>
      <c r="C296" s="6" t="s">
        <v>207</v>
      </c>
      <c r="D296" s="7" t="s">
        <v>34</v>
      </c>
      <c r="E296" s="28" t="s">
        <v>35</v>
      </c>
      <c r="F296" s="5" t="s">
        <v>36</v>
      </c>
      <c r="G296" s="6" t="s">
        <v>37</v>
      </c>
      <c r="H296" s="6" t="s">
        <v>38</v>
      </c>
      <c r="I296" s="6" t="s">
        <v>38</v>
      </c>
      <c r="J296" s="8" t="s">
        <v>38</v>
      </c>
      <c r="K296" s="5" t="s">
        <v>38</v>
      </c>
      <c r="L296" s="7" t="s">
        <v>38</v>
      </c>
      <c r="M296" s="9">
        <v>0</v>
      </c>
      <c r="N296" s="5" t="s">
        <v>39</v>
      </c>
      <c r="O296" s="31">
        <v>42936.4379258912</v>
      </c>
      <c r="P296" s="32">
        <v>42936.4379258912</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668</v>
      </c>
      <c r="B297" s="6" t="s">
        <v>669</v>
      </c>
      <c r="C297" s="6" t="s">
        <v>207</v>
      </c>
      <c r="D297" s="7" t="s">
        <v>34</v>
      </c>
      <c r="E297" s="28" t="s">
        <v>35</v>
      </c>
      <c r="F297" s="5" t="s">
        <v>36</v>
      </c>
      <c r="G297" s="6" t="s">
        <v>37</v>
      </c>
      <c r="H297" s="6" t="s">
        <v>38</v>
      </c>
      <c r="I297" s="6" t="s">
        <v>38</v>
      </c>
      <c r="J297" s="8" t="s">
        <v>38</v>
      </c>
      <c r="K297" s="5" t="s">
        <v>38</v>
      </c>
      <c r="L297" s="7" t="s">
        <v>38</v>
      </c>
      <c r="M297" s="9">
        <v>0</v>
      </c>
      <c r="N297" s="5" t="s">
        <v>39</v>
      </c>
      <c r="O297" s="31">
        <v>42936.4379260417</v>
      </c>
      <c r="P297" s="32">
        <v>42936.4379260417</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670</v>
      </c>
      <c r="B298" s="6" t="s">
        <v>671</v>
      </c>
      <c r="C298" s="6" t="s">
        <v>207</v>
      </c>
      <c r="D298" s="7" t="s">
        <v>34</v>
      </c>
      <c r="E298" s="28" t="s">
        <v>35</v>
      </c>
      <c r="F298" s="5" t="s">
        <v>36</v>
      </c>
      <c r="G298" s="6" t="s">
        <v>37</v>
      </c>
      <c r="H298" s="6" t="s">
        <v>38</v>
      </c>
      <c r="I298" s="6" t="s">
        <v>38</v>
      </c>
      <c r="J298" s="8" t="s">
        <v>38</v>
      </c>
      <c r="K298" s="5" t="s">
        <v>38</v>
      </c>
      <c r="L298" s="7" t="s">
        <v>38</v>
      </c>
      <c r="M298" s="9">
        <v>0</v>
      </c>
      <c r="N298" s="5" t="s">
        <v>39</v>
      </c>
      <c r="O298" s="31">
        <v>42936.4379264236</v>
      </c>
      <c r="P298" s="32">
        <v>42936.4379264236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672</v>
      </c>
      <c r="B299" s="6" t="s">
        <v>673</v>
      </c>
      <c r="C299" s="6" t="s">
        <v>674</v>
      </c>
      <c r="D299" s="7" t="s">
        <v>34</v>
      </c>
      <c r="E299" s="28" t="s">
        <v>35</v>
      </c>
      <c r="F299" s="5" t="s">
        <v>36</v>
      </c>
      <c r="G299" s="6" t="s">
        <v>37</v>
      </c>
      <c r="H299" s="6" t="s">
        <v>38</v>
      </c>
      <c r="I299" s="6" t="s">
        <v>38</v>
      </c>
      <c r="J299" s="8" t="s">
        <v>38</v>
      </c>
      <c r="K299" s="5" t="s">
        <v>38</v>
      </c>
      <c r="L299" s="7" t="s">
        <v>38</v>
      </c>
      <c r="M299" s="9">
        <v>0</v>
      </c>
      <c r="N299" s="5" t="s">
        <v>39</v>
      </c>
      <c r="O299" s="31">
        <v>42936.4379267708</v>
      </c>
      <c r="P299" s="32">
        <v>42936.4379267708</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675</v>
      </c>
      <c r="B300" s="6" t="s">
        <v>676</v>
      </c>
      <c r="C300" s="6" t="s">
        <v>674</v>
      </c>
      <c r="D300" s="7" t="s">
        <v>34</v>
      </c>
      <c r="E300" s="28" t="s">
        <v>35</v>
      </c>
      <c r="F300" s="5" t="s">
        <v>36</v>
      </c>
      <c r="G300" s="6" t="s">
        <v>37</v>
      </c>
      <c r="H300" s="6" t="s">
        <v>38</v>
      </c>
      <c r="I300" s="6" t="s">
        <v>38</v>
      </c>
      <c r="J300" s="8" t="s">
        <v>38</v>
      </c>
      <c r="K300" s="5" t="s">
        <v>38</v>
      </c>
      <c r="L300" s="7" t="s">
        <v>38</v>
      </c>
      <c r="M300" s="9">
        <v>0</v>
      </c>
      <c r="N300" s="5" t="s">
        <v>39</v>
      </c>
      <c r="O300" s="31">
        <v>42936.4379269676</v>
      </c>
      <c r="P300" s="32">
        <v>42936.4379269676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677</v>
      </c>
      <c r="B301" s="6" t="s">
        <v>678</v>
      </c>
      <c r="C301" s="6" t="s">
        <v>674</v>
      </c>
      <c r="D301" s="7" t="s">
        <v>34</v>
      </c>
      <c r="E301" s="28" t="s">
        <v>35</v>
      </c>
      <c r="F301" s="5" t="s">
        <v>36</v>
      </c>
      <c r="G301" s="6" t="s">
        <v>37</v>
      </c>
      <c r="H301" s="6" t="s">
        <v>38</v>
      </c>
      <c r="I301" s="6" t="s">
        <v>38</v>
      </c>
      <c r="J301" s="8" t="s">
        <v>38</v>
      </c>
      <c r="K301" s="5" t="s">
        <v>38</v>
      </c>
      <c r="L301" s="7" t="s">
        <v>38</v>
      </c>
      <c r="M301" s="9">
        <v>0</v>
      </c>
      <c r="N301" s="5" t="s">
        <v>39</v>
      </c>
      <c r="O301" s="31">
        <v>42936.4379271643</v>
      </c>
      <c r="P301" s="32">
        <v>42936.4379271643</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679</v>
      </c>
      <c r="B302" s="6" t="s">
        <v>680</v>
      </c>
      <c r="C302" s="6" t="s">
        <v>681</v>
      </c>
      <c r="D302" s="7" t="s">
        <v>34</v>
      </c>
      <c r="E302" s="28" t="s">
        <v>35</v>
      </c>
      <c r="F302" s="5" t="s">
        <v>36</v>
      </c>
      <c r="G302" s="6" t="s">
        <v>37</v>
      </c>
      <c r="H302" s="6" t="s">
        <v>38</v>
      </c>
      <c r="I302" s="6" t="s">
        <v>38</v>
      </c>
      <c r="J302" s="8" t="s">
        <v>38</v>
      </c>
      <c r="K302" s="5" t="s">
        <v>38</v>
      </c>
      <c r="L302" s="7" t="s">
        <v>38</v>
      </c>
      <c r="M302" s="9">
        <v>0</v>
      </c>
      <c r="N302" s="5" t="s">
        <v>39</v>
      </c>
      <c r="O302" s="31">
        <v>42936.4379273148</v>
      </c>
      <c r="P302" s="32">
        <v>42936.4379273148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682</v>
      </c>
      <c r="B303" s="6" t="s">
        <v>683</v>
      </c>
      <c r="C303" s="6" t="s">
        <v>681</v>
      </c>
      <c r="D303" s="7" t="s">
        <v>34</v>
      </c>
      <c r="E303" s="28" t="s">
        <v>35</v>
      </c>
      <c r="F303" s="5" t="s">
        <v>36</v>
      </c>
      <c r="G303" s="6" t="s">
        <v>37</v>
      </c>
      <c r="H303" s="6" t="s">
        <v>38</v>
      </c>
      <c r="I303" s="6" t="s">
        <v>38</v>
      </c>
      <c r="J303" s="8" t="s">
        <v>38</v>
      </c>
      <c r="K303" s="5" t="s">
        <v>38</v>
      </c>
      <c r="L303" s="7" t="s">
        <v>38</v>
      </c>
      <c r="M303" s="9">
        <v>0</v>
      </c>
      <c r="N303" s="5" t="s">
        <v>39</v>
      </c>
      <c r="O303" s="31">
        <v>42936.4379275116</v>
      </c>
      <c r="P303" s="32">
        <v>42936.4379275116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684</v>
      </c>
      <c r="B304" s="6" t="s">
        <v>685</v>
      </c>
      <c r="C304" s="6" t="s">
        <v>681</v>
      </c>
      <c r="D304" s="7" t="s">
        <v>34</v>
      </c>
      <c r="E304" s="28" t="s">
        <v>35</v>
      </c>
      <c r="F304" s="5" t="s">
        <v>36</v>
      </c>
      <c r="G304" s="6" t="s">
        <v>37</v>
      </c>
      <c r="H304" s="6" t="s">
        <v>38</v>
      </c>
      <c r="I304" s="6" t="s">
        <v>38</v>
      </c>
      <c r="J304" s="8" t="s">
        <v>38</v>
      </c>
      <c r="K304" s="5" t="s">
        <v>38</v>
      </c>
      <c r="L304" s="7" t="s">
        <v>38</v>
      </c>
      <c r="M304" s="9">
        <v>0</v>
      </c>
      <c r="N304" s="5" t="s">
        <v>39</v>
      </c>
      <c r="O304" s="31">
        <v>42936.4379276968</v>
      </c>
      <c r="P304" s="32">
        <v>42936.4379276968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686</v>
      </c>
      <c r="B305" s="6" t="s">
        <v>687</v>
      </c>
      <c r="C305" s="6" t="s">
        <v>681</v>
      </c>
      <c r="D305" s="7" t="s">
        <v>34</v>
      </c>
      <c r="E305" s="28" t="s">
        <v>35</v>
      </c>
      <c r="F305" s="5" t="s">
        <v>36</v>
      </c>
      <c r="G305" s="6" t="s">
        <v>37</v>
      </c>
      <c r="H305" s="6" t="s">
        <v>38</v>
      </c>
      <c r="I305" s="6" t="s">
        <v>38</v>
      </c>
      <c r="J305" s="8" t="s">
        <v>38</v>
      </c>
      <c r="K305" s="5" t="s">
        <v>38</v>
      </c>
      <c r="L305" s="7" t="s">
        <v>38</v>
      </c>
      <c r="M305" s="9">
        <v>0</v>
      </c>
      <c r="N305" s="5" t="s">
        <v>39</v>
      </c>
      <c r="O305" s="31">
        <v>42936.4379278588</v>
      </c>
      <c r="P305" s="32">
        <v>42936.4379278588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688</v>
      </c>
      <c r="B306" s="6" t="s">
        <v>689</v>
      </c>
      <c r="C306" s="6" t="s">
        <v>690</v>
      </c>
      <c r="D306" s="7" t="s">
        <v>34</v>
      </c>
      <c r="E306" s="28" t="s">
        <v>35</v>
      </c>
      <c r="F306" s="5" t="s">
        <v>36</v>
      </c>
      <c r="G306" s="6" t="s">
        <v>37</v>
      </c>
      <c r="H306" s="6" t="s">
        <v>38</v>
      </c>
      <c r="I306" s="6" t="s">
        <v>38</v>
      </c>
      <c r="J306" s="8" t="s">
        <v>38</v>
      </c>
      <c r="K306" s="5" t="s">
        <v>38</v>
      </c>
      <c r="L306" s="7" t="s">
        <v>38</v>
      </c>
      <c r="M306" s="9">
        <v>0</v>
      </c>
      <c r="N306" s="5" t="s">
        <v>39</v>
      </c>
      <c r="O306" s="31">
        <v>42936.437928206</v>
      </c>
      <c r="P306" s="32">
        <v>42936.437928206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691</v>
      </c>
      <c r="B307" s="6" t="s">
        <v>64</v>
      </c>
      <c r="C307" s="6" t="s">
        <v>65</v>
      </c>
      <c r="D307" s="7" t="s">
        <v>34</v>
      </c>
      <c r="E307" s="28" t="s">
        <v>35</v>
      </c>
      <c r="F307" s="5" t="s">
        <v>36</v>
      </c>
      <c r="G307" s="6" t="s">
        <v>37</v>
      </c>
      <c r="H307" s="6" t="s">
        <v>38</v>
      </c>
      <c r="I307" s="6" t="s">
        <v>38</v>
      </c>
      <c r="J307" s="8" t="s">
        <v>38</v>
      </c>
      <c r="K307" s="5" t="s">
        <v>38</v>
      </c>
      <c r="L307" s="7" t="s">
        <v>38</v>
      </c>
      <c r="M307" s="9">
        <v>0</v>
      </c>
      <c r="N307" s="5" t="s">
        <v>39</v>
      </c>
      <c r="O307" s="31">
        <v>42936.4379283912</v>
      </c>
      <c r="P307" s="32">
        <v>42936.4379283912</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692</v>
      </c>
      <c r="B308" s="6" t="s">
        <v>693</v>
      </c>
      <c r="C308" s="6" t="s">
        <v>694</v>
      </c>
      <c r="D308" s="7" t="s">
        <v>34</v>
      </c>
      <c r="E308" s="28" t="s">
        <v>35</v>
      </c>
      <c r="F308" s="5" t="s">
        <v>36</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30" t="s">
        <v>695</v>
      </c>
      <c r="B309" s="6" t="s">
        <v>696</v>
      </c>
      <c r="C309" s="6" t="s">
        <v>694</v>
      </c>
      <c r="D309" s="7" t="s">
        <v>34</v>
      </c>
      <c r="E309" s="28" t="s">
        <v>35</v>
      </c>
      <c r="F309" s="5" t="s">
        <v>36</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697</v>
      </c>
      <c r="B310" s="6" t="s">
        <v>698</v>
      </c>
      <c r="C310" s="6" t="s">
        <v>694</v>
      </c>
      <c r="D310" s="7" t="s">
        <v>34</v>
      </c>
      <c r="E310" s="28" t="s">
        <v>35</v>
      </c>
      <c r="F310" s="5" t="s">
        <v>36</v>
      </c>
      <c r="G310" s="6" t="s">
        <v>37</v>
      </c>
      <c r="H310" s="6" t="s">
        <v>38</v>
      </c>
      <c r="I310" s="6" t="s">
        <v>38</v>
      </c>
      <c r="J310" s="8" t="s">
        <v>38</v>
      </c>
      <c r="K310" s="5" t="s">
        <v>38</v>
      </c>
      <c r="L310" s="7" t="s">
        <v>38</v>
      </c>
      <c r="M310" s="9">
        <v>0</v>
      </c>
      <c r="N310" s="5" t="s">
        <v>39</v>
      </c>
      <c r="O310" s="31">
        <v>42936.4379291319</v>
      </c>
      <c r="P310" s="32">
        <v>42936.4379291319</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699</v>
      </c>
      <c r="B311" s="6" t="s">
        <v>339</v>
      </c>
      <c r="C311" s="6" t="s">
        <v>340</v>
      </c>
      <c r="D311" s="7" t="s">
        <v>34</v>
      </c>
      <c r="E311" s="28" t="s">
        <v>35</v>
      </c>
      <c r="F311" s="5" t="s">
        <v>36</v>
      </c>
      <c r="G311" s="6" t="s">
        <v>37</v>
      </c>
      <c r="H311" s="6" t="s">
        <v>38</v>
      </c>
      <c r="I311" s="6" t="s">
        <v>38</v>
      </c>
      <c r="J311" s="8" t="s">
        <v>38</v>
      </c>
      <c r="K311" s="5" t="s">
        <v>38</v>
      </c>
      <c r="L311" s="7" t="s">
        <v>38</v>
      </c>
      <c r="M311" s="9">
        <v>0</v>
      </c>
      <c r="N311" s="5" t="s">
        <v>39</v>
      </c>
      <c r="O311" s="31">
        <v>42936.4379293171</v>
      </c>
      <c r="P311" s="32">
        <v>42936.4379293171</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700</v>
      </c>
      <c r="B312" s="6" t="s">
        <v>468</v>
      </c>
      <c r="C312" s="6" t="s">
        <v>469</v>
      </c>
      <c r="D312" s="7" t="s">
        <v>34</v>
      </c>
      <c r="E312" s="28" t="s">
        <v>35</v>
      </c>
      <c r="F312" s="5" t="s">
        <v>36</v>
      </c>
      <c r="G312" s="6" t="s">
        <v>37</v>
      </c>
      <c r="H312" s="6" t="s">
        <v>38</v>
      </c>
      <c r="I312" s="6" t="s">
        <v>38</v>
      </c>
      <c r="J312" s="8" t="s">
        <v>38</v>
      </c>
      <c r="K312" s="5" t="s">
        <v>38</v>
      </c>
      <c r="L312" s="7" t="s">
        <v>38</v>
      </c>
      <c r="M312" s="9">
        <v>0</v>
      </c>
      <c r="N312" s="5" t="s">
        <v>39</v>
      </c>
      <c r="O312" s="31">
        <v>42936.4379294792</v>
      </c>
      <c r="P312" s="32">
        <v>42936.4379294792</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701</v>
      </c>
      <c r="B313" s="6" t="s">
        <v>101</v>
      </c>
      <c r="C313" s="6" t="s">
        <v>81</v>
      </c>
      <c r="D313" s="7" t="s">
        <v>34</v>
      </c>
      <c r="E313" s="28" t="s">
        <v>35</v>
      </c>
      <c r="F313" s="5" t="s">
        <v>36</v>
      </c>
      <c r="G313" s="6" t="s">
        <v>37</v>
      </c>
      <c r="H313" s="6" t="s">
        <v>38</v>
      </c>
      <c r="I313" s="6" t="s">
        <v>38</v>
      </c>
      <c r="J313" s="8" t="s">
        <v>38</v>
      </c>
      <c r="K313" s="5" t="s">
        <v>38</v>
      </c>
      <c r="L313" s="7" t="s">
        <v>38</v>
      </c>
      <c r="M313" s="9">
        <v>0</v>
      </c>
      <c r="N313" s="5" t="s">
        <v>39</v>
      </c>
      <c r="O313" s="31">
        <v>42936.4379296644</v>
      </c>
      <c r="P313" s="32">
        <v>42936.4379296644</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702</v>
      </c>
      <c r="B314" s="6" t="s">
        <v>379</v>
      </c>
      <c r="C314" s="6" t="s">
        <v>81</v>
      </c>
      <c r="D314" s="7" t="s">
        <v>34</v>
      </c>
      <c r="E314" s="28" t="s">
        <v>35</v>
      </c>
      <c r="F314" s="5" t="s">
        <v>36</v>
      </c>
      <c r="G314" s="6" t="s">
        <v>37</v>
      </c>
      <c r="H314" s="6" t="s">
        <v>38</v>
      </c>
      <c r="I314" s="6" t="s">
        <v>38</v>
      </c>
      <c r="J314" s="8" t="s">
        <v>38</v>
      </c>
      <c r="K314" s="5" t="s">
        <v>38</v>
      </c>
      <c r="L314" s="7" t="s">
        <v>38</v>
      </c>
      <c r="M314" s="9">
        <v>0</v>
      </c>
      <c r="N314" s="5" t="s">
        <v>39</v>
      </c>
      <c r="O314" s="31">
        <v>42936.4379304051</v>
      </c>
      <c r="P314" s="32">
        <v>42936.4379304051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703</v>
      </c>
      <c r="B315" s="6" t="s">
        <v>414</v>
      </c>
      <c r="C315" s="6" t="s">
        <v>212</v>
      </c>
      <c r="D315" s="7" t="s">
        <v>34</v>
      </c>
      <c r="E315" s="28" t="s">
        <v>35</v>
      </c>
      <c r="F315" s="5" t="s">
        <v>36</v>
      </c>
      <c r="G315" s="6" t="s">
        <v>37</v>
      </c>
      <c r="H315" s="6" t="s">
        <v>38</v>
      </c>
      <c r="I315" s="6" t="s">
        <v>38</v>
      </c>
      <c r="J315" s="8" t="s">
        <v>38</v>
      </c>
      <c r="K315" s="5" t="s">
        <v>38</v>
      </c>
      <c r="L315" s="7" t="s">
        <v>38</v>
      </c>
      <c r="M315" s="9">
        <v>0</v>
      </c>
      <c r="N315" s="5" t="s">
        <v>39</v>
      </c>
      <c r="O315" s="31">
        <v>42936.4379307523</v>
      </c>
      <c r="P315" s="32">
        <v>42936.4379307523</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704</v>
      </c>
      <c r="B316" s="6" t="s">
        <v>576</v>
      </c>
      <c r="C316" s="6" t="s">
        <v>574</v>
      </c>
      <c r="D316" s="7" t="s">
        <v>34</v>
      </c>
      <c r="E316" s="28" t="s">
        <v>35</v>
      </c>
      <c r="F316" s="5" t="s">
        <v>36</v>
      </c>
      <c r="G316" s="6" t="s">
        <v>37</v>
      </c>
      <c r="H316" s="6" t="s">
        <v>38</v>
      </c>
      <c r="I316" s="6" t="s">
        <v>38</v>
      </c>
      <c r="J316" s="8" t="s">
        <v>38</v>
      </c>
      <c r="K316" s="5" t="s">
        <v>38</v>
      </c>
      <c r="L316" s="7" t="s">
        <v>38</v>
      </c>
      <c r="M316" s="9">
        <v>0</v>
      </c>
      <c r="N316" s="5" t="s">
        <v>39</v>
      </c>
      <c r="O316" s="31">
        <v>42936.4379309375</v>
      </c>
      <c r="P316" s="32">
        <v>42936.4379309375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705</v>
      </c>
      <c r="B317" s="6" t="s">
        <v>191</v>
      </c>
      <c r="C317" s="6" t="s">
        <v>192</v>
      </c>
      <c r="D317" s="7" t="s">
        <v>34</v>
      </c>
      <c r="E317" s="28" t="s">
        <v>35</v>
      </c>
      <c r="F317" s="5" t="s">
        <v>36</v>
      </c>
      <c r="G317" s="6" t="s">
        <v>37</v>
      </c>
      <c r="H317" s="6" t="s">
        <v>38</v>
      </c>
      <c r="I317" s="6" t="s">
        <v>38</v>
      </c>
      <c r="J317" s="8" t="s">
        <v>38</v>
      </c>
      <c r="K317" s="5" t="s">
        <v>38</v>
      </c>
      <c r="L317" s="7" t="s">
        <v>38</v>
      </c>
      <c r="M317" s="9">
        <v>0</v>
      </c>
      <c r="N317" s="5" t="s">
        <v>39</v>
      </c>
      <c r="O317" s="31">
        <v>42936.4379310995</v>
      </c>
      <c r="P317" s="32">
        <v>42936.4379310995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706</v>
      </c>
      <c r="B318" s="6" t="s">
        <v>223</v>
      </c>
      <c r="C318" s="6" t="s">
        <v>212</v>
      </c>
      <c r="D318" s="7" t="s">
        <v>34</v>
      </c>
      <c r="E318" s="28" t="s">
        <v>35</v>
      </c>
      <c r="F318" s="5" t="s">
        <v>36</v>
      </c>
      <c r="G318" s="6" t="s">
        <v>37</v>
      </c>
      <c r="H318" s="6" t="s">
        <v>38</v>
      </c>
      <c r="I318" s="6" t="s">
        <v>38</v>
      </c>
      <c r="J318" s="8" t="s">
        <v>38</v>
      </c>
      <c r="K318" s="5" t="s">
        <v>38</v>
      </c>
      <c r="L318" s="7" t="s">
        <v>38</v>
      </c>
      <c r="M318" s="9">
        <v>0</v>
      </c>
      <c r="N318" s="5" t="s">
        <v>39</v>
      </c>
      <c r="O318" s="31">
        <v>42936.4379312847</v>
      </c>
      <c r="P318" s="32">
        <v>42936.4379312847</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707</v>
      </c>
      <c r="B319" s="6" t="s">
        <v>525</v>
      </c>
      <c r="C319" s="6" t="s">
        <v>42</v>
      </c>
      <c r="D319" s="7" t="s">
        <v>34</v>
      </c>
      <c r="E319" s="28" t="s">
        <v>35</v>
      </c>
      <c r="F319" s="5" t="s">
        <v>36</v>
      </c>
      <c r="G319" s="6" t="s">
        <v>37</v>
      </c>
      <c r="H319" s="6" t="s">
        <v>38</v>
      </c>
      <c r="I319" s="6" t="s">
        <v>38</v>
      </c>
      <c r="J319" s="8" t="s">
        <v>38</v>
      </c>
      <c r="K319" s="5" t="s">
        <v>38</v>
      </c>
      <c r="L319" s="7" t="s">
        <v>38</v>
      </c>
      <c r="M319" s="9">
        <v>0</v>
      </c>
      <c r="N319" s="5" t="s">
        <v>39</v>
      </c>
      <c r="O319" s="31">
        <v>42936.4379314815</v>
      </c>
      <c r="P319" s="32">
        <v>42936.4379314815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708</v>
      </c>
      <c r="B320" s="6" t="s">
        <v>527</v>
      </c>
      <c r="C320" s="6" t="s">
        <v>42</v>
      </c>
      <c r="D320" s="7" t="s">
        <v>34</v>
      </c>
      <c r="E320" s="28" t="s">
        <v>35</v>
      </c>
      <c r="F320" s="5" t="s">
        <v>36</v>
      </c>
      <c r="G320" s="6" t="s">
        <v>37</v>
      </c>
      <c r="H320" s="6" t="s">
        <v>38</v>
      </c>
      <c r="I320" s="6" t="s">
        <v>38</v>
      </c>
      <c r="J320" s="8" t="s">
        <v>38</v>
      </c>
      <c r="K320" s="5" t="s">
        <v>38</v>
      </c>
      <c r="L320" s="7" t="s">
        <v>38</v>
      </c>
      <c r="M320" s="9">
        <v>0</v>
      </c>
      <c r="N320" s="5" t="s">
        <v>39</v>
      </c>
      <c r="O320" s="31">
        <v>42936.4379316782</v>
      </c>
      <c r="P320" s="32">
        <v>42936.4379316782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709</v>
      </c>
      <c r="B321" s="6" t="s">
        <v>352</v>
      </c>
      <c r="C321" s="6" t="s">
        <v>353</v>
      </c>
      <c r="D321" s="7" t="s">
        <v>34</v>
      </c>
      <c r="E321" s="28" t="s">
        <v>35</v>
      </c>
      <c r="F321" s="5" t="s">
        <v>36</v>
      </c>
      <c r="G321" s="6" t="s">
        <v>37</v>
      </c>
      <c r="H321" s="6" t="s">
        <v>38</v>
      </c>
      <c r="I321" s="6" t="s">
        <v>38</v>
      </c>
      <c r="J321" s="8" t="s">
        <v>38</v>
      </c>
      <c r="K321" s="5" t="s">
        <v>38</v>
      </c>
      <c r="L321" s="7" t="s">
        <v>38</v>
      </c>
      <c r="M321" s="9">
        <v>0</v>
      </c>
      <c r="N321" s="5" t="s">
        <v>39</v>
      </c>
      <c r="O321" s="31">
        <v>42936.4379318287</v>
      </c>
      <c r="P321" s="32">
        <v>42936.4379318287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710</v>
      </c>
      <c r="B322" s="6" t="s">
        <v>390</v>
      </c>
      <c r="C322" s="6" t="s">
        <v>192</v>
      </c>
      <c r="D322" s="7" t="s">
        <v>34</v>
      </c>
      <c r="E322" s="28" t="s">
        <v>35</v>
      </c>
      <c r="F322" s="5" t="s">
        <v>36</v>
      </c>
      <c r="G322" s="6" t="s">
        <v>37</v>
      </c>
      <c r="H322" s="6" t="s">
        <v>38</v>
      </c>
      <c r="I322" s="6" t="s">
        <v>38</v>
      </c>
      <c r="J322" s="8" t="s">
        <v>38</v>
      </c>
      <c r="K322" s="5" t="s">
        <v>38</v>
      </c>
      <c r="L322" s="7" t="s">
        <v>38</v>
      </c>
      <c r="M322" s="9">
        <v>0</v>
      </c>
      <c r="N322" s="5" t="s">
        <v>39</v>
      </c>
      <c r="O322" s="31">
        <v>42936.4379322106</v>
      </c>
      <c r="P322" s="32">
        <v>42936.4379322106</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711</v>
      </c>
      <c r="B323" s="6" t="s">
        <v>636</v>
      </c>
      <c r="C323" s="6" t="s">
        <v>637</v>
      </c>
      <c r="D323" s="7" t="s">
        <v>34</v>
      </c>
      <c r="E323" s="28" t="s">
        <v>35</v>
      </c>
      <c r="F323" s="5" t="s">
        <v>36</v>
      </c>
      <c r="G323" s="6" t="s">
        <v>37</v>
      </c>
      <c r="H323" s="6" t="s">
        <v>38</v>
      </c>
      <c r="I323" s="6" t="s">
        <v>38</v>
      </c>
      <c r="J323" s="8" t="s">
        <v>38</v>
      </c>
      <c r="K323" s="5" t="s">
        <v>38</v>
      </c>
      <c r="L323" s="7" t="s">
        <v>38</v>
      </c>
      <c r="M323" s="9">
        <v>0</v>
      </c>
      <c r="N323" s="5" t="s">
        <v>39</v>
      </c>
      <c r="O323" s="31">
        <v>42936.4379323727</v>
      </c>
      <c r="P323" s="32">
        <v>42936.4379323727</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712</v>
      </c>
      <c r="B324" s="6" t="s">
        <v>639</v>
      </c>
      <c r="C324" s="6" t="s">
        <v>637</v>
      </c>
      <c r="D324" s="7" t="s">
        <v>34</v>
      </c>
      <c r="E324" s="28" t="s">
        <v>35</v>
      </c>
      <c r="F324" s="5" t="s">
        <v>36</v>
      </c>
      <c r="G324" s="6" t="s">
        <v>37</v>
      </c>
      <c r="H324" s="6" t="s">
        <v>38</v>
      </c>
      <c r="I324" s="6" t="s">
        <v>38</v>
      </c>
      <c r="J324" s="8" t="s">
        <v>38</v>
      </c>
      <c r="K324" s="5" t="s">
        <v>38</v>
      </c>
      <c r="L324" s="7" t="s">
        <v>38</v>
      </c>
      <c r="M324" s="9">
        <v>0</v>
      </c>
      <c r="N324" s="5" t="s">
        <v>39</v>
      </c>
      <c r="O324" s="31">
        <v>42936.4379325579</v>
      </c>
      <c r="P324" s="32">
        <v>42936.4379325579</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713</v>
      </c>
      <c r="B325" s="6" t="s">
        <v>714</v>
      </c>
      <c r="C325" s="6" t="s">
        <v>70</v>
      </c>
      <c r="D325" s="7" t="s">
        <v>34</v>
      </c>
      <c r="E325" s="28" t="s">
        <v>35</v>
      </c>
      <c r="F325" s="5" t="s">
        <v>36</v>
      </c>
      <c r="G325" s="6" t="s">
        <v>37</v>
      </c>
      <c r="H325" s="6" t="s">
        <v>38</v>
      </c>
      <c r="I325" s="6" t="s">
        <v>38</v>
      </c>
      <c r="J325" s="8" t="s">
        <v>38</v>
      </c>
      <c r="K325" s="5" t="s">
        <v>38</v>
      </c>
      <c r="L325" s="7" t="s">
        <v>38</v>
      </c>
      <c r="M325" s="9">
        <v>0</v>
      </c>
      <c r="N325" s="5" t="s">
        <v>39</v>
      </c>
      <c r="O325" s="31">
        <v>42936.4379329051</v>
      </c>
      <c r="P325" s="32">
        <v>42936.4379327199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715</v>
      </c>
      <c r="B326" s="6" t="s">
        <v>69</v>
      </c>
      <c r="C326" s="6" t="s">
        <v>70</v>
      </c>
      <c r="D326" s="7" t="s">
        <v>34</v>
      </c>
      <c r="E326" s="28" t="s">
        <v>35</v>
      </c>
      <c r="F326" s="5" t="s">
        <v>36</v>
      </c>
      <c r="G326" s="6" t="s">
        <v>37</v>
      </c>
      <c r="H326" s="6" t="s">
        <v>38</v>
      </c>
      <c r="I326" s="6" t="s">
        <v>38</v>
      </c>
      <c r="J326" s="8" t="s">
        <v>38</v>
      </c>
      <c r="K326" s="5" t="s">
        <v>38</v>
      </c>
      <c r="L326" s="7" t="s">
        <v>38</v>
      </c>
      <c r="M326" s="9">
        <v>0</v>
      </c>
      <c r="N326" s="5" t="s">
        <v>39</v>
      </c>
      <c r="O326" s="31">
        <v>42936.4379331019</v>
      </c>
      <c r="P326" s="32">
        <v>42936.4379329051</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716</v>
      </c>
      <c r="B327" s="6" t="s">
        <v>72</v>
      </c>
      <c r="C327" s="6" t="s">
        <v>70</v>
      </c>
      <c r="D327" s="7" t="s">
        <v>34</v>
      </c>
      <c r="E327" s="28" t="s">
        <v>35</v>
      </c>
      <c r="F327" s="5" t="s">
        <v>36</v>
      </c>
      <c r="G327" s="6" t="s">
        <v>37</v>
      </c>
      <c r="H327" s="6" t="s">
        <v>38</v>
      </c>
      <c r="I327" s="6" t="s">
        <v>38</v>
      </c>
      <c r="J327" s="8" t="s">
        <v>38</v>
      </c>
      <c r="K327" s="5" t="s">
        <v>38</v>
      </c>
      <c r="L327" s="7" t="s">
        <v>38</v>
      </c>
      <c r="M327" s="9">
        <v>0</v>
      </c>
      <c r="N327" s="5" t="s">
        <v>39</v>
      </c>
      <c r="O327" s="31">
        <v>42936.4379332986</v>
      </c>
      <c r="P327" s="32">
        <v>42936.4379332986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717</v>
      </c>
      <c r="B328" s="6" t="s">
        <v>74</v>
      </c>
      <c r="C328" s="6" t="s">
        <v>70</v>
      </c>
      <c r="D328" s="7" t="s">
        <v>34</v>
      </c>
      <c r="E328" s="28" t="s">
        <v>35</v>
      </c>
      <c r="F328" s="5" t="s">
        <v>36</v>
      </c>
      <c r="G328" s="6" t="s">
        <v>37</v>
      </c>
      <c r="H328" s="6" t="s">
        <v>38</v>
      </c>
      <c r="I328" s="6" t="s">
        <v>38</v>
      </c>
      <c r="J328" s="8" t="s">
        <v>38</v>
      </c>
      <c r="K328" s="5" t="s">
        <v>38</v>
      </c>
      <c r="L328" s="7" t="s">
        <v>38</v>
      </c>
      <c r="M328" s="9">
        <v>0</v>
      </c>
      <c r="N328" s="5" t="s">
        <v>39</v>
      </c>
      <c r="O328" s="31">
        <v>42936.4379334491</v>
      </c>
      <c r="P328" s="32">
        <v>42936.4379334491</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718</v>
      </c>
      <c r="B329" s="6" t="s">
        <v>157</v>
      </c>
      <c r="C329" s="6" t="s">
        <v>70</v>
      </c>
      <c r="D329" s="7" t="s">
        <v>34</v>
      </c>
      <c r="E329" s="28" t="s">
        <v>35</v>
      </c>
      <c r="F329" s="5" t="s">
        <v>36</v>
      </c>
      <c r="G329" s="6" t="s">
        <v>37</v>
      </c>
      <c r="H329" s="6" t="s">
        <v>38</v>
      </c>
      <c r="I329" s="6" t="s">
        <v>38</v>
      </c>
      <c r="J329" s="8" t="s">
        <v>38</v>
      </c>
      <c r="K329" s="5" t="s">
        <v>38</v>
      </c>
      <c r="L329" s="7" t="s">
        <v>38</v>
      </c>
      <c r="M329" s="9">
        <v>0</v>
      </c>
      <c r="N329" s="5" t="s">
        <v>39</v>
      </c>
      <c r="O329" s="31">
        <v>42936.4379336458</v>
      </c>
      <c r="P329" s="32">
        <v>42936.4379336458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719</v>
      </c>
      <c r="B330" s="6" t="s">
        <v>78</v>
      </c>
      <c r="C330" s="6" t="s">
        <v>70</v>
      </c>
      <c r="D330" s="7" t="s">
        <v>34</v>
      </c>
      <c r="E330" s="28" t="s">
        <v>35</v>
      </c>
      <c r="F330" s="5" t="s">
        <v>36</v>
      </c>
      <c r="G330" s="6" t="s">
        <v>37</v>
      </c>
      <c r="H330" s="6" t="s">
        <v>38</v>
      </c>
      <c r="I330" s="6" t="s">
        <v>38</v>
      </c>
      <c r="J330" s="8" t="s">
        <v>38</v>
      </c>
      <c r="K330" s="5" t="s">
        <v>38</v>
      </c>
      <c r="L330" s="7" t="s">
        <v>38</v>
      </c>
      <c r="M330" s="9">
        <v>0</v>
      </c>
      <c r="N330" s="5" t="s">
        <v>39</v>
      </c>
      <c r="O330" s="31">
        <v>42936.437933831</v>
      </c>
      <c r="P330" s="32">
        <v>42936.437933831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720</v>
      </c>
      <c r="B331" s="6" t="s">
        <v>447</v>
      </c>
      <c r="C331" s="6" t="s">
        <v>448</v>
      </c>
      <c r="D331" s="7" t="s">
        <v>34</v>
      </c>
      <c r="E331" s="28" t="s">
        <v>35</v>
      </c>
      <c r="F331" s="5" t="s">
        <v>36</v>
      </c>
      <c r="G331" s="6" t="s">
        <v>37</v>
      </c>
      <c r="H331" s="6" t="s">
        <v>38</v>
      </c>
      <c r="I331" s="6" t="s">
        <v>38</v>
      </c>
      <c r="J331" s="8" t="s">
        <v>38</v>
      </c>
      <c r="K331" s="5" t="s">
        <v>38</v>
      </c>
      <c r="L331" s="7" t="s">
        <v>38</v>
      </c>
      <c r="M331" s="9">
        <v>0</v>
      </c>
      <c r="N331" s="5" t="s">
        <v>39</v>
      </c>
      <c r="O331" s="31">
        <v>42936.4379339931</v>
      </c>
      <c r="P331" s="32">
        <v>42936.4379339931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721</v>
      </c>
      <c r="B332" s="6" t="s">
        <v>452</v>
      </c>
      <c r="C332" s="6" t="s">
        <v>448</v>
      </c>
      <c r="D332" s="7" t="s">
        <v>34</v>
      </c>
      <c r="E332" s="28" t="s">
        <v>35</v>
      </c>
      <c r="F332" s="5" t="s">
        <v>36</v>
      </c>
      <c r="G332" s="6" t="s">
        <v>37</v>
      </c>
      <c r="H332" s="6" t="s">
        <v>38</v>
      </c>
      <c r="I332" s="6" t="s">
        <v>38</v>
      </c>
      <c r="J332" s="8" t="s">
        <v>38</v>
      </c>
      <c r="K332" s="5" t="s">
        <v>38</v>
      </c>
      <c r="L332" s="7" t="s">
        <v>38</v>
      </c>
      <c r="M332" s="9">
        <v>0</v>
      </c>
      <c r="N332" s="5" t="s">
        <v>39</v>
      </c>
      <c r="O332" s="31">
        <v>42936.4379341782</v>
      </c>
      <c r="P332" s="32">
        <v>42936.4379341782</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722</v>
      </c>
      <c r="B333" s="6" t="s">
        <v>456</v>
      </c>
      <c r="C333" s="6" t="s">
        <v>448</v>
      </c>
      <c r="D333" s="7" t="s">
        <v>34</v>
      </c>
      <c r="E333" s="28" t="s">
        <v>35</v>
      </c>
      <c r="F333" s="5" t="s">
        <v>36</v>
      </c>
      <c r="G333" s="6" t="s">
        <v>37</v>
      </c>
      <c r="H333" s="6" t="s">
        <v>38</v>
      </c>
      <c r="I333" s="6" t="s">
        <v>38</v>
      </c>
      <c r="J333" s="8" t="s">
        <v>38</v>
      </c>
      <c r="K333" s="5" t="s">
        <v>38</v>
      </c>
      <c r="L333" s="7" t="s">
        <v>38</v>
      </c>
      <c r="M333" s="9">
        <v>0</v>
      </c>
      <c r="N333" s="5" t="s">
        <v>39</v>
      </c>
      <c r="O333" s="31">
        <v>42936.437934375</v>
      </c>
      <c r="P333" s="32">
        <v>42936.437934375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723</v>
      </c>
      <c r="B334" s="6" t="s">
        <v>584</v>
      </c>
      <c r="C334" s="6" t="s">
        <v>724</v>
      </c>
      <c r="D334" s="7" t="s">
        <v>34</v>
      </c>
      <c r="E334" s="28" t="s">
        <v>35</v>
      </c>
      <c r="F334" s="5" t="s">
        <v>36</v>
      </c>
      <c r="G334" s="6" t="s">
        <v>37</v>
      </c>
      <c r="H334" s="6" t="s">
        <v>38</v>
      </c>
      <c r="I334" s="6" t="s">
        <v>38</v>
      </c>
      <c r="J334" s="8" t="s">
        <v>38</v>
      </c>
      <c r="K334" s="5" t="s">
        <v>38</v>
      </c>
      <c r="L334" s="7" t="s">
        <v>38</v>
      </c>
      <c r="M334" s="9">
        <v>0</v>
      </c>
      <c r="N334" s="5" t="s">
        <v>39</v>
      </c>
      <c r="O334" s="31">
        <v>42936.4379347222</v>
      </c>
      <c r="P334" s="32">
        <v>42936.4379347222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725</v>
      </c>
      <c r="B335" s="6" t="s">
        <v>529</v>
      </c>
      <c r="C335" s="6" t="s">
        <v>530</v>
      </c>
      <c r="D335" s="7" t="s">
        <v>34</v>
      </c>
      <c r="E335" s="28" t="s">
        <v>35</v>
      </c>
      <c r="F335" s="5" t="s">
        <v>36</v>
      </c>
      <c r="G335" s="6" t="s">
        <v>37</v>
      </c>
      <c r="H335" s="6" t="s">
        <v>38</v>
      </c>
      <c r="I335" s="6" t="s">
        <v>38</v>
      </c>
      <c r="J335" s="8" t="s">
        <v>38</v>
      </c>
      <c r="K335" s="5" t="s">
        <v>38</v>
      </c>
      <c r="L335" s="7" t="s">
        <v>38</v>
      </c>
      <c r="M335" s="9">
        <v>0</v>
      </c>
      <c r="N335" s="5" t="s">
        <v>39</v>
      </c>
      <c r="O335" s="31">
        <v>42936.437934919</v>
      </c>
      <c r="P335" s="32">
        <v>42936.437934919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726</v>
      </c>
      <c r="B336" s="6" t="s">
        <v>532</v>
      </c>
      <c r="C336" s="6" t="s">
        <v>530</v>
      </c>
      <c r="D336" s="7" t="s">
        <v>34</v>
      </c>
      <c r="E336" s="28" t="s">
        <v>35</v>
      </c>
      <c r="F336" s="5" t="s">
        <v>36</v>
      </c>
      <c r="G336" s="6" t="s">
        <v>37</v>
      </c>
      <c r="H336" s="6" t="s">
        <v>38</v>
      </c>
      <c r="I336" s="6" t="s">
        <v>38</v>
      </c>
      <c r="J336" s="8" t="s">
        <v>38</v>
      </c>
      <c r="K336" s="5" t="s">
        <v>38</v>
      </c>
      <c r="L336" s="7" t="s">
        <v>38</v>
      </c>
      <c r="M336" s="9">
        <v>0</v>
      </c>
      <c r="N336" s="5" t="s">
        <v>39</v>
      </c>
      <c r="O336" s="31">
        <v>42936.4380085648</v>
      </c>
      <c r="P336" s="32">
        <v>42936.4380084143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727</v>
      </c>
      <c r="B337" s="6" t="s">
        <v>534</v>
      </c>
      <c r="C337" s="6" t="s">
        <v>530</v>
      </c>
      <c r="D337" s="7" t="s">
        <v>34</v>
      </c>
      <c r="E337" s="28" t="s">
        <v>35</v>
      </c>
      <c r="F337" s="5" t="s">
        <v>36</v>
      </c>
      <c r="G337" s="6" t="s">
        <v>37</v>
      </c>
      <c r="H337" s="6" t="s">
        <v>38</v>
      </c>
      <c r="I337" s="6" t="s">
        <v>38</v>
      </c>
      <c r="J337" s="8" t="s">
        <v>38</v>
      </c>
      <c r="K337" s="5" t="s">
        <v>38</v>
      </c>
      <c r="L337" s="7" t="s">
        <v>38</v>
      </c>
      <c r="M337" s="9">
        <v>0</v>
      </c>
      <c r="N337" s="5" t="s">
        <v>39</v>
      </c>
      <c r="O337" s="31">
        <v>42936.4380085648</v>
      </c>
      <c r="P337" s="32">
        <v>42936.4380085648</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728</v>
      </c>
      <c r="B338" s="6" t="s">
        <v>578</v>
      </c>
      <c r="C338" s="6" t="s">
        <v>579</v>
      </c>
      <c r="D338" s="7" t="s">
        <v>34</v>
      </c>
      <c r="E338" s="28" t="s">
        <v>35</v>
      </c>
      <c r="F338" s="5" t="s">
        <v>36</v>
      </c>
      <c r="G338" s="6" t="s">
        <v>37</v>
      </c>
      <c r="H338" s="6" t="s">
        <v>38</v>
      </c>
      <c r="I338" s="6" t="s">
        <v>38</v>
      </c>
      <c r="J338" s="8" t="s">
        <v>38</v>
      </c>
      <c r="K338" s="5" t="s">
        <v>38</v>
      </c>
      <c r="L338" s="7" t="s">
        <v>38</v>
      </c>
      <c r="M338" s="9">
        <v>0</v>
      </c>
      <c r="N338" s="5" t="s">
        <v>39</v>
      </c>
      <c r="O338" s="31">
        <v>42936.4380089468</v>
      </c>
      <c r="P338" s="32">
        <v>42936.4380087616</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729</v>
      </c>
      <c r="B339" s="6" t="s">
        <v>394</v>
      </c>
      <c r="C339" s="6" t="s">
        <v>384</v>
      </c>
      <c r="D339" s="7" t="s">
        <v>34</v>
      </c>
      <c r="E339" s="28" t="s">
        <v>35</v>
      </c>
      <c r="F339" s="5" t="s">
        <v>36</v>
      </c>
      <c r="G339" s="6" t="s">
        <v>37</v>
      </c>
      <c r="H339" s="6" t="s">
        <v>38</v>
      </c>
      <c r="I339" s="6" t="s">
        <v>38</v>
      </c>
      <c r="J339" s="8" t="s">
        <v>38</v>
      </c>
      <c r="K339" s="5" t="s">
        <v>38</v>
      </c>
      <c r="L339" s="7" t="s">
        <v>38</v>
      </c>
      <c r="M339" s="9">
        <v>0</v>
      </c>
      <c r="N339" s="5" t="s">
        <v>39</v>
      </c>
      <c r="O339" s="31">
        <v>42936.4380089468</v>
      </c>
      <c r="P339" s="32">
        <v>42936.4380089468</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730</v>
      </c>
      <c r="B340" s="6" t="s">
        <v>396</v>
      </c>
      <c r="C340" s="6" t="s">
        <v>384</v>
      </c>
      <c r="D340" s="7" t="s">
        <v>34</v>
      </c>
      <c r="E340" s="28" t="s">
        <v>35</v>
      </c>
      <c r="F340" s="5" t="s">
        <v>36</v>
      </c>
      <c r="G340" s="6" t="s">
        <v>37</v>
      </c>
      <c r="H340" s="6" t="s">
        <v>38</v>
      </c>
      <c r="I340" s="6" t="s">
        <v>38</v>
      </c>
      <c r="J340" s="8" t="s">
        <v>38</v>
      </c>
      <c r="K340" s="5" t="s">
        <v>38</v>
      </c>
      <c r="L340" s="7" t="s">
        <v>38</v>
      </c>
      <c r="M340" s="9">
        <v>0</v>
      </c>
      <c r="N340" s="5" t="s">
        <v>39</v>
      </c>
      <c r="O340" s="31">
        <v>42936.4380091088</v>
      </c>
      <c r="P340" s="32">
        <v>42936.4380091088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731</v>
      </c>
      <c r="B341" s="6" t="s">
        <v>612</v>
      </c>
      <c r="C341" s="6" t="s">
        <v>613</v>
      </c>
      <c r="D341" s="7" t="s">
        <v>34</v>
      </c>
      <c r="E341" s="28" t="s">
        <v>35</v>
      </c>
      <c r="F341" s="5" t="s">
        <v>36</v>
      </c>
      <c r="G341" s="6" t="s">
        <v>37</v>
      </c>
      <c r="H341" s="6" t="s">
        <v>38</v>
      </c>
      <c r="I341" s="6" t="s">
        <v>38</v>
      </c>
      <c r="J341" s="8" t="s">
        <v>38</v>
      </c>
      <c r="K341" s="5" t="s">
        <v>38</v>
      </c>
      <c r="L341" s="7" t="s">
        <v>38</v>
      </c>
      <c r="M341" s="9">
        <v>0</v>
      </c>
      <c r="N341" s="5" t="s">
        <v>39</v>
      </c>
      <c r="O341" s="31">
        <v>42936.438009294</v>
      </c>
      <c r="P341" s="32">
        <v>42936.438009294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732</v>
      </c>
      <c r="B342" s="6" t="s">
        <v>386</v>
      </c>
      <c r="C342" s="6" t="s">
        <v>384</v>
      </c>
      <c r="D342" s="7" t="s">
        <v>34</v>
      </c>
      <c r="E342" s="28" t="s">
        <v>35</v>
      </c>
      <c r="F342" s="5" t="s">
        <v>36</v>
      </c>
      <c r="G342" s="6" t="s">
        <v>37</v>
      </c>
      <c r="H342" s="6" t="s">
        <v>38</v>
      </c>
      <c r="I342" s="6" t="s">
        <v>38</v>
      </c>
      <c r="J342" s="8" t="s">
        <v>38</v>
      </c>
      <c r="K342" s="5" t="s">
        <v>38</v>
      </c>
      <c r="L342" s="7" t="s">
        <v>38</v>
      </c>
      <c r="M342" s="9">
        <v>0</v>
      </c>
      <c r="N342" s="5" t="s">
        <v>39</v>
      </c>
      <c r="O342" s="31">
        <v>42936.438009456</v>
      </c>
      <c r="P342" s="32">
        <v>42936.438009456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733</v>
      </c>
      <c r="B343" s="6" t="s">
        <v>388</v>
      </c>
      <c r="C343" s="6" t="s">
        <v>384</v>
      </c>
      <c r="D343" s="7" t="s">
        <v>34</v>
      </c>
      <c r="E343" s="28" t="s">
        <v>35</v>
      </c>
      <c r="F343" s="5" t="s">
        <v>36</v>
      </c>
      <c r="G343" s="6" t="s">
        <v>37</v>
      </c>
      <c r="H343" s="6" t="s">
        <v>38</v>
      </c>
      <c r="I343" s="6" t="s">
        <v>38</v>
      </c>
      <c r="J343" s="8" t="s">
        <v>38</v>
      </c>
      <c r="K343" s="5" t="s">
        <v>38</v>
      </c>
      <c r="L343" s="7" t="s">
        <v>38</v>
      </c>
      <c r="M343" s="9">
        <v>0</v>
      </c>
      <c r="N343" s="5" t="s">
        <v>39</v>
      </c>
      <c r="O343" s="31">
        <v>42936.438009838</v>
      </c>
      <c r="P343" s="32">
        <v>42936.4380096412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734</v>
      </c>
      <c r="B344" s="6" t="s">
        <v>392</v>
      </c>
      <c r="C344" s="6" t="s">
        <v>384</v>
      </c>
      <c r="D344" s="7" t="s">
        <v>34</v>
      </c>
      <c r="E344" s="28" t="s">
        <v>35</v>
      </c>
      <c r="F344" s="5" t="s">
        <v>36</v>
      </c>
      <c r="G344" s="6" t="s">
        <v>37</v>
      </c>
      <c r="H344" s="6" t="s">
        <v>38</v>
      </c>
      <c r="I344" s="6" t="s">
        <v>38</v>
      </c>
      <c r="J344" s="8" t="s">
        <v>38</v>
      </c>
      <c r="K344" s="5" t="s">
        <v>38</v>
      </c>
      <c r="L344" s="7" t="s">
        <v>38</v>
      </c>
      <c r="M344" s="9">
        <v>0</v>
      </c>
      <c r="N344" s="5" t="s">
        <v>39</v>
      </c>
      <c r="O344" s="31">
        <v>42936.4380100347</v>
      </c>
      <c r="P344" s="32">
        <v>42936.4380100347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735</v>
      </c>
      <c r="B345" s="6" t="s">
        <v>615</v>
      </c>
      <c r="C345" s="6" t="s">
        <v>613</v>
      </c>
      <c r="D345" s="7" t="s">
        <v>34</v>
      </c>
      <c r="E345" s="28" t="s">
        <v>35</v>
      </c>
      <c r="F345" s="5" t="s">
        <v>36</v>
      </c>
      <c r="G345" s="6" t="s">
        <v>37</v>
      </c>
      <c r="H345" s="6" t="s">
        <v>38</v>
      </c>
      <c r="I345" s="6" t="s">
        <v>38</v>
      </c>
      <c r="J345" s="8" t="s">
        <v>38</v>
      </c>
      <c r="K345" s="5" t="s">
        <v>38</v>
      </c>
      <c r="L345" s="7" t="s">
        <v>38</v>
      </c>
      <c r="M345" s="9">
        <v>0</v>
      </c>
      <c r="N345" s="5" t="s">
        <v>39</v>
      </c>
      <c r="O345" s="31">
        <v>42936.4380103819</v>
      </c>
      <c r="P345" s="32">
        <v>42936.4380101852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736</v>
      </c>
      <c r="B346" s="6" t="s">
        <v>595</v>
      </c>
      <c r="C346" s="6" t="s">
        <v>613</v>
      </c>
      <c r="D346" s="7" t="s">
        <v>34</v>
      </c>
      <c r="E346" s="28" t="s">
        <v>35</v>
      </c>
      <c r="F346" s="5" t="s">
        <v>36</v>
      </c>
      <c r="G346" s="6" t="s">
        <v>37</v>
      </c>
      <c r="H346" s="6" t="s">
        <v>38</v>
      </c>
      <c r="I346" s="6" t="s">
        <v>38</v>
      </c>
      <c r="J346" s="8" t="s">
        <v>38</v>
      </c>
      <c r="K346" s="5" t="s">
        <v>38</v>
      </c>
      <c r="L346" s="7" t="s">
        <v>38</v>
      </c>
      <c r="M346" s="9">
        <v>0</v>
      </c>
      <c r="N346" s="5" t="s">
        <v>39</v>
      </c>
      <c r="O346" s="31">
        <v>42936.4380103819</v>
      </c>
      <c r="P346" s="32">
        <v>42936.4380103819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737</v>
      </c>
      <c r="B347" s="6" t="s">
        <v>618</v>
      </c>
      <c r="C347" s="6" t="s">
        <v>613</v>
      </c>
      <c r="D347" s="7" t="s">
        <v>34</v>
      </c>
      <c r="E347" s="28" t="s">
        <v>35</v>
      </c>
      <c r="F347" s="5" t="s">
        <v>36</v>
      </c>
      <c r="G347" s="6" t="s">
        <v>37</v>
      </c>
      <c r="H347" s="6" t="s">
        <v>38</v>
      </c>
      <c r="I347" s="6" t="s">
        <v>38</v>
      </c>
      <c r="J347" s="8" t="s">
        <v>38</v>
      </c>
      <c r="K347" s="5" t="s">
        <v>38</v>
      </c>
      <c r="L347" s="7" t="s">
        <v>38</v>
      </c>
      <c r="M347" s="9">
        <v>0</v>
      </c>
      <c r="N347" s="5" t="s">
        <v>39</v>
      </c>
      <c r="O347" s="31">
        <v>42936.4380107292</v>
      </c>
      <c r="P347" s="32">
        <v>42936.4380107292</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738</v>
      </c>
      <c r="B348" s="6" t="s">
        <v>456</v>
      </c>
      <c r="C348" s="6" t="s">
        <v>448</v>
      </c>
      <c r="D348" s="7" t="s">
        <v>34</v>
      </c>
      <c r="E348" s="28" t="s">
        <v>35</v>
      </c>
      <c r="F348" s="5" t="s">
        <v>36</v>
      </c>
      <c r="G348" s="6" t="s">
        <v>37</v>
      </c>
      <c r="H348" s="6" t="s">
        <v>38</v>
      </c>
      <c r="I348" s="6" t="s">
        <v>38</v>
      </c>
      <c r="J348" s="8" t="s">
        <v>38</v>
      </c>
      <c r="K348" s="5" t="s">
        <v>38</v>
      </c>
      <c r="L348" s="7" t="s">
        <v>38</v>
      </c>
      <c r="M348" s="9">
        <v>0</v>
      </c>
      <c r="N348" s="5" t="s">
        <v>39</v>
      </c>
      <c r="O348" s="31">
        <v>42936.4380109144</v>
      </c>
      <c r="P348" s="32">
        <v>42936.4380109144</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739</v>
      </c>
      <c r="B349" s="6" t="s">
        <v>355</v>
      </c>
      <c r="C349" s="6" t="s">
        <v>353</v>
      </c>
      <c r="D349" s="7" t="s">
        <v>34</v>
      </c>
      <c r="E349" s="28" t="s">
        <v>35</v>
      </c>
      <c r="F349" s="5" t="s">
        <v>36</v>
      </c>
      <c r="G349" s="6" t="s">
        <v>37</v>
      </c>
      <c r="H349" s="6" t="s">
        <v>38</v>
      </c>
      <c r="I349" s="6" t="s">
        <v>38</v>
      </c>
      <c r="J349" s="8" t="s">
        <v>38</v>
      </c>
      <c r="K349" s="5" t="s">
        <v>38</v>
      </c>
      <c r="L349" s="7" t="s">
        <v>38</v>
      </c>
      <c r="M349" s="9">
        <v>0</v>
      </c>
      <c r="N349" s="5" t="s">
        <v>39</v>
      </c>
      <c r="O349" s="31">
        <v>42936.4380111111</v>
      </c>
      <c r="P349" s="32">
        <v>42936.4380111111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740</v>
      </c>
      <c r="B350" s="6" t="s">
        <v>632</v>
      </c>
      <c r="C350" s="6" t="s">
        <v>207</v>
      </c>
      <c r="D350" s="7" t="s">
        <v>34</v>
      </c>
      <c r="E350" s="28" t="s">
        <v>35</v>
      </c>
      <c r="F350" s="5" t="s">
        <v>36</v>
      </c>
      <c r="G350" s="6" t="s">
        <v>37</v>
      </c>
      <c r="H350" s="6" t="s">
        <v>38</v>
      </c>
      <c r="I350" s="6" t="s">
        <v>38</v>
      </c>
      <c r="J350" s="8" t="s">
        <v>38</v>
      </c>
      <c r="K350" s="5" t="s">
        <v>38</v>
      </c>
      <c r="L350" s="7" t="s">
        <v>38</v>
      </c>
      <c r="M350" s="9">
        <v>0</v>
      </c>
      <c r="N350" s="5" t="s">
        <v>39</v>
      </c>
      <c r="O350" s="31">
        <v>42936.4380114583</v>
      </c>
      <c r="P350" s="32">
        <v>42936.4380114583</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741</v>
      </c>
      <c r="B351" s="6" t="s">
        <v>202</v>
      </c>
      <c r="C351" s="6" t="s">
        <v>192</v>
      </c>
      <c r="D351" s="7" t="s">
        <v>34</v>
      </c>
      <c r="E351" s="28" t="s">
        <v>35</v>
      </c>
      <c r="F351" s="5" t="s">
        <v>36</v>
      </c>
      <c r="G351" s="6" t="s">
        <v>37</v>
      </c>
      <c r="H351" s="6" t="s">
        <v>38</v>
      </c>
      <c r="I351" s="6" t="s">
        <v>38</v>
      </c>
      <c r="J351" s="8" t="s">
        <v>38</v>
      </c>
      <c r="K351" s="5" t="s">
        <v>38</v>
      </c>
      <c r="L351" s="7" t="s">
        <v>38</v>
      </c>
      <c r="M351" s="9">
        <v>0</v>
      </c>
      <c r="N351" s="5" t="s">
        <v>39</v>
      </c>
      <c r="O351" s="31">
        <v>42936.4380118056</v>
      </c>
      <c r="P351" s="32">
        <v>42936.4380118056</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742</v>
      </c>
      <c r="B352" s="6" t="s">
        <v>204</v>
      </c>
      <c r="C352" s="6" t="s">
        <v>192</v>
      </c>
      <c r="D352" s="7" t="s">
        <v>34</v>
      </c>
      <c r="E352" s="28" t="s">
        <v>35</v>
      </c>
      <c r="F352" s="5" t="s">
        <v>36</v>
      </c>
      <c r="G352" s="6" t="s">
        <v>37</v>
      </c>
      <c r="H352" s="6" t="s">
        <v>38</v>
      </c>
      <c r="I352" s="6" t="s">
        <v>38</v>
      </c>
      <c r="J352" s="8" t="s">
        <v>38</v>
      </c>
      <c r="K352" s="5" t="s">
        <v>38</v>
      </c>
      <c r="L352" s="7" t="s">
        <v>38</v>
      </c>
      <c r="M352" s="9">
        <v>0</v>
      </c>
      <c r="N352" s="5" t="s">
        <v>39</v>
      </c>
      <c r="O352" s="31">
        <v>42936.4380118056</v>
      </c>
      <c r="P352" s="32">
        <v>42936.4380118056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743</v>
      </c>
      <c r="B353" s="6" t="s">
        <v>498</v>
      </c>
      <c r="C353" s="6" t="s">
        <v>45</v>
      </c>
      <c r="D353" s="7" t="s">
        <v>34</v>
      </c>
      <c r="E353" s="28" t="s">
        <v>35</v>
      </c>
      <c r="F353" s="5" t="s">
        <v>36</v>
      </c>
      <c r="G353" s="6" t="s">
        <v>37</v>
      </c>
      <c r="H353" s="6" t="s">
        <v>38</v>
      </c>
      <c r="I353" s="6" t="s">
        <v>38</v>
      </c>
      <c r="J353" s="8" t="s">
        <v>38</v>
      </c>
      <c r="K353" s="5" t="s">
        <v>38</v>
      </c>
      <c r="L353" s="7" t="s">
        <v>38</v>
      </c>
      <c r="M353" s="9">
        <v>0</v>
      </c>
      <c r="N353" s="5" t="s">
        <v>39</v>
      </c>
      <c r="O353" s="31">
        <v>42936.4380120023</v>
      </c>
      <c r="P353" s="32">
        <v>42936.4380120023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744</v>
      </c>
      <c r="B354" s="6" t="s">
        <v>447</v>
      </c>
      <c r="C354" s="6" t="s">
        <v>448</v>
      </c>
      <c r="D354" s="7" t="s">
        <v>34</v>
      </c>
      <c r="E354" s="28" t="s">
        <v>35</v>
      </c>
      <c r="F354" s="5" t="s">
        <v>36</v>
      </c>
      <c r="G354" s="6" t="s">
        <v>37</v>
      </c>
      <c r="H354" s="6" t="s">
        <v>38</v>
      </c>
      <c r="I354" s="6" t="s">
        <v>38</v>
      </c>
      <c r="J354" s="8" t="s">
        <v>38</v>
      </c>
      <c r="K354" s="5" t="s">
        <v>38</v>
      </c>
      <c r="L354" s="7" t="s">
        <v>38</v>
      </c>
      <c r="M354" s="9">
        <v>0</v>
      </c>
      <c r="N354" s="5" t="s">
        <v>39</v>
      </c>
      <c r="O354" s="31">
        <v>42936.4380123495</v>
      </c>
      <c r="P354" s="32">
        <v>42936.4380123495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745</v>
      </c>
      <c r="B355" s="6" t="s">
        <v>331</v>
      </c>
      <c r="C355" s="6" t="s">
        <v>332</v>
      </c>
      <c r="D355" s="7" t="s">
        <v>34</v>
      </c>
      <c r="E355" s="28" t="s">
        <v>35</v>
      </c>
      <c r="F355" s="5" t="s">
        <v>36</v>
      </c>
      <c r="G355" s="6" t="s">
        <v>37</v>
      </c>
      <c r="H355" s="6" t="s">
        <v>38</v>
      </c>
      <c r="I355" s="6" t="s">
        <v>38</v>
      </c>
      <c r="J355" s="8" t="s">
        <v>38</v>
      </c>
      <c r="K355" s="5" t="s">
        <v>38</v>
      </c>
      <c r="L355" s="7" t="s">
        <v>38</v>
      </c>
      <c r="M355" s="9">
        <v>0</v>
      </c>
      <c r="N355" s="5" t="s">
        <v>39</v>
      </c>
      <c r="O355" s="31">
        <v>42936.4380125347</v>
      </c>
      <c r="P355" s="32">
        <v>42936.4380125347</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30" t="s">
        <v>746</v>
      </c>
      <c r="B356" s="6" t="s">
        <v>383</v>
      </c>
      <c r="C356" s="6" t="s">
        <v>384</v>
      </c>
      <c r="D356" s="7" t="s">
        <v>34</v>
      </c>
      <c r="E356" s="28" t="s">
        <v>35</v>
      </c>
      <c r="F356" s="5" t="s">
        <v>36</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747</v>
      </c>
      <c r="B357" s="6" t="s">
        <v>373</v>
      </c>
      <c r="C357" s="6" t="s">
        <v>307</v>
      </c>
      <c r="D357" s="7" t="s">
        <v>34</v>
      </c>
      <c r="E357" s="28" t="s">
        <v>35</v>
      </c>
      <c r="F357" s="5" t="s">
        <v>36</v>
      </c>
      <c r="G357" s="6" t="s">
        <v>37</v>
      </c>
      <c r="H357" s="6" t="s">
        <v>38</v>
      </c>
      <c r="I357" s="6" t="s">
        <v>38</v>
      </c>
      <c r="J357" s="8" t="s">
        <v>38</v>
      </c>
      <c r="K357" s="5" t="s">
        <v>38</v>
      </c>
      <c r="L357" s="7" t="s">
        <v>38</v>
      </c>
      <c r="M357" s="9">
        <v>0</v>
      </c>
      <c r="N357" s="5" t="s">
        <v>39</v>
      </c>
      <c r="O357" s="31">
        <v>42936.4380129282</v>
      </c>
      <c r="P357" s="32">
        <v>42936.4380129282</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748</v>
      </c>
      <c r="B358" s="6" t="s">
        <v>269</v>
      </c>
      <c r="C358" s="6" t="s">
        <v>270</v>
      </c>
      <c r="D358" s="7" t="s">
        <v>34</v>
      </c>
      <c r="E358" s="28" t="s">
        <v>35</v>
      </c>
      <c r="F358" s="5" t="s">
        <v>36</v>
      </c>
      <c r="G358" s="6" t="s">
        <v>37</v>
      </c>
      <c r="H358" s="6" t="s">
        <v>38</v>
      </c>
      <c r="I358" s="6" t="s">
        <v>38</v>
      </c>
      <c r="J358" s="8" t="s">
        <v>38</v>
      </c>
      <c r="K358" s="5" t="s">
        <v>38</v>
      </c>
      <c r="L358" s="7" t="s">
        <v>38</v>
      </c>
      <c r="M358" s="9">
        <v>0</v>
      </c>
      <c r="N358" s="5" t="s">
        <v>39</v>
      </c>
      <c r="O358" s="31">
        <v>42936.4380130787</v>
      </c>
      <c r="P358" s="32">
        <v>42936.4380130787</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749</v>
      </c>
      <c r="B359" s="6" t="s">
        <v>272</v>
      </c>
      <c r="C359" s="6" t="s">
        <v>270</v>
      </c>
      <c r="D359" s="7" t="s">
        <v>34</v>
      </c>
      <c r="E359" s="28" t="s">
        <v>35</v>
      </c>
      <c r="F359" s="5" t="s">
        <v>36</v>
      </c>
      <c r="G359" s="6" t="s">
        <v>37</v>
      </c>
      <c r="H359" s="6" t="s">
        <v>38</v>
      </c>
      <c r="I359" s="6" t="s">
        <v>38</v>
      </c>
      <c r="J359" s="8" t="s">
        <v>38</v>
      </c>
      <c r="K359" s="5" t="s">
        <v>38</v>
      </c>
      <c r="L359" s="7" t="s">
        <v>38</v>
      </c>
      <c r="M359" s="9">
        <v>0</v>
      </c>
      <c r="N359" s="5" t="s">
        <v>39</v>
      </c>
      <c r="O359" s="31">
        <v>42936.4380132755</v>
      </c>
      <c r="P359" s="32">
        <v>42936.4380132755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750</v>
      </c>
      <c r="B360" s="6" t="s">
        <v>274</v>
      </c>
      <c r="C360" s="6" t="s">
        <v>270</v>
      </c>
      <c r="D360" s="7" t="s">
        <v>34</v>
      </c>
      <c r="E360" s="28" t="s">
        <v>35</v>
      </c>
      <c r="F360" s="5" t="s">
        <v>36</v>
      </c>
      <c r="G360" s="6" t="s">
        <v>37</v>
      </c>
      <c r="H360" s="6" t="s">
        <v>38</v>
      </c>
      <c r="I360" s="6" t="s">
        <v>38</v>
      </c>
      <c r="J360" s="8" t="s">
        <v>38</v>
      </c>
      <c r="K360" s="5" t="s">
        <v>38</v>
      </c>
      <c r="L360" s="7" t="s">
        <v>38</v>
      </c>
      <c r="M360" s="9">
        <v>0</v>
      </c>
      <c r="N360" s="5" t="s">
        <v>39</v>
      </c>
      <c r="O360" s="31">
        <v>42936.4380134606</v>
      </c>
      <c r="P360" s="32">
        <v>42936.4380134606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751</v>
      </c>
      <c r="B361" s="6" t="s">
        <v>276</v>
      </c>
      <c r="C361" s="6" t="s">
        <v>270</v>
      </c>
      <c r="D361" s="7" t="s">
        <v>34</v>
      </c>
      <c r="E361" s="28" t="s">
        <v>35</v>
      </c>
      <c r="F361" s="5" t="s">
        <v>36</v>
      </c>
      <c r="G361" s="6" t="s">
        <v>37</v>
      </c>
      <c r="H361" s="6" t="s">
        <v>38</v>
      </c>
      <c r="I361" s="6" t="s">
        <v>38</v>
      </c>
      <c r="J361" s="8" t="s">
        <v>38</v>
      </c>
      <c r="K361" s="5" t="s">
        <v>38</v>
      </c>
      <c r="L361" s="7" t="s">
        <v>38</v>
      </c>
      <c r="M361" s="9">
        <v>0</v>
      </c>
      <c r="N361" s="5" t="s">
        <v>39</v>
      </c>
      <c r="O361" s="31">
        <v>42936.4380138079</v>
      </c>
      <c r="P361" s="32">
        <v>42936.4380138079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752</v>
      </c>
      <c r="B362" s="6" t="s">
        <v>278</v>
      </c>
      <c r="C362" s="6" t="s">
        <v>270</v>
      </c>
      <c r="D362" s="7" t="s">
        <v>34</v>
      </c>
      <c r="E362" s="28" t="s">
        <v>35</v>
      </c>
      <c r="F362" s="5" t="s">
        <v>36</v>
      </c>
      <c r="G362" s="6" t="s">
        <v>37</v>
      </c>
      <c r="H362" s="6" t="s">
        <v>38</v>
      </c>
      <c r="I362" s="6" t="s">
        <v>38</v>
      </c>
      <c r="J362" s="8" t="s">
        <v>38</v>
      </c>
      <c r="K362" s="5" t="s">
        <v>38</v>
      </c>
      <c r="L362" s="7" t="s">
        <v>38</v>
      </c>
      <c r="M362" s="9">
        <v>0</v>
      </c>
      <c r="N362" s="5" t="s">
        <v>39</v>
      </c>
      <c r="O362" s="31">
        <v>42936.4380139699</v>
      </c>
      <c r="P362" s="32">
        <v>42936.4380139699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753</v>
      </c>
      <c r="B363" s="6" t="s">
        <v>280</v>
      </c>
      <c r="C363" s="6" t="s">
        <v>270</v>
      </c>
      <c r="D363" s="7" t="s">
        <v>34</v>
      </c>
      <c r="E363" s="28" t="s">
        <v>35</v>
      </c>
      <c r="F363" s="5" t="s">
        <v>36</v>
      </c>
      <c r="G363" s="6" t="s">
        <v>37</v>
      </c>
      <c r="H363" s="6" t="s">
        <v>38</v>
      </c>
      <c r="I363" s="6" t="s">
        <v>38</v>
      </c>
      <c r="J363" s="8" t="s">
        <v>38</v>
      </c>
      <c r="K363" s="5" t="s">
        <v>38</v>
      </c>
      <c r="L363" s="7" t="s">
        <v>38</v>
      </c>
      <c r="M363" s="9">
        <v>0</v>
      </c>
      <c r="N363" s="5" t="s">
        <v>39</v>
      </c>
      <c r="O363" s="31">
        <v>42936.4380141551</v>
      </c>
      <c r="P363" s="32">
        <v>42936.4380141551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754</v>
      </c>
      <c r="B364" s="6" t="s">
        <v>282</v>
      </c>
      <c r="C364" s="6" t="s">
        <v>270</v>
      </c>
      <c r="D364" s="7" t="s">
        <v>34</v>
      </c>
      <c r="E364" s="28" t="s">
        <v>35</v>
      </c>
      <c r="F364" s="5" t="s">
        <v>36</v>
      </c>
      <c r="G364" s="6" t="s">
        <v>37</v>
      </c>
      <c r="H364" s="6" t="s">
        <v>38</v>
      </c>
      <c r="I364" s="6" t="s">
        <v>38</v>
      </c>
      <c r="J364" s="8" t="s">
        <v>38</v>
      </c>
      <c r="K364" s="5" t="s">
        <v>38</v>
      </c>
      <c r="L364" s="7" t="s">
        <v>38</v>
      </c>
      <c r="M364" s="9">
        <v>0</v>
      </c>
      <c r="N364" s="5" t="s">
        <v>39</v>
      </c>
      <c r="O364" s="31">
        <v>42936.4380143519</v>
      </c>
      <c r="P364" s="32">
        <v>42936.4380143519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755</v>
      </c>
      <c r="B365" s="6" t="s">
        <v>284</v>
      </c>
      <c r="C365" s="6" t="s">
        <v>270</v>
      </c>
      <c r="D365" s="7" t="s">
        <v>34</v>
      </c>
      <c r="E365" s="28" t="s">
        <v>35</v>
      </c>
      <c r="F365" s="5" t="s">
        <v>36</v>
      </c>
      <c r="G365" s="6" t="s">
        <v>37</v>
      </c>
      <c r="H365" s="6" t="s">
        <v>38</v>
      </c>
      <c r="I365" s="6" t="s">
        <v>38</v>
      </c>
      <c r="J365" s="8" t="s">
        <v>38</v>
      </c>
      <c r="K365" s="5" t="s">
        <v>38</v>
      </c>
      <c r="L365" s="7" t="s">
        <v>38</v>
      </c>
      <c r="M365" s="9">
        <v>0</v>
      </c>
      <c r="N365" s="5" t="s">
        <v>39</v>
      </c>
      <c r="O365" s="31">
        <v>42936.4380145486</v>
      </c>
      <c r="P365" s="32">
        <v>42936.4380145486</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756</v>
      </c>
      <c r="B366" s="6" t="s">
        <v>757</v>
      </c>
      <c r="C366" s="6" t="s">
        <v>758</v>
      </c>
      <c r="D366" s="7" t="s">
        <v>34</v>
      </c>
      <c r="E366" s="28" t="s">
        <v>35</v>
      </c>
      <c r="F366" s="5" t="s">
        <v>36</v>
      </c>
      <c r="G366" s="6" t="s">
        <v>37</v>
      </c>
      <c r="H366" s="6" t="s">
        <v>38</v>
      </c>
      <c r="I366" s="6" t="s">
        <v>38</v>
      </c>
      <c r="J366" s="8" t="s">
        <v>38</v>
      </c>
      <c r="K366" s="5" t="s">
        <v>38</v>
      </c>
      <c r="L366" s="7" t="s">
        <v>38</v>
      </c>
      <c r="M366" s="9">
        <v>0</v>
      </c>
      <c r="N366" s="5" t="s">
        <v>39</v>
      </c>
      <c r="O366" s="31">
        <v>42936.4380146991</v>
      </c>
      <c r="P366" s="32">
        <v>42936.4380146991</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759</v>
      </c>
      <c r="B367" s="6" t="s">
        <v>145</v>
      </c>
      <c r="C367" s="6" t="s">
        <v>143</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30" t="s">
        <v>760</v>
      </c>
      <c r="B368" s="6" t="s">
        <v>147</v>
      </c>
      <c r="C368" s="6" t="s">
        <v>143</v>
      </c>
      <c r="D368" s="7" t="s">
        <v>34</v>
      </c>
      <c r="E368" s="28" t="s">
        <v>35</v>
      </c>
      <c r="F368" s="5" t="s">
        <v>36</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761</v>
      </c>
      <c r="B369" s="6" t="s">
        <v>149</v>
      </c>
      <c r="C369" s="6" t="s">
        <v>143</v>
      </c>
      <c r="D369" s="7" t="s">
        <v>34</v>
      </c>
      <c r="E369" s="28" t="s">
        <v>35</v>
      </c>
      <c r="F369" s="5" t="s">
        <v>36</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762</v>
      </c>
      <c r="B370" s="6" t="s">
        <v>151</v>
      </c>
      <c r="C370" s="6" t="s">
        <v>143</v>
      </c>
      <c r="D370" s="7" t="s">
        <v>34</v>
      </c>
      <c r="E370" s="28" t="s">
        <v>35</v>
      </c>
      <c r="F370" s="5" t="s">
        <v>36</v>
      </c>
      <c r="G370" s="6" t="s">
        <v>37</v>
      </c>
      <c r="H370" s="6" t="s">
        <v>38</v>
      </c>
      <c r="I370" s="6" t="s">
        <v>38</v>
      </c>
      <c r="J370" s="8" t="s">
        <v>38</v>
      </c>
      <c r="K370" s="5" t="s">
        <v>38</v>
      </c>
      <c r="L370" s="7" t="s">
        <v>38</v>
      </c>
      <c r="M370" s="9">
        <v>0</v>
      </c>
      <c r="N370" s="5" t="s">
        <v>39</v>
      </c>
      <c r="O370" s="31">
        <v>42936.438015625</v>
      </c>
      <c r="P370" s="32">
        <v>42936.438015625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763</v>
      </c>
      <c r="B371" s="6" t="s">
        <v>153</v>
      </c>
      <c r="C371" s="6" t="s">
        <v>143</v>
      </c>
      <c r="D371" s="7" t="s">
        <v>34</v>
      </c>
      <c r="E371" s="28" t="s">
        <v>35</v>
      </c>
      <c r="F371" s="5" t="s">
        <v>36</v>
      </c>
      <c r="G371" s="6" t="s">
        <v>37</v>
      </c>
      <c r="H371" s="6" t="s">
        <v>38</v>
      </c>
      <c r="I371" s="6" t="s">
        <v>38</v>
      </c>
      <c r="J371" s="8" t="s">
        <v>38</v>
      </c>
      <c r="K371" s="5" t="s">
        <v>38</v>
      </c>
      <c r="L371" s="7" t="s">
        <v>38</v>
      </c>
      <c r="M371" s="9">
        <v>0</v>
      </c>
      <c r="N371" s="5" t="s">
        <v>39</v>
      </c>
      <c r="O371" s="31">
        <v>42936.4380157755</v>
      </c>
      <c r="P371" s="32">
        <v>42936.4380157755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764</v>
      </c>
      <c r="B372" s="6" t="s">
        <v>225</v>
      </c>
      <c r="C372" s="6" t="s">
        <v>212</v>
      </c>
      <c r="D372" s="7" t="s">
        <v>34</v>
      </c>
      <c r="E372" s="28" t="s">
        <v>35</v>
      </c>
      <c r="F372" s="5" t="s">
        <v>36</v>
      </c>
      <c r="G372" s="6" t="s">
        <v>37</v>
      </c>
      <c r="H372" s="6" t="s">
        <v>38</v>
      </c>
      <c r="I372" s="6" t="s">
        <v>38</v>
      </c>
      <c r="J372" s="8" t="s">
        <v>38</v>
      </c>
      <c r="K372" s="5" t="s">
        <v>38</v>
      </c>
      <c r="L372" s="7" t="s">
        <v>38</v>
      </c>
      <c r="M372" s="9">
        <v>0</v>
      </c>
      <c r="N372" s="5" t="s">
        <v>39</v>
      </c>
      <c r="O372" s="31">
        <v>42936.4380159722</v>
      </c>
      <c r="P372" s="32">
        <v>42936.4380159722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765</v>
      </c>
      <c r="B373" s="6" t="s">
        <v>231</v>
      </c>
      <c r="C373" s="6" t="s">
        <v>212</v>
      </c>
      <c r="D373" s="7" t="s">
        <v>34</v>
      </c>
      <c r="E373" s="28" t="s">
        <v>35</v>
      </c>
      <c r="F373" s="5" t="s">
        <v>36</v>
      </c>
      <c r="G373" s="6" t="s">
        <v>37</v>
      </c>
      <c r="H373" s="6" t="s">
        <v>38</v>
      </c>
      <c r="I373" s="6" t="s">
        <v>38</v>
      </c>
      <c r="J373" s="8" t="s">
        <v>38</v>
      </c>
      <c r="K373" s="5" t="s">
        <v>38</v>
      </c>
      <c r="L373" s="7" t="s">
        <v>38</v>
      </c>
      <c r="M373" s="9">
        <v>0</v>
      </c>
      <c r="N373" s="5" t="s">
        <v>39</v>
      </c>
      <c r="O373" s="31">
        <v>42936.438016169</v>
      </c>
      <c r="P373" s="32">
        <v>42936.438016169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766</v>
      </c>
      <c r="B374" s="6" t="s">
        <v>235</v>
      </c>
      <c r="C374" s="6" t="s">
        <v>212</v>
      </c>
      <c r="D374" s="7" t="s">
        <v>34</v>
      </c>
      <c r="E374" s="28" t="s">
        <v>35</v>
      </c>
      <c r="F374" s="5" t="s">
        <v>36</v>
      </c>
      <c r="G374" s="6" t="s">
        <v>37</v>
      </c>
      <c r="H374" s="6" t="s">
        <v>38</v>
      </c>
      <c r="I374" s="6" t="s">
        <v>38</v>
      </c>
      <c r="J374" s="8" t="s">
        <v>38</v>
      </c>
      <c r="K374" s="5" t="s">
        <v>38</v>
      </c>
      <c r="L374" s="7" t="s">
        <v>38</v>
      </c>
      <c r="M374" s="9">
        <v>0</v>
      </c>
      <c r="N374" s="5" t="s">
        <v>39</v>
      </c>
      <c r="O374" s="31">
        <v>42936.4380163194</v>
      </c>
      <c r="P374" s="32">
        <v>42936.4380163194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767</v>
      </c>
      <c r="B375" s="6" t="s">
        <v>243</v>
      </c>
      <c r="C375" s="6" t="s">
        <v>212</v>
      </c>
      <c r="D375" s="7" t="s">
        <v>34</v>
      </c>
      <c r="E375" s="28" t="s">
        <v>35</v>
      </c>
      <c r="F375" s="5" t="s">
        <v>36</v>
      </c>
      <c r="G375" s="6" t="s">
        <v>37</v>
      </c>
      <c r="H375" s="6" t="s">
        <v>38</v>
      </c>
      <c r="I375" s="6" t="s">
        <v>38</v>
      </c>
      <c r="J375" s="8" t="s">
        <v>38</v>
      </c>
      <c r="K375" s="5" t="s">
        <v>38</v>
      </c>
      <c r="L375" s="7" t="s">
        <v>38</v>
      </c>
      <c r="M375" s="9">
        <v>0</v>
      </c>
      <c r="N375" s="5" t="s">
        <v>39</v>
      </c>
      <c r="O375" s="31">
        <v>42936.4380165162</v>
      </c>
      <c r="P375" s="32">
        <v>42936.4380165162</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768</v>
      </c>
      <c r="B376" s="6" t="s">
        <v>206</v>
      </c>
      <c r="C376" s="6" t="s">
        <v>207</v>
      </c>
      <c r="D376" s="7" t="s">
        <v>34</v>
      </c>
      <c r="E376" s="28" t="s">
        <v>35</v>
      </c>
      <c r="F376" s="5" t="s">
        <v>36</v>
      </c>
      <c r="G376" s="6" t="s">
        <v>37</v>
      </c>
      <c r="H376" s="6" t="s">
        <v>38</v>
      </c>
      <c r="I376" s="6" t="s">
        <v>38</v>
      </c>
      <c r="J376" s="8" t="s">
        <v>38</v>
      </c>
      <c r="K376" s="5" t="s">
        <v>38</v>
      </c>
      <c r="L376" s="7" t="s">
        <v>38</v>
      </c>
      <c r="M376" s="9">
        <v>0</v>
      </c>
      <c r="N376" s="5" t="s">
        <v>39</v>
      </c>
      <c r="O376" s="31">
        <v>42936.4380167014</v>
      </c>
      <c r="P376" s="32">
        <v>42936.4380167014</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769</v>
      </c>
      <c r="B377" s="6" t="s">
        <v>209</v>
      </c>
      <c r="C377" s="6" t="s">
        <v>207</v>
      </c>
      <c r="D377" s="7" t="s">
        <v>34</v>
      </c>
      <c r="E377" s="28" t="s">
        <v>35</v>
      </c>
      <c r="F377" s="5" t="s">
        <v>36</v>
      </c>
      <c r="G377" s="6" t="s">
        <v>37</v>
      </c>
      <c r="H377" s="6" t="s">
        <v>38</v>
      </c>
      <c r="I377" s="6" t="s">
        <v>38</v>
      </c>
      <c r="J377" s="8" t="s">
        <v>38</v>
      </c>
      <c r="K377" s="5" t="s">
        <v>38</v>
      </c>
      <c r="L377" s="7" t="s">
        <v>38</v>
      </c>
      <c r="M377" s="9">
        <v>0</v>
      </c>
      <c r="N377" s="5" t="s">
        <v>39</v>
      </c>
      <c r="O377" s="31">
        <v>42936.4380170486</v>
      </c>
      <c r="P377" s="32">
        <v>42936.4380170486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770</v>
      </c>
      <c r="B378" s="6" t="s">
        <v>622</v>
      </c>
      <c r="C378" s="6" t="s">
        <v>140</v>
      </c>
      <c r="D378" s="7" t="s">
        <v>34</v>
      </c>
      <c r="E378" s="28" t="s">
        <v>35</v>
      </c>
      <c r="F378" s="5" t="s">
        <v>36</v>
      </c>
      <c r="G378" s="6" t="s">
        <v>37</v>
      </c>
      <c r="H378" s="6" t="s">
        <v>38</v>
      </c>
      <c r="I378" s="6" t="s">
        <v>38</v>
      </c>
      <c r="J378" s="8" t="s">
        <v>38</v>
      </c>
      <c r="K378" s="5" t="s">
        <v>38</v>
      </c>
      <c r="L378" s="7" t="s">
        <v>38</v>
      </c>
      <c r="M378" s="9">
        <v>0</v>
      </c>
      <c r="N378" s="5" t="s">
        <v>39</v>
      </c>
      <c r="O378" s="31">
        <v>42936.4380174421</v>
      </c>
      <c r="P378" s="32">
        <v>42936.4380174421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771</v>
      </c>
      <c r="B379" s="6" t="s">
        <v>301</v>
      </c>
      <c r="C379" s="6" t="s">
        <v>302</v>
      </c>
      <c r="D379" s="7" t="s">
        <v>34</v>
      </c>
      <c r="E379" s="28" t="s">
        <v>35</v>
      </c>
      <c r="F379" s="5" t="s">
        <v>36</v>
      </c>
      <c r="G379" s="6" t="s">
        <v>37</v>
      </c>
      <c r="H379" s="6" t="s">
        <v>38</v>
      </c>
      <c r="I379" s="6" t="s">
        <v>38</v>
      </c>
      <c r="J379" s="8" t="s">
        <v>38</v>
      </c>
      <c r="K379" s="5" t="s">
        <v>38</v>
      </c>
      <c r="L379" s="7" t="s">
        <v>38</v>
      </c>
      <c r="M379" s="9">
        <v>0</v>
      </c>
      <c r="N379" s="5" t="s">
        <v>39</v>
      </c>
      <c r="O379" s="31">
        <v>42936.4380175926</v>
      </c>
      <c r="P379" s="32">
        <v>42936.4380175926</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772</v>
      </c>
      <c r="B380" s="6" t="s">
        <v>304</v>
      </c>
      <c r="C380" s="6" t="s">
        <v>302</v>
      </c>
      <c r="D380" s="7" t="s">
        <v>34</v>
      </c>
      <c r="E380" s="28" t="s">
        <v>35</v>
      </c>
      <c r="F380" s="5" t="s">
        <v>36</v>
      </c>
      <c r="G380" s="6" t="s">
        <v>37</v>
      </c>
      <c r="H380" s="6" t="s">
        <v>38</v>
      </c>
      <c r="I380" s="6" t="s">
        <v>38</v>
      </c>
      <c r="J380" s="8" t="s">
        <v>38</v>
      </c>
      <c r="K380" s="5" t="s">
        <v>38</v>
      </c>
      <c r="L380" s="7" t="s">
        <v>38</v>
      </c>
      <c r="M380" s="9">
        <v>0</v>
      </c>
      <c r="N380" s="5" t="s">
        <v>39</v>
      </c>
      <c r="O380" s="31">
        <v>42936.4380177894</v>
      </c>
      <c r="P380" s="32">
        <v>42936.4380177894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773</v>
      </c>
      <c r="B381" s="6" t="s">
        <v>151</v>
      </c>
      <c r="C381" s="6" t="s">
        <v>143</v>
      </c>
      <c r="D381" s="7" t="s">
        <v>34</v>
      </c>
      <c r="E381" s="28" t="s">
        <v>35</v>
      </c>
      <c r="F381" s="5" t="s">
        <v>36</v>
      </c>
      <c r="G381" s="6" t="s">
        <v>37</v>
      </c>
      <c r="H381" s="6" t="s">
        <v>38</v>
      </c>
      <c r="I381" s="6" t="s">
        <v>38</v>
      </c>
      <c r="J381" s="8" t="s">
        <v>38</v>
      </c>
      <c r="K381" s="5" t="s">
        <v>38</v>
      </c>
      <c r="L381" s="7" t="s">
        <v>38</v>
      </c>
      <c r="M381" s="9">
        <v>0</v>
      </c>
      <c r="N381" s="5" t="s">
        <v>39</v>
      </c>
      <c r="O381" s="31">
        <v>42936.4380181366</v>
      </c>
      <c r="P381" s="32">
        <v>42936.4380181366</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774</v>
      </c>
      <c r="B382" s="6" t="s">
        <v>576</v>
      </c>
      <c r="C382" s="6" t="s">
        <v>574</v>
      </c>
      <c r="D382" s="7" t="s">
        <v>34</v>
      </c>
      <c r="E382" s="28" t="s">
        <v>35</v>
      </c>
      <c r="F382" s="5" t="s">
        <v>36</v>
      </c>
      <c r="G382" s="6" t="s">
        <v>37</v>
      </c>
      <c r="H382" s="6" t="s">
        <v>38</v>
      </c>
      <c r="I382" s="6" t="s">
        <v>38</v>
      </c>
      <c r="J382" s="8" t="s">
        <v>38</v>
      </c>
      <c r="K382" s="5" t="s">
        <v>38</v>
      </c>
      <c r="L382" s="7" t="s">
        <v>38</v>
      </c>
      <c r="M382" s="9">
        <v>0</v>
      </c>
      <c r="N382" s="5" t="s">
        <v>39</v>
      </c>
      <c r="O382" s="31">
        <v>42936.4380184838</v>
      </c>
      <c r="P382" s="32">
        <v>42936.4380184838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775</v>
      </c>
      <c r="B383" s="6" t="s">
        <v>604</v>
      </c>
      <c r="C383" s="6" t="s">
        <v>596</v>
      </c>
      <c r="D383" s="7" t="s">
        <v>34</v>
      </c>
      <c r="E383" s="28" t="s">
        <v>35</v>
      </c>
      <c r="F383" s="5" t="s">
        <v>36</v>
      </c>
      <c r="G383" s="6" t="s">
        <v>37</v>
      </c>
      <c r="H383" s="6" t="s">
        <v>38</v>
      </c>
      <c r="I383" s="6" t="s">
        <v>38</v>
      </c>
      <c r="J383" s="8" t="s">
        <v>38</v>
      </c>
      <c r="K383" s="5" t="s">
        <v>38</v>
      </c>
      <c r="L383" s="7" t="s">
        <v>38</v>
      </c>
      <c r="M383" s="9">
        <v>0</v>
      </c>
      <c r="N383" s="5" t="s">
        <v>39</v>
      </c>
      <c r="O383" s="31">
        <v>42936.438018669</v>
      </c>
      <c r="P383" s="32">
        <v>42936.438018669</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776</v>
      </c>
      <c r="B384" s="6" t="s">
        <v>608</v>
      </c>
      <c r="C384" s="6" t="s">
        <v>596</v>
      </c>
      <c r="D384" s="7" t="s">
        <v>34</v>
      </c>
      <c r="E384" s="28" t="s">
        <v>35</v>
      </c>
      <c r="F384" s="5" t="s">
        <v>36</v>
      </c>
      <c r="G384" s="6" t="s">
        <v>37</v>
      </c>
      <c r="H384" s="6" t="s">
        <v>38</v>
      </c>
      <c r="I384" s="6" t="s">
        <v>38</v>
      </c>
      <c r="J384" s="8" t="s">
        <v>38</v>
      </c>
      <c r="K384" s="5" t="s">
        <v>38</v>
      </c>
      <c r="L384" s="7" t="s">
        <v>38</v>
      </c>
      <c r="M384" s="9">
        <v>0</v>
      </c>
      <c r="N384" s="5" t="s">
        <v>39</v>
      </c>
      <c r="O384" s="31">
        <v>42936.4380188657</v>
      </c>
      <c r="P384" s="32">
        <v>42936.4380188657</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777</v>
      </c>
      <c r="B385" s="6" t="s">
        <v>153</v>
      </c>
      <c r="C385" s="6" t="s">
        <v>143</v>
      </c>
      <c r="D385" s="7" t="s">
        <v>34</v>
      </c>
      <c r="E385" s="28" t="s">
        <v>35</v>
      </c>
      <c r="F385" s="5" t="s">
        <v>36</v>
      </c>
      <c r="G385" s="6" t="s">
        <v>37</v>
      </c>
      <c r="H385" s="6" t="s">
        <v>38</v>
      </c>
      <c r="I385" s="6" t="s">
        <v>38</v>
      </c>
      <c r="J385" s="8" t="s">
        <v>38</v>
      </c>
      <c r="K385" s="5" t="s">
        <v>38</v>
      </c>
      <c r="L385" s="7" t="s">
        <v>38</v>
      </c>
      <c r="M385" s="9">
        <v>0</v>
      </c>
      <c r="N385" s="5" t="s">
        <v>39</v>
      </c>
      <c r="O385" s="31">
        <v>42936.4380190625</v>
      </c>
      <c r="P385" s="32">
        <v>42936.4380190625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778</v>
      </c>
      <c r="B386" s="6" t="s">
        <v>72</v>
      </c>
      <c r="C386" s="6" t="s">
        <v>70</v>
      </c>
      <c r="D386" s="7" t="s">
        <v>34</v>
      </c>
      <c r="E386" s="28" t="s">
        <v>35</v>
      </c>
      <c r="F386" s="5" t="s">
        <v>36</v>
      </c>
      <c r="G386" s="6" t="s">
        <v>37</v>
      </c>
      <c r="H386" s="6" t="s">
        <v>38</v>
      </c>
      <c r="I386" s="6" t="s">
        <v>38</v>
      </c>
      <c r="J386" s="8" t="s">
        <v>38</v>
      </c>
      <c r="K386" s="5" t="s">
        <v>38</v>
      </c>
      <c r="L386" s="7" t="s">
        <v>38</v>
      </c>
      <c r="M386" s="9">
        <v>0</v>
      </c>
      <c r="N386" s="5" t="s">
        <v>39</v>
      </c>
      <c r="O386" s="31">
        <v>42936.438019213</v>
      </c>
      <c r="P386" s="32">
        <v>42936.438019213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779</v>
      </c>
      <c r="B387" s="6" t="s">
        <v>74</v>
      </c>
      <c r="C387" s="6" t="s">
        <v>70</v>
      </c>
      <c r="D387" s="7" t="s">
        <v>34</v>
      </c>
      <c r="E387" s="28" t="s">
        <v>35</v>
      </c>
      <c r="F387" s="5" t="s">
        <v>36</v>
      </c>
      <c r="G387" s="6" t="s">
        <v>37</v>
      </c>
      <c r="H387" s="6" t="s">
        <v>38</v>
      </c>
      <c r="I387" s="6" t="s">
        <v>38</v>
      </c>
      <c r="J387" s="8" t="s">
        <v>38</v>
      </c>
      <c r="K387" s="5" t="s">
        <v>38</v>
      </c>
      <c r="L387" s="7" t="s">
        <v>38</v>
      </c>
      <c r="M387" s="9">
        <v>0</v>
      </c>
      <c r="N387" s="5" t="s">
        <v>39</v>
      </c>
      <c r="O387" s="31">
        <v>42936.4380194097</v>
      </c>
      <c r="P387" s="32">
        <v>42936.4380194097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780</v>
      </c>
      <c r="B388" s="6" t="s">
        <v>781</v>
      </c>
      <c r="C388" s="6" t="s">
        <v>192</v>
      </c>
      <c r="D388" s="7" t="s">
        <v>34</v>
      </c>
      <c r="E388" s="28" t="s">
        <v>35</v>
      </c>
      <c r="F388" s="5" t="s">
        <v>36</v>
      </c>
      <c r="G388" s="6" t="s">
        <v>37</v>
      </c>
      <c r="H388" s="6" t="s">
        <v>38</v>
      </c>
      <c r="I388" s="6" t="s">
        <v>38</v>
      </c>
      <c r="J388" s="8" t="s">
        <v>38</v>
      </c>
      <c r="K388" s="5" t="s">
        <v>38</v>
      </c>
      <c r="L388" s="7" t="s">
        <v>38</v>
      </c>
      <c r="M388" s="9">
        <v>0</v>
      </c>
      <c r="N388" s="5" t="s">
        <v>39</v>
      </c>
      <c r="O388" s="31">
        <v>42936.4380197569</v>
      </c>
      <c r="P388" s="32">
        <v>42936.4380197569</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782</v>
      </c>
      <c r="B389" s="6" t="s">
        <v>781</v>
      </c>
      <c r="C389" s="6" t="s">
        <v>192</v>
      </c>
      <c r="D389" s="7" t="s">
        <v>34</v>
      </c>
      <c r="E389" s="28" t="s">
        <v>35</v>
      </c>
      <c r="F389" s="5" t="s">
        <v>36</v>
      </c>
      <c r="G389" s="6" t="s">
        <v>37</v>
      </c>
      <c r="H389" s="6" t="s">
        <v>38</v>
      </c>
      <c r="I389" s="6" t="s">
        <v>38</v>
      </c>
      <c r="J389" s="8" t="s">
        <v>38</v>
      </c>
      <c r="K389" s="5" t="s">
        <v>38</v>
      </c>
      <c r="L389" s="7" t="s">
        <v>38</v>
      </c>
      <c r="M389" s="9">
        <v>0</v>
      </c>
      <c r="N389" s="5" t="s">
        <v>39</v>
      </c>
      <c r="O389" s="31">
        <v>42936.4380199421</v>
      </c>
      <c r="P389" s="32">
        <v>42936.4380199421</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783</v>
      </c>
      <c r="B390" s="6" t="s">
        <v>649</v>
      </c>
      <c r="C390" s="6" t="s">
        <v>192</v>
      </c>
      <c r="D390" s="7" t="s">
        <v>34</v>
      </c>
      <c r="E390" s="28" t="s">
        <v>35</v>
      </c>
      <c r="F390" s="5" t="s">
        <v>36</v>
      </c>
      <c r="G390" s="6" t="s">
        <v>37</v>
      </c>
      <c r="H390" s="6" t="s">
        <v>38</v>
      </c>
      <c r="I390" s="6" t="s">
        <v>38</v>
      </c>
      <c r="J390" s="8" t="s">
        <v>38</v>
      </c>
      <c r="K390" s="5" t="s">
        <v>38</v>
      </c>
      <c r="L390" s="7" t="s">
        <v>38</v>
      </c>
      <c r="M390" s="9">
        <v>0</v>
      </c>
      <c r="N390" s="5" t="s">
        <v>39</v>
      </c>
      <c r="O390" s="31">
        <v>42936.4380930556</v>
      </c>
      <c r="P390" s="32">
        <v>42936.4380930556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784</v>
      </c>
      <c r="B391" s="6" t="s">
        <v>651</v>
      </c>
      <c r="C391" s="6" t="s">
        <v>192</v>
      </c>
      <c r="D391" s="7" t="s">
        <v>34</v>
      </c>
      <c r="E391" s="28" t="s">
        <v>35</v>
      </c>
      <c r="F391" s="5" t="s">
        <v>36</v>
      </c>
      <c r="G391" s="6" t="s">
        <v>37</v>
      </c>
      <c r="H391" s="6" t="s">
        <v>38</v>
      </c>
      <c r="I391" s="6" t="s">
        <v>38</v>
      </c>
      <c r="J391" s="8" t="s">
        <v>38</v>
      </c>
      <c r="K391" s="5" t="s">
        <v>38</v>
      </c>
      <c r="L391" s="7" t="s">
        <v>38</v>
      </c>
      <c r="M391" s="9">
        <v>0</v>
      </c>
      <c r="N391" s="5" t="s">
        <v>39</v>
      </c>
      <c r="O391" s="31">
        <v>42936.4380932523</v>
      </c>
      <c r="P391" s="32">
        <v>42936.4380932523</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785</v>
      </c>
      <c r="B392" s="6" t="s">
        <v>398</v>
      </c>
      <c r="C392" s="6" t="s">
        <v>192</v>
      </c>
      <c r="D392" s="7" t="s">
        <v>34</v>
      </c>
      <c r="E392" s="28" t="s">
        <v>35</v>
      </c>
      <c r="F392" s="5" t="s">
        <v>36</v>
      </c>
      <c r="G392" s="6" t="s">
        <v>37</v>
      </c>
      <c r="H392" s="6" t="s">
        <v>38</v>
      </c>
      <c r="I392" s="6" t="s">
        <v>38</v>
      </c>
      <c r="J392" s="8" t="s">
        <v>38</v>
      </c>
      <c r="K392" s="5" t="s">
        <v>38</v>
      </c>
      <c r="L392" s="7" t="s">
        <v>38</v>
      </c>
      <c r="M392" s="9">
        <v>0</v>
      </c>
      <c r="N392" s="5" t="s">
        <v>39</v>
      </c>
      <c r="O392" s="31">
        <v>42936.4380934375</v>
      </c>
      <c r="P392" s="32">
        <v>42936.4380934375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786</v>
      </c>
      <c r="B393" s="6" t="s">
        <v>400</v>
      </c>
      <c r="C393" s="6" t="s">
        <v>192</v>
      </c>
      <c r="D393" s="7" t="s">
        <v>34</v>
      </c>
      <c r="E393" s="28" t="s">
        <v>35</v>
      </c>
      <c r="F393" s="5" t="s">
        <v>36</v>
      </c>
      <c r="G393" s="6" t="s">
        <v>37</v>
      </c>
      <c r="H393" s="6" t="s">
        <v>38</v>
      </c>
      <c r="I393" s="6" t="s">
        <v>38</v>
      </c>
      <c r="J393" s="8" t="s">
        <v>38</v>
      </c>
      <c r="K393" s="5" t="s">
        <v>38</v>
      </c>
      <c r="L393" s="7" t="s">
        <v>38</v>
      </c>
      <c r="M393" s="9">
        <v>0</v>
      </c>
      <c r="N393" s="5" t="s">
        <v>39</v>
      </c>
      <c r="O393" s="31">
        <v>42936.4380935995</v>
      </c>
      <c r="P393" s="32">
        <v>42936.4380935995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787</v>
      </c>
      <c r="B394" s="6" t="s">
        <v>402</v>
      </c>
      <c r="C394" s="6" t="s">
        <v>192</v>
      </c>
      <c r="D394" s="7" t="s">
        <v>34</v>
      </c>
      <c r="E394" s="28" t="s">
        <v>35</v>
      </c>
      <c r="F394" s="5" t="s">
        <v>36</v>
      </c>
      <c r="G394" s="6" t="s">
        <v>37</v>
      </c>
      <c r="H394" s="6" t="s">
        <v>38</v>
      </c>
      <c r="I394" s="6" t="s">
        <v>38</v>
      </c>
      <c r="J394" s="8" t="s">
        <v>38</v>
      </c>
      <c r="K394" s="5" t="s">
        <v>38</v>
      </c>
      <c r="L394" s="7" t="s">
        <v>38</v>
      </c>
      <c r="M394" s="9">
        <v>0</v>
      </c>
      <c r="N394" s="5" t="s">
        <v>39</v>
      </c>
      <c r="O394" s="31">
        <v>42936.4380937847</v>
      </c>
      <c r="P394" s="32">
        <v>42936.4380937847</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788</v>
      </c>
      <c r="B395" s="6" t="s">
        <v>404</v>
      </c>
      <c r="C395" s="6" t="s">
        <v>192</v>
      </c>
      <c r="D395" s="7" t="s">
        <v>34</v>
      </c>
      <c r="E395" s="28" t="s">
        <v>35</v>
      </c>
      <c r="F395" s="5" t="s">
        <v>36</v>
      </c>
      <c r="G395" s="6" t="s">
        <v>37</v>
      </c>
      <c r="H395" s="6" t="s">
        <v>38</v>
      </c>
      <c r="I395" s="6" t="s">
        <v>38</v>
      </c>
      <c r="J395" s="8" t="s">
        <v>38</v>
      </c>
      <c r="K395" s="5" t="s">
        <v>38</v>
      </c>
      <c r="L395" s="7" t="s">
        <v>38</v>
      </c>
      <c r="M395" s="9">
        <v>0</v>
      </c>
      <c r="N395" s="5" t="s">
        <v>39</v>
      </c>
      <c r="O395" s="31">
        <v>42936.4380939815</v>
      </c>
      <c r="P395" s="32">
        <v>42936.4380939815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789</v>
      </c>
      <c r="B396" s="6" t="s">
        <v>412</v>
      </c>
      <c r="C396" s="6" t="s">
        <v>192</v>
      </c>
      <c r="D396" s="7" t="s">
        <v>34</v>
      </c>
      <c r="E396" s="28" t="s">
        <v>35</v>
      </c>
      <c r="F396" s="5" t="s">
        <v>36</v>
      </c>
      <c r="G396" s="6" t="s">
        <v>37</v>
      </c>
      <c r="H396" s="6" t="s">
        <v>38</v>
      </c>
      <c r="I396" s="6" t="s">
        <v>38</v>
      </c>
      <c r="J396" s="8" t="s">
        <v>38</v>
      </c>
      <c r="K396" s="5" t="s">
        <v>38</v>
      </c>
      <c r="L396" s="7" t="s">
        <v>38</v>
      </c>
      <c r="M396" s="9">
        <v>0</v>
      </c>
      <c r="N396" s="5" t="s">
        <v>39</v>
      </c>
      <c r="O396" s="31">
        <v>42936.4380941782</v>
      </c>
      <c r="P396" s="32">
        <v>42936.4380941782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30" t="s">
        <v>790</v>
      </c>
      <c r="B397" s="6" t="s">
        <v>93</v>
      </c>
      <c r="C397" s="6" t="s">
        <v>81</v>
      </c>
      <c r="D397" s="7" t="s">
        <v>34</v>
      </c>
      <c r="E397" s="28" t="s">
        <v>35</v>
      </c>
      <c r="F397" s="5" t="s">
        <v>36</v>
      </c>
      <c r="G397" s="6" t="s">
        <v>37</v>
      </c>
      <c r="H397" s="6" t="s">
        <v>38</v>
      </c>
      <c r="I397" s="6" t="s">
        <v>38</v>
      </c>
      <c r="J397" s="8" t="s">
        <v>38</v>
      </c>
      <c r="K397" s="5" t="s">
        <v>38</v>
      </c>
      <c r="L397" s="7" t="s">
        <v>38</v>
      </c>
      <c r="M397" s="9">
        <v>0</v>
      </c>
      <c r="N397" s="5" t="s">
        <v>39</v>
      </c>
      <c r="O397" s="31"/>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791</v>
      </c>
      <c r="B398" s="6" t="s">
        <v>95</v>
      </c>
      <c r="C398" s="6" t="s">
        <v>81</v>
      </c>
      <c r="D398" s="7" t="s">
        <v>34</v>
      </c>
      <c r="E398" s="28" t="s">
        <v>35</v>
      </c>
      <c r="F398" s="5" t="s">
        <v>36</v>
      </c>
      <c r="G398" s="6" t="s">
        <v>37</v>
      </c>
      <c r="H398" s="6" t="s">
        <v>38</v>
      </c>
      <c r="I398" s="6" t="s">
        <v>38</v>
      </c>
      <c r="J398" s="8" t="s">
        <v>38</v>
      </c>
      <c r="K398" s="5" t="s">
        <v>38</v>
      </c>
      <c r="L398" s="7" t="s">
        <v>38</v>
      </c>
      <c r="M398" s="9">
        <v>0</v>
      </c>
      <c r="N398" s="5" t="s">
        <v>39</v>
      </c>
      <c r="O398" s="31">
        <v>42936.4380943287</v>
      </c>
      <c r="P398" s="32">
        <v>42936.4380943287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792</v>
      </c>
      <c r="B399" s="6" t="s">
        <v>99</v>
      </c>
      <c r="C399" s="6" t="s">
        <v>81</v>
      </c>
      <c r="D399" s="7" t="s">
        <v>34</v>
      </c>
      <c r="E399" s="28" t="s">
        <v>35</v>
      </c>
      <c r="F399" s="5" t="s">
        <v>36</v>
      </c>
      <c r="G399" s="6" t="s">
        <v>37</v>
      </c>
      <c r="H399" s="6" t="s">
        <v>38</v>
      </c>
      <c r="I399" s="6" t="s">
        <v>38</v>
      </c>
      <c r="J399" s="8" t="s">
        <v>38</v>
      </c>
      <c r="K399" s="5" t="s">
        <v>38</v>
      </c>
      <c r="L399" s="7" t="s">
        <v>38</v>
      </c>
      <c r="M399" s="9">
        <v>0</v>
      </c>
      <c r="N399" s="5" t="s">
        <v>39</v>
      </c>
      <c r="O399" s="31">
        <v>42936.4380945255</v>
      </c>
      <c r="P399" s="32">
        <v>42936.4380945255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793</v>
      </c>
      <c r="B400" s="6" t="s">
        <v>137</v>
      </c>
      <c r="C400" s="6" t="s">
        <v>65</v>
      </c>
      <c r="D400" s="7" t="s">
        <v>34</v>
      </c>
      <c r="E400" s="28" t="s">
        <v>35</v>
      </c>
      <c r="F400" s="5" t="s">
        <v>36</v>
      </c>
      <c r="G400" s="6" t="s">
        <v>37</v>
      </c>
      <c r="H400" s="6" t="s">
        <v>38</v>
      </c>
      <c r="I400" s="6" t="s">
        <v>38</v>
      </c>
      <c r="J400" s="8" t="s">
        <v>38</v>
      </c>
      <c r="K400" s="5" t="s">
        <v>38</v>
      </c>
      <c r="L400" s="7" t="s">
        <v>38</v>
      </c>
      <c r="M400" s="9">
        <v>0</v>
      </c>
      <c r="N400" s="5" t="s">
        <v>39</v>
      </c>
      <c r="O400" s="31">
        <v>42936.4380947106</v>
      </c>
      <c r="P400" s="32">
        <v>42936.4380947106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794</v>
      </c>
      <c r="B401" s="6" t="s">
        <v>757</v>
      </c>
      <c r="C401" s="6" t="s">
        <v>758</v>
      </c>
      <c r="D401" s="7" t="s">
        <v>34</v>
      </c>
      <c r="E401" s="28" t="s">
        <v>35</v>
      </c>
      <c r="F401" s="5" t="s">
        <v>36</v>
      </c>
      <c r="G401" s="6" t="s">
        <v>37</v>
      </c>
      <c r="H401" s="6" t="s">
        <v>38</v>
      </c>
      <c r="I401" s="6" t="s">
        <v>38</v>
      </c>
      <c r="J401" s="8" t="s">
        <v>38</v>
      </c>
      <c r="K401" s="5" t="s">
        <v>38</v>
      </c>
      <c r="L401" s="7" t="s">
        <v>38</v>
      </c>
      <c r="M401" s="9">
        <v>0</v>
      </c>
      <c r="N401" s="5" t="s">
        <v>39</v>
      </c>
      <c r="O401" s="31">
        <v>42936.4380948727</v>
      </c>
      <c r="P401" s="32">
        <v>42936.4380948727</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795</v>
      </c>
      <c r="B402" s="6" t="s">
        <v>237</v>
      </c>
      <c r="C402" s="6" t="s">
        <v>212</v>
      </c>
      <c r="D402" s="7" t="s">
        <v>34</v>
      </c>
      <c r="E402" s="28" t="s">
        <v>35</v>
      </c>
      <c r="F402" s="5" t="s">
        <v>36</v>
      </c>
      <c r="G402" s="6" t="s">
        <v>37</v>
      </c>
      <c r="H402" s="6" t="s">
        <v>38</v>
      </c>
      <c r="I402" s="6" t="s">
        <v>38</v>
      </c>
      <c r="J402" s="8" t="s">
        <v>38</v>
      </c>
      <c r="K402" s="5" t="s">
        <v>38</v>
      </c>
      <c r="L402" s="7" t="s">
        <v>38</v>
      </c>
      <c r="M402" s="9">
        <v>0</v>
      </c>
      <c r="N402" s="5" t="s">
        <v>39</v>
      </c>
      <c r="O402" s="31">
        <v>42936.4380950579</v>
      </c>
      <c r="P402" s="32">
        <v>42936.4380950579</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796</v>
      </c>
      <c r="B403" s="6" t="s">
        <v>239</v>
      </c>
      <c r="C403" s="6" t="s">
        <v>212</v>
      </c>
      <c r="D403" s="7" t="s">
        <v>34</v>
      </c>
      <c r="E403" s="28" t="s">
        <v>35</v>
      </c>
      <c r="F403" s="5" t="s">
        <v>36</v>
      </c>
      <c r="G403" s="6" t="s">
        <v>37</v>
      </c>
      <c r="H403" s="6" t="s">
        <v>38</v>
      </c>
      <c r="I403" s="6" t="s">
        <v>38</v>
      </c>
      <c r="J403" s="8" t="s">
        <v>38</v>
      </c>
      <c r="K403" s="5" t="s">
        <v>38</v>
      </c>
      <c r="L403" s="7" t="s">
        <v>38</v>
      </c>
      <c r="M403" s="9">
        <v>0</v>
      </c>
      <c r="N403" s="5" t="s">
        <v>39</v>
      </c>
      <c r="O403" s="31">
        <v>42936.4380952199</v>
      </c>
      <c r="P403" s="32">
        <v>42936.4380950579</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797</v>
      </c>
      <c r="B404" s="6" t="s">
        <v>269</v>
      </c>
      <c r="C404" s="6" t="s">
        <v>270</v>
      </c>
      <c r="D404" s="7" t="s">
        <v>34</v>
      </c>
      <c r="E404" s="28" t="s">
        <v>35</v>
      </c>
      <c r="F404" s="5" t="s">
        <v>36</v>
      </c>
      <c r="G404" s="6" t="s">
        <v>37</v>
      </c>
      <c r="H404" s="6" t="s">
        <v>38</v>
      </c>
      <c r="I404" s="6" t="s">
        <v>38</v>
      </c>
      <c r="J404" s="8" t="s">
        <v>38</v>
      </c>
      <c r="K404" s="5" t="s">
        <v>38</v>
      </c>
      <c r="L404" s="7" t="s">
        <v>38</v>
      </c>
      <c r="M404" s="9">
        <v>0</v>
      </c>
      <c r="N404" s="5" t="s">
        <v>39</v>
      </c>
      <c r="O404" s="31">
        <v>42936.4380952199</v>
      </c>
      <c r="P404" s="32">
        <v>42936.4380952199</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798</v>
      </c>
      <c r="B405" s="6" t="s">
        <v>274</v>
      </c>
      <c r="C405" s="6" t="s">
        <v>270</v>
      </c>
      <c r="D405" s="7" t="s">
        <v>34</v>
      </c>
      <c r="E405" s="28" t="s">
        <v>35</v>
      </c>
      <c r="F405" s="5" t="s">
        <v>36</v>
      </c>
      <c r="G405" s="6" t="s">
        <v>37</v>
      </c>
      <c r="H405" s="6" t="s">
        <v>38</v>
      </c>
      <c r="I405" s="6" t="s">
        <v>38</v>
      </c>
      <c r="J405" s="8" t="s">
        <v>38</v>
      </c>
      <c r="K405" s="5" t="s">
        <v>38</v>
      </c>
      <c r="L405" s="7" t="s">
        <v>38</v>
      </c>
      <c r="M405" s="9">
        <v>0</v>
      </c>
      <c r="N405" s="5" t="s">
        <v>39</v>
      </c>
      <c r="O405" s="31">
        <v>42936.4380954051</v>
      </c>
      <c r="P405" s="32">
        <v>42936.4380954051</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799</v>
      </c>
      <c r="B406" s="6" t="s">
        <v>276</v>
      </c>
      <c r="C406" s="6" t="s">
        <v>270</v>
      </c>
      <c r="D406" s="7" t="s">
        <v>34</v>
      </c>
      <c r="E406" s="28" t="s">
        <v>35</v>
      </c>
      <c r="F406" s="5" t="s">
        <v>36</v>
      </c>
      <c r="G406" s="6" t="s">
        <v>37</v>
      </c>
      <c r="H406" s="6" t="s">
        <v>38</v>
      </c>
      <c r="I406" s="6" t="s">
        <v>38</v>
      </c>
      <c r="J406" s="8" t="s">
        <v>38</v>
      </c>
      <c r="K406" s="5" t="s">
        <v>38</v>
      </c>
      <c r="L406" s="7" t="s">
        <v>38</v>
      </c>
      <c r="M406" s="9">
        <v>0</v>
      </c>
      <c r="N406" s="5" t="s">
        <v>39</v>
      </c>
      <c r="O406" s="31">
        <v>42936.4380956019</v>
      </c>
      <c r="P406" s="32">
        <v>42936.4380956019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800</v>
      </c>
      <c r="B407" s="6" t="s">
        <v>278</v>
      </c>
      <c r="C407" s="6" t="s">
        <v>270</v>
      </c>
      <c r="D407" s="7" t="s">
        <v>34</v>
      </c>
      <c r="E407" s="28" t="s">
        <v>35</v>
      </c>
      <c r="F407" s="5" t="s">
        <v>36</v>
      </c>
      <c r="G407" s="6" t="s">
        <v>37</v>
      </c>
      <c r="H407" s="6" t="s">
        <v>38</v>
      </c>
      <c r="I407" s="6" t="s">
        <v>38</v>
      </c>
      <c r="J407" s="8" t="s">
        <v>38</v>
      </c>
      <c r="K407" s="5" t="s">
        <v>38</v>
      </c>
      <c r="L407" s="7" t="s">
        <v>38</v>
      </c>
      <c r="M407" s="9">
        <v>0</v>
      </c>
      <c r="N407" s="5" t="s">
        <v>39</v>
      </c>
      <c r="O407" s="31">
        <v>42936.4380957986</v>
      </c>
      <c r="P407" s="32">
        <v>42936.4380957986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801</v>
      </c>
      <c r="B408" s="6" t="s">
        <v>280</v>
      </c>
      <c r="C408" s="6" t="s">
        <v>270</v>
      </c>
      <c r="D408" s="7" t="s">
        <v>34</v>
      </c>
      <c r="E408" s="28" t="s">
        <v>35</v>
      </c>
      <c r="F408" s="5" t="s">
        <v>36</v>
      </c>
      <c r="G408" s="6" t="s">
        <v>37</v>
      </c>
      <c r="H408" s="6" t="s">
        <v>38</v>
      </c>
      <c r="I408" s="6" t="s">
        <v>38</v>
      </c>
      <c r="J408" s="8" t="s">
        <v>38</v>
      </c>
      <c r="K408" s="5" t="s">
        <v>38</v>
      </c>
      <c r="L408" s="7" t="s">
        <v>38</v>
      </c>
      <c r="M408" s="9">
        <v>0</v>
      </c>
      <c r="N408" s="5" t="s">
        <v>39</v>
      </c>
      <c r="O408" s="31">
        <v>42936.4380959491</v>
      </c>
      <c r="P408" s="32">
        <v>42936.4380959491</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802</v>
      </c>
      <c r="B409" s="6" t="s">
        <v>282</v>
      </c>
      <c r="C409" s="6" t="s">
        <v>270</v>
      </c>
      <c r="D409" s="7" t="s">
        <v>34</v>
      </c>
      <c r="E409" s="28" t="s">
        <v>35</v>
      </c>
      <c r="F409" s="5" t="s">
        <v>36</v>
      </c>
      <c r="G409" s="6" t="s">
        <v>37</v>
      </c>
      <c r="H409" s="6" t="s">
        <v>38</v>
      </c>
      <c r="I409" s="6" t="s">
        <v>38</v>
      </c>
      <c r="J409" s="8" t="s">
        <v>38</v>
      </c>
      <c r="K409" s="5" t="s">
        <v>38</v>
      </c>
      <c r="L409" s="7" t="s">
        <v>38</v>
      </c>
      <c r="M409" s="9">
        <v>0</v>
      </c>
      <c r="N409" s="5" t="s">
        <v>39</v>
      </c>
      <c r="O409" s="31">
        <v>42936.4380961458</v>
      </c>
      <c r="P409" s="32">
        <v>42936.4380961458</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803</v>
      </c>
      <c r="B410" s="6" t="s">
        <v>284</v>
      </c>
      <c r="C410" s="6" t="s">
        <v>270</v>
      </c>
      <c r="D410" s="7" t="s">
        <v>34</v>
      </c>
      <c r="E410" s="28" t="s">
        <v>35</v>
      </c>
      <c r="F410" s="5" t="s">
        <v>36</v>
      </c>
      <c r="G410" s="6" t="s">
        <v>37</v>
      </c>
      <c r="H410" s="6" t="s">
        <v>38</v>
      </c>
      <c r="I410" s="6" t="s">
        <v>38</v>
      </c>
      <c r="J410" s="8" t="s">
        <v>38</v>
      </c>
      <c r="K410" s="5" t="s">
        <v>38</v>
      </c>
      <c r="L410" s="7" t="s">
        <v>38</v>
      </c>
      <c r="M410" s="9">
        <v>0</v>
      </c>
      <c r="N410" s="5" t="s">
        <v>39</v>
      </c>
      <c r="O410" s="31">
        <v>42936.438096331</v>
      </c>
      <c r="P410" s="32">
        <v>42936.438096331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804</v>
      </c>
      <c r="B411" s="6" t="s">
        <v>540</v>
      </c>
      <c r="C411" s="6" t="s">
        <v>42</v>
      </c>
      <c r="D411" s="7" t="s">
        <v>34</v>
      </c>
      <c r="E411" s="28" t="s">
        <v>35</v>
      </c>
      <c r="F411" s="5" t="s">
        <v>36</v>
      </c>
      <c r="G411" s="6" t="s">
        <v>37</v>
      </c>
      <c r="H411" s="6" t="s">
        <v>38</v>
      </c>
      <c r="I411" s="6" t="s">
        <v>38</v>
      </c>
      <c r="J411" s="8" t="s">
        <v>38</v>
      </c>
      <c r="K411" s="5" t="s">
        <v>38</v>
      </c>
      <c r="L411" s="7" t="s">
        <v>38</v>
      </c>
      <c r="M411" s="9">
        <v>0</v>
      </c>
      <c r="N411" s="5" t="s">
        <v>39</v>
      </c>
      <c r="O411" s="31">
        <v>42936.4380964931</v>
      </c>
      <c r="P411" s="32">
        <v>42936.4380964931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805</v>
      </c>
      <c r="B412" s="6" t="s">
        <v>544</v>
      </c>
      <c r="C412" s="6" t="s">
        <v>42</v>
      </c>
      <c r="D412" s="7" t="s">
        <v>34</v>
      </c>
      <c r="E412" s="28" t="s">
        <v>35</v>
      </c>
      <c r="F412" s="5" t="s">
        <v>36</v>
      </c>
      <c r="G412" s="6" t="s">
        <v>37</v>
      </c>
      <c r="H412" s="6" t="s">
        <v>38</v>
      </c>
      <c r="I412" s="6" t="s">
        <v>38</v>
      </c>
      <c r="J412" s="8" t="s">
        <v>38</v>
      </c>
      <c r="K412" s="5" t="s">
        <v>38</v>
      </c>
      <c r="L412" s="7" t="s">
        <v>38</v>
      </c>
      <c r="M412" s="9">
        <v>0</v>
      </c>
      <c r="N412" s="5" t="s">
        <v>39</v>
      </c>
      <c r="O412" s="31">
        <v>42936.4380966782</v>
      </c>
      <c r="P412" s="32">
        <v>42936.4380966782</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806</v>
      </c>
      <c r="B413" s="6" t="s">
        <v>548</v>
      </c>
      <c r="C413" s="6" t="s">
        <v>42</v>
      </c>
      <c r="D413" s="7" t="s">
        <v>34</v>
      </c>
      <c r="E413" s="28" t="s">
        <v>35</v>
      </c>
      <c r="F413" s="5" t="s">
        <v>36</v>
      </c>
      <c r="G413" s="6" t="s">
        <v>37</v>
      </c>
      <c r="H413" s="6" t="s">
        <v>38</v>
      </c>
      <c r="I413" s="6" t="s">
        <v>38</v>
      </c>
      <c r="J413" s="8" t="s">
        <v>38</v>
      </c>
      <c r="K413" s="5" t="s">
        <v>38</v>
      </c>
      <c r="L413" s="7" t="s">
        <v>38</v>
      </c>
      <c r="M413" s="9">
        <v>0</v>
      </c>
      <c r="N413" s="5" t="s">
        <v>39</v>
      </c>
      <c r="O413" s="31">
        <v>42936.438096875</v>
      </c>
      <c r="P413" s="32">
        <v>42936.438096875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807</v>
      </c>
      <c r="B414" s="6" t="s">
        <v>622</v>
      </c>
      <c r="C414" s="6" t="s">
        <v>140</v>
      </c>
      <c r="D414" s="7" t="s">
        <v>34</v>
      </c>
      <c r="E414" s="28" t="s">
        <v>35</v>
      </c>
      <c r="F414" s="5" t="s">
        <v>36</v>
      </c>
      <c r="G414" s="6" t="s">
        <v>37</v>
      </c>
      <c r="H414" s="6" t="s">
        <v>38</v>
      </c>
      <c r="I414" s="6" t="s">
        <v>38</v>
      </c>
      <c r="J414" s="8" t="s">
        <v>38</v>
      </c>
      <c r="K414" s="5" t="s">
        <v>38</v>
      </c>
      <c r="L414" s="7" t="s">
        <v>38</v>
      </c>
      <c r="M414" s="9">
        <v>0</v>
      </c>
      <c r="N414" s="5" t="s">
        <v>39</v>
      </c>
      <c r="O414" s="31">
        <v>42936.4380970255</v>
      </c>
      <c r="P414" s="32">
        <v>42936.4380970255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808</v>
      </c>
      <c r="B415" s="6" t="s">
        <v>630</v>
      </c>
      <c r="C415" s="6" t="s">
        <v>140</v>
      </c>
      <c r="D415" s="7" t="s">
        <v>34</v>
      </c>
      <c r="E415" s="28" t="s">
        <v>35</v>
      </c>
      <c r="F415" s="5" t="s">
        <v>36</v>
      </c>
      <c r="G415" s="6" t="s">
        <v>37</v>
      </c>
      <c r="H415" s="6" t="s">
        <v>38</v>
      </c>
      <c r="I415" s="6" t="s">
        <v>38</v>
      </c>
      <c r="J415" s="8" t="s">
        <v>38</v>
      </c>
      <c r="K415" s="5" t="s">
        <v>38</v>
      </c>
      <c r="L415" s="7" t="s">
        <v>38</v>
      </c>
      <c r="M415" s="9">
        <v>0</v>
      </c>
      <c r="N415" s="5" t="s">
        <v>39</v>
      </c>
      <c r="O415" s="31">
        <v>42936.4380970255</v>
      </c>
      <c r="P415" s="32">
        <v>42936.4380970255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809</v>
      </c>
      <c r="B416" s="6" t="s">
        <v>698</v>
      </c>
      <c r="C416" s="6" t="s">
        <v>694</v>
      </c>
      <c r="D416" s="7" t="s">
        <v>34</v>
      </c>
      <c r="E416" s="28" t="s">
        <v>35</v>
      </c>
      <c r="F416" s="5" t="s">
        <v>36</v>
      </c>
      <c r="G416" s="6" t="s">
        <v>37</v>
      </c>
      <c r="H416" s="6" t="s">
        <v>38</v>
      </c>
      <c r="I416" s="6" t="s">
        <v>38</v>
      </c>
      <c r="J416" s="8" t="s">
        <v>38</v>
      </c>
      <c r="K416" s="5" t="s">
        <v>38</v>
      </c>
      <c r="L416" s="7" t="s">
        <v>38</v>
      </c>
      <c r="M416" s="9">
        <v>0</v>
      </c>
      <c r="N416" s="5" t="s">
        <v>39</v>
      </c>
      <c r="O416" s="31">
        <v>42936.4380972222</v>
      </c>
      <c r="P416" s="32">
        <v>42936.4380972222</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810</v>
      </c>
      <c r="B417" s="6" t="s">
        <v>673</v>
      </c>
      <c r="C417" s="6" t="s">
        <v>674</v>
      </c>
      <c r="D417" s="7" t="s">
        <v>34</v>
      </c>
      <c r="E417" s="28" t="s">
        <v>35</v>
      </c>
      <c r="F417" s="5" t="s">
        <v>36</v>
      </c>
      <c r="G417" s="6" t="s">
        <v>37</v>
      </c>
      <c r="H417" s="6" t="s">
        <v>38</v>
      </c>
      <c r="I417" s="6" t="s">
        <v>38</v>
      </c>
      <c r="J417" s="8" t="s">
        <v>38</v>
      </c>
      <c r="K417" s="5" t="s">
        <v>38</v>
      </c>
      <c r="L417" s="7" t="s">
        <v>38</v>
      </c>
      <c r="M417" s="9">
        <v>0</v>
      </c>
      <c r="N417" s="5" t="s">
        <v>39</v>
      </c>
      <c r="O417" s="31">
        <v>42936.438097419</v>
      </c>
      <c r="P417" s="32">
        <v>42936.438097419</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811</v>
      </c>
      <c r="B418" s="6" t="s">
        <v>676</v>
      </c>
      <c r="C418" s="6" t="s">
        <v>674</v>
      </c>
      <c r="D418" s="7" t="s">
        <v>34</v>
      </c>
      <c r="E418" s="28" t="s">
        <v>35</v>
      </c>
      <c r="F418" s="5" t="s">
        <v>36</v>
      </c>
      <c r="G418" s="6" t="s">
        <v>37</v>
      </c>
      <c r="H418" s="6" t="s">
        <v>38</v>
      </c>
      <c r="I418" s="6" t="s">
        <v>38</v>
      </c>
      <c r="J418" s="8" t="s">
        <v>38</v>
      </c>
      <c r="K418" s="5" t="s">
        <v>38</v>
      </c>
      <c r="L418" s="7" t="s">
        <v>38</v>
      </c>
      <c r="M418" s="9">
        <v>0</v>
      </c>
      <c r="N418" s="5" t="s">
        <v>39</v>
      </c>
      <c r="O418" s="31">
        <v>42936.4380975694</v>
      </c>
      <c r="P418" s="32">
        <v>42936.4380975694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812</v>
      </c>
      <c r="B419" s="6" t="s">
        <v>678</v>
      </c>
      <c r="C419" s="6" t="s">
        <v>674</v>
      </c>
      <c r="D419" s="7" t="s">
        <v>34</v>
      </c>
      <c r="E419" s="28" t="s">
        <v>35</v>
      </c>
      <c r="F419" s="5" t="s">
        <v>36</v>
      </c>
      <c r="G419" s="6" t="s">
        <v>37</v>
      </c>
      <c r="H419" s="6" t="s">
        <v>38</v>
      </c>
      <c r="I419" s="6" t="s">
        <v>38</v>
      </c>
      <c r="J419" s="8" t="s">
        <v>38</v>
      </c>
      <c r="K419" s="5" t="s">
        <v>38</v>
      </c>
      <c r="L419" s="7" t="s">
        <v>38</v>
      </c>
      <c r="M419" s="9">
        <v>0</v>
      </c>
      <c r="N419" s="5" t="s">
        <v>39</v>
      </c>
      <c r="O419" s="31">
        <v>42936.4380977662</v>
      </c>
      <c r="P419" s="32">
        <v>42936.4380977662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813</v>
      </c>
      <c r="B420" s="6" t="s">
        <v>636</v>
      </c>
      <c r="C420" s="6" t="s">
        <v>637</v>
      </c>
      <c r="D420" s="7" t="s">
        <v>34</v>
      </c>
      <c r="E420" s="28" t="s">
        <v>35</v>
      </c>
      <c r="F420" s="5" t="s">
        <v>36</v>
      </c>
      <c r="G420" s="6" t="s">
        <v>37</v>
      </c>
      <c r="H420" s="6" t="s">
        <v>38</v>
      </c>
      <c r="I420" s="6" t="s">
        <v>38</v>
      </c>
      <c r="J420" s="8" t="s">
        <v>38</v>
      </c>
      <c r="K420" s="5" t="s">
        <v>38</v>
      </c>
      <c r="L420" s="7" t="s">
        <v>38</v>
      </c>
      <c r="M420" s="9">
        <v>0</v>
      </c>
      <c r="N420" s="5" t="s">
        <v>39</v>
      </c>
      <c r="O420" s="31">
        <v>42936.4380977662</v>
      </c>
      <c r="P420" s="32">
        <v>42936.4380977662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814</v>
      </c>
      <c r="B421" s="6" t="s">
        <v>249</v>
      </c>
      <c r="C421" s="6" t="s">
        <v>212</v>
      </c>
      <c r="D421" s="7" t="s">
        <v>34</v>
      </c>
      <c r="E421" s="28" t="s">
        <v>35</v>
      </c>
      <c r="F421" s="5" t="s">
        <v>36</v>
      </c>
      <c r="G421" s="6" t="s">
        <v>37</v>
      </c>
      <c r="H421" s="6" t="s">
        <v>38</v>
      </c>
      <c r="I421" s="6" t="s">
        <v>38</v>
      </c>
      <c r="J421" s="8" t="s">
        <v>38</v>
      </c>
      <c r="K421" s="5" t="s">
        <v>38</v>
      </c>
      <c r="L421" s="7" t="s">
        <v>38</v>
      </c>
      <c r="M421" s="9">
        <v>0</v>
      </c>
      <c r="N421" s="5" t="s">
        <v>39</v>
      </c>
      <c r="O421" s="31">
        <v>42936.4380979514</v>
      </c>
      <c r="P421" s="32">
        <v>42936.4380979514</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815</v>
      </c>
      <c r="B422" s="6" t="s">
        <v>251</v>
      </c>
      <c r="C422" s="6" t="s">
        <v>212</v>
      </c>
      <c r="D422" s="7" t="s">
        <v>34</v>
      </c>
      <c r="E422" s="28" t="s">
        <v>35</v>
      </c>
      <c r="F422" s="5" t="s">
        <v>36</v>
      </c>
      <c r="G422" s="6" t="s">
        <v>37</v>
      </c>
      <c r="H422" s="6" t="s">
        <v>38</v>
      </c>
      <c r="I422" s="6" t="s">
        <v>38</v>
      </c>
      <c r="J422" s="8" t="s">
        <v>38</v>
      </c>
      <c r="K422" s="5" t="s">
        <v>38</v>
      </c>
      <c r="L422" s="7" t="s">
        <v>38</v>
      </c>
      <c r="M422" s="9">
        <v>0</v>
      </c>
      <c r="N422" s="5" t="s">
        <v>39</v>
      </c>
      <c r="O422" s="31">
        <v>42936.4380981134</v>
      </c>
      <c r="P422" s="32">
        <v>42936.4380981134</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816</v>
      </c>
      <c r="B423" s="6" t="s">
        <v>253</v>
      </c>
      <c r="C423" s="6" t="s">
        <v>212</v>
      </c>
      <c r="D423" s="7" t="s">
        <v>34</v>
      </c>
      <c r="E423" s="28" t="s">
        <v>35</v>
      </c>
      <c r="F423" s="5" t="s">
        <v>36</v>
      </c>
      <c r="G423" s="6" t="s">
        <v>37</v>
      </c>
      <c r="H423" s="6" t="s">
        <v>38</v>
      </c>
      <c r="I423" s="6" t="s">
        <v>38</v>
      </c>
      <c r="J423" s="8" t="s">
        <v>38</v>
      </c>
      <c r="K423" s="5" t="s">
        <v>38</v>
      </c>
      <c r="L423" s="7" t="s">
        <v>38</v>
      </c>
      <c r="M423" s="9">
        <v>0</v>
      </c>
      <c r="N423" s="5" t="s">
        <v>39</v>
      </c>
      <c r="O423" s="31">
        <v>42936.4380982986</v>
      </c>
      <c r="P423" s="32">
        <v>42936.4380982986</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817</v>
      </c>
      <c r="B424" s="6" t="s">
        <v>255</v>
      </c>
      <c r="C424" s="6" t="s">
        <v>212</v>
      </c>
      <c r="D424" s="7" t="s">
        <v>34</v>
      </c>
      <c r="E424" s="28" t="s">
        <v>35</v>
      </c>
      <c r="F424" s="5" t="s">
        <v>36</v>
      </c>
      <c r="G424" s="6" t="s">
        <v>37</v>
      </c>
      <c r="H424" s="6" t="s">
        <v>38</v>
      </c>
      <c r="I424" s="6" t="s">
        <v>38</v>
      </c>
      <c r="J424" s="8" t="s">
        <v>38</v>
      </c>
      <c r="K424" s="5" t="s">
        <v>38</v>
      </c>
      <c r="L424" s="7" t="s">
        <v>38</v>
      </c>
      <c r="M424" s="9">
        <v>0</v>
      </c>
      <c r="N424" s="5" t="s">
        <v>39</v>
      </c>
      <c r="O424" s="31">
        <v>42936.4380984954</v>
      </c>
      <c r="P424" s="32">
        <v>42936.4380984954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818</v>
      </c>
      <c r="B425" s="6" t="s">
        <v>259</v>
      </c>
      <c r="C425" s="6" t="s">
        <v>212</v>
      </c>
      <c r="D425" s="7" t="s">
        <v>34</v>
      </c>
      <c r="E425" s="28" t="s">
        <v>35</v>
      </c>
      <c r="F425" s="5" t="s">
        <v>36</v>
      </c>
      <c r="G425" s="6" t="s">
        <v>37</v>
      </c>
      <c r="H425" s="6" t="s">
        <v>38</v>
      </c>
      <c r="I425" s="6" t="s">
        <v>38</v>
      </c>
      <c r="J425" s="8" t="s">
        <v>38</v>
      </c>
      <c r="K425" s="5" t="s">
        <v>38</v>
      </c>
      <c r="L425" s="7" t="s">
        <v>38</v>
      </c>
      <c r="M425" s="9">
        <v>0</v>
      </c>
      <c r="N425" s="5" t="s">
        <v>39</v>
      </c>
      <c r="O425" s="31">
        <v>42936.4380986921</v>
      </c>
      <c r="P425" s="32">
        <v>42936.4380986921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819</v>
      </c>
      <c r="B426" s="6" t="s">
        <v>257</v>
      </c>
      <c r="C426" s="6" t="s">
        <v>212</v>
      </c>
      <c r="D426" s="7" t="s">
        <v>34</v>
      </c>
      <c r="E426" s="28" t="s">
        <v>35</v>
      </c>
      <c r="F426" s="5" t="s">
        <v>36</v>
      </c>
      <c r="G426" s="6" t="s">
        <v>37</v>
      </c>
      <c r="H426" s="6" t="s">
        <v>38</v>
      </c>
      <c r="I426" s="6" t="s">
        <v>38</v>
      </c>
      <c r="J426" s="8" t="s">
        <v>38</v>
      </c>
      <c r="K426" s="5" t="s">
        <v>38</v>
      </c>
      <c r="L426" s="7" t="s">
        <v>38</v>
      </c>
      <c r="M426" s="9">
        <v>0</v>
      </c>
      <c r="N426" s="5" t="s">
        <v>39</v>
      </c>
      <c r="O426" s="31">
        <v>42936.4380988426</v>
      </c>
      <c r="P426" s="32">
        <v>42936.4380988426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820</v>
      </c>
      <c r="B427" s="6" t="s">
        <v>111</v>
      </c>
      <c r="C427" s="6" t="s">
        <v>81</v>
      </c>
      <c r="D427" s="7" t="s">
        <v>34</v>
      </c>
      <c r="E427" s="28" t="s">
        <v>35</v>
      </c>
      <c r="F427" s="5" t="s">
        <v>36</v>
      </c>
      <c r="G427" s="6" t="s">
        <v>37</v>
      </c>
      <c r="H427" s="6" t="s">
        <v>38</v>
      </c>
      <c r="I427" s="6" t="s">
        <v>38</v>
      </c>
      <c r="J427" s="8" t="s">
        <v>38</v>
      </c>
      <c r="K427" s="5" t="s">
        <v>38</v>
      </c>
      <c r="L427" s="7" t="s">
        <v>38</v>
      </c>
      <c r="M427" s="9">
        <v>0</v>
      </c>
      <c r="N427" s="5" t="s">
        <v>39</v>
      </c>
      <c r="O427" s="31">
        <v>42936.4380990394</v>
      </c>
      <c r="P427" s="32">
        <v>42936.4380990394</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821</v>
      </c>
      <c r="B428" s="6" t="s">
        <v>206</v>
      </c>
      <c r="C428" s="6" t="s">
        <v>207</v>
      </c>
      <c r="D428" s="7" t="s">
        <v>34</v>
      </c>
      <c r="E428" s="28" t="s">
        <v>35</v>
      </c>
      <c r="F428" s="5" t="s">
        <v>36</v>
      </c>
      <c r="G428" s="6" t="s">
        <v>37</v>
      </c>
      <c r="H428" s="6" t="s">
        <v>38</v>
      </c>
      <c r="I428" s="6" t="s">
        <v>38</v>
      </c>
      <c r="J428" s="8" t="s">
        <v>38</v>
      </c>
      <c r="K428" s="5" t="s">
        <v>38</v>
      </c>
      <c r="L428" s="7" t="s">
        <v>38</v>
      </c>
      <c r="M428" s="9">
        <v>0</v>
      </c>
      <c r="N428" s="5" t="s">
        <v>39</v>
      </c>
      <c r="O428" s="31">
        <v>42936.4380992245</v>
      </c>
      <c r="P428" s="32">
        <v>42936.4380992245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822</v>
      </c>
      <c r="B429" s="6" t="s">
        <v>645</v>
      </c>
      <c r="C429" s="6" t="s">
        <v>192</v>
      </c>
      <c r="D429" s="7" t="s">
        <v>34</v>
      </c>
      <c r="E429" s="28" t="s">
        <v>35</v>
      </c>
      <c r="F429" s="5" t="s">
        <v>36</v>
      </c>
      <c r="G429" s="6" t="s">
        <v>37</v>
      </c>
      <c r="H429" s="6" t="s">
        <v>38</v>
      </c>
      <c r="I429" s="6" t="s">
        <v>38</v>
      </c>
      <c r="J429" s="8" t="s">
        <v>38</v>
      </c>
      <c r="K429" s="5" t="s">
        <v>38</v>
      </c>
      <c r="L429" s="7" t="s">
        <v>38</v>
      </c>
      <c r="M429" s="9">
        <v>0</v>
      </c>
      <c r="N429" s="5" t="s">
        <v>39</v>
      </c>
      <c r="O429" s="31">
        <v>42936.4380993866</v>
      </c>
      <c r="P429" s="32">
        <v>42936.4380993866</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823</v>
      </c>
      <c r="B430" s="6" t="s">
        <v>647</v>
      </c>
      <c r="C430" s="6" t="s">
        <v>192</v>
      </c>
      <c r="D430" s="7" t="s">
        <v>34</v>
      </c>
      <c r="E430" s="28" t="s">
        <v>35</v>
      </c>
      <c r="F430" s="5" t="s">
        <v>36</v>
      </c>
      <c r="G430" s="6" t="s">
        <v>37</v>
      </c>
      <c r="H430" s="6" t="s">
        <v>38</v>
      </c>
      <c r="I430" s="6" t="s">
        <v>38</v>
      </c>
      <c r="J430" s="8" t="s">
        <v>38</v>
      </c>
      <c r="K430" s="5" t="s">
        <v>38</v>
      </c>
      <c r="L430" s="7" t="s">
        <v>38</v>
      </c>
      <c r="M430" s="9">
        <v>0</v>
      </c>
      <c r="N430" s="5" t="s">
        <v>39</v>
      </c>
      <c r="O430" s="31">
        <v>42936.4380995718</v>
      </c>
      <c r="P430" s="32">
        <v>42936.4380995718</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824</v>
      </c>
      <c r="B431" s="6" t="s">
        <v>655</v>
      </c>
      <c r="C431" s="6" t="s">
        <v>192</v>
      </c>
      <c r="D431" s="7" t="s">
        <v>34</v>
      </c>
      <c r="E431" s="28" t="s">
        <v>35</v>
      </c>
      <c r="F431" s="5" t="s">
        <v>36</v>
      </c>
      <c r="G431" s="6" t="s">
        <v>37</v>
      </c>
      <c r="H431" s="6" t="s">
        <v>38</v>
      </c>
      <c r="I431" s="6" t="s">
        <v>38</v>
      </c>
      <c r="J431" s="8" t="s">
        <v>38</v>
      </c>
      <c r="K431" s="5" t="s">
        <v>38</v>
      </c>
      <c r="L431" s="7" t="s">
        <v>38</v>
      </c>
      <c r="M431" s="9">
        <v>0</v>
      </c>
      <c r="N431" s="5" t="s">
        <v>39</v>
      </c>
      <c r="O431" s="31">
        <v>42936.4380997338</v>
      </c>
      <c r="P431" s="32">
        <v>42936.4380997338</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825</v>
      </c>
      <c r="B432" s="6" t="s">
        <v>657</v>
      </c>
      <c r="C432" s="6" t="s">
        <v>192</v>
      </c>
      <c r="D432" s="7" t="s">
        <v>34</v>
      </c>
      <c r="E432" s="28" t="s">
        <v>35</v>
      </c>
      <c r="F432" s="5" t="s">
        <v>36</v>
      </c>
      <c r="G432" s="6" t="s">
        <v>37</v>
      </c>
      <c r="H432" s="6" t="s">
        <v>38</v>
      </c>
      <c r="I432" s="6" t="s">
        <v>38</v>
      </c>
      <c r="J432" s="8" t="s">
        <v>38</v>
      </c>
      <c r="K432" s="5" t="s">
        <v>38</v>
      </c>
      <c r="L432" s="7" t="s">
        <v>38</v>
      </c>
      <c r="M432" s="9">
        <v>0</v>
      </c>
      <c r="N432" s="5" t="s">
        <v>39</v>
      </c>
      <c r="O432" s="31">
        <v>42936.4380997338</v>
      </c>
      <c r="P432" s="32">
        <v>42936.4380997338</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826</v>
      </c>
      <c r="B433" s="6" t="s">
        <v>659</v>
      </c>
      <c r="C433" s="6" t="s">
        <v>192</v>
      </c>
      <c r="D433" s="7" t="s">
        <v>34</v>
      </c>
      <c r="E433" s="28" t="s">
        <v>35</v>
      </c>
      <c r="F433" s="5" t="s">
        <v>36</v>
      </c>
      <c r="G433" s="6" t="s">
        <v>37</v>
      </c>
      <c r="H433" s="6" t="s">
        <v>38</v>
      </c>
      <c r="I433" s="6" t="s">
        <v>38</v>
      </c>
      <c r="J433" s="8" t="s">
        <v>38</v>
      </c>
      <c r="K433" s="5" t="s">
        <v>38</v>
      </c>
      <c r="L433" s="7" t="s">
        <v>38</v>
      </c>
      <c r="M433" s="9">
        <v>0</v>
      </c>
      <c r="N433" s="5" t="s">
        <v>39</v>
      </c>
      <c r="O433" s="31">
        <v>42936.438099919</v>
      </c>
      <c r="P433" s="32">
        <v>42936.438099919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827</v>
      </c>
      <c r="B434" s="6" t="s">
        <v>661</v>
      </c>
      <c r="C434" s="6" t="s">
        <v>192</v>
      </c>
      <c r="D434" s="7" t="s">
        <v>34</v>
      </c>
      <c r="E434" s="28" t="s">
        <v>35</v>
      </c>
      <c r="F434" s="5" t="s">
        <v>36</v>
      </c>
      <c r="G434" s="6" t="s">
        <v>37</v>
      </c>
      <c r="H434" s="6" t="s">
        <v>38</v>
      </c>
      <c r="I434" s="6" t="s">
        <v>38</v>
      </c>
      <c r="J434" s="8" t="s">
        <v>38</v>
      </c>
      <c r="K434" s="5" t="s">
        <v>38</v>
      </c>
      <c r="L434" s="7" t="s">
        <v>38</v>
      </c>
      <c r="M434" s="9">
        <v>0</v>
      </c>
      <c r="N434" s="5" t="s">
        <v>39</v>
      </c>
      <c r="O434" s="31">
        <v>42936.4381001157</v>
      </c>
      <c r="P434" s="32">
        <v>42936.4381001157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828</v>
      </c>
      <c r="B435" s="6" t="s">
        <v>301</v>
      </c>
      <c r="C435" s="6" t="s">
        <v>302</v>
      </c>
      <c r="D435" s="7" t="s">
        <v>34</v>
      </c>
      <c r="E435" s="28" t="s">
        <v>35</v>
      </c>
      <c r="F435" s="5" t="s">
        <v>36</v>
      </c>
      <c r="G435" s="6" t="s">
        <v>37</v>
      </c>
      <c r="H435" s="6" t="s">
        <v>38</v>
      </c>
      <c r="I435" s="6" t="s">
        <v>38</v>
      </c>
      <c r="J435" s="8" t="s">
        <v>38</v>
      </c>
      <c r="K435" s="5" t="s">
        <v>38</v>
      </c>
      <c r="L435" s="7" t="s">
        <v>38</v>
      </c>
      <c r="M435" s="9">
        <v>0</v>
      </c>
      <c r="N435" s="5" t="s">
        <v>39</v>
      </c>
      <c r="O435" s="31">
        <v>42936.4381003125</v>
      </c>
      <c r="P435" s="32">
        <v>42936.4381003125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829</v>
      </c>
      <c r="B436" s="6" t="s">
        <v>304</v>
      </c>
      <c r="C436" s="6" t="s">
        <v>302</v>
      </c>
      <c r="D436" s="7" t="s">
        <v>34</v>
      </c>
      <c r="E436" s="28" t="s">
        <v>35</v>
      </c>
      <c r="F436" s="5" t="s">
        <v>36</v>
      </c>
      <c r="G436" s="6" t="s">
        <v>37</v>
      </c>
      <c r="H436" s="6" t="s">
        <v>38</v>
      </c>
      <c r="I436" s="6" t="s">
        <v>38</v>
      </c>
      <c r="J436" s="8" t="s">
        <v>38</v>
      </c>
      <c r="K436" s="5" t="s">
        <v>38</v>
      </c>
      <c r="L436" s="7" t="s">
        <v>38</v>
      </c>
      <c r="M436" s="9">
        <v>0</v>
      </c>
      <c r="N436" s="5" t="s">
        <v>39</v>
      </c>
      <c r="O436" s="31">
        <v>42936.438100463</v>
      </c>
      <c r="P436" s="32">
        <v>42936.438100463</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830</v>
      </c>
      <c r="B437" s="6" t="s">
        <v>602</v>
      </c>
      <c r="C437" s="6" t="s">
        <v>596</v>
      </c>
      <c r="D437" s="7" t="s">
        <v>34</v>
      </c>
      <c r="E437" s="28" t="s">
        <v>35</v>
      </c>
      <c r="F437" s="5" t="s">
        <v>36</v>
      </c>
      <c r="G437" s="6" t="s">
        <v>37</v>
      </c>
      <c r="H437" s="6" t="s">
        <v>38</v>
      </c>
      <c r="I437" s="6" t="s">
        <v>38</v>
      </c>
      <c r="J437" s="8" t="s">
        <v>38</v>
      </c>
      <c r="K437" s="5" t="s">
        <v>38</v>
      </c>
      <c r="L437" s="7" t="s">
        <v>38</v>
      </c>
      <c r="M437" s="9">
        <v>0</v>
      </c>
      <c r="N437" s="5" t="s">
        <v>39</v>
      </c>
      <c r="O437" s="31">
        <v>42936.438100463</v>
      </c>
      <c r="P437" s="32">
        <v>42936.438100463</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831</v>
      </c>
      <c r="B438" s="6" t="s">
        <v>832</v>
      </c>
      <c r="C438" s="6" t="s">
        <v>833</v>
      </c>
      <c r="D438" s="7" t="s">
        <v>34</v>
      </c>
      <c r="E438" s="28" t="s">
        <v>35</v>
      </c>
      <c r="F438" s="5" t="s">
        <v>36</v>
      </c>
      <c r="G438" s="6" t="s">
        <v>37</v>
      </c>
      <c r="H438" s="6" t="s">
        <v>38</v>
      </c>
      <c r="I438" s="6" t="s">
        <v>38</v>
      </c>
      <c r="J438" s="8" t="s">
        <v>38</v>
      </c>
      <c r="K438" s="5" t="s">
        <v>38</v>
      </c>
      <c r="L438" s="7" t="s">
        <v>38</v>
      </c>
      <c r="M438" s="9">
        <v>0</v>
      </c>
      <c r="N438" s="5" t="s">
        <v>39</v>
      </c>
      <c r="O438" s="31">
        <v>42936.4381006597</v>
      </c>
      <c r="P438" s="32">
        <v>42936.4381006597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834</v>
      </c>
      <c r="B439" s="6" t="s">
        <v>673</v>
      </c>
      <c r="C439" s="6" t="s">
        <v>674</v>
      </c>
      <c r="D439" s="7" t="s">
        <v>34</v>
      </c>
      <c r="E439" s="28" t="s">
        <v>35</v>
      </c>
      <c r="F439" s="5" t="s">
        <v>36</v>
      </c>
      <c r="G439" s="6" t="s">
        <v>37</v>
      </c>
      <c r="H439" s="6" t="s">
        <v>38</v>
      </c>
      <c r="I439" s="6" t="s">
        <v>38</v>
      </c>
      <c r="J439" s="8" t="s">
        <v>38</v>
      </c>
      <c r="K439" s="5" t="s">
        <v>38</v>
      </c>
      <c r="L439" s="7" t="s">
        <v>38</v>
      </c>
      <c r="M439" s="9">
        <v>0</v>
      </c>
      <c r="N439" s="5" t="s">
        <v>39</v>
      </c>
      <c r="O439" s="31">
        <v>42936.4381008449</v>
      </c>
      <c r="P439" s="32">
        <v>42936.4381008449</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835</v>
      </c>
      <c r="B440" s="6" t="s">
        <v>676</v>
      </c>
      <c r="C440" s="6" t="s">
        <v>674</v>
      </c>
      <c r="D440" s="7" t="s">
        <v>34</v>
      </c>
      <c r="E440" s="28" t="s">
        <v>35</v>
      </c>
      <c r="F440" s="5" t="s">
        <v>36</v>
      </c>
      <c r="G440" s="6" t="s">
        <v>37</v>
      </c>
      <c r="H440" s="6" t="s">
        <v>38</v>
      </c>
      <c r="I440" s="6" t="s">
        <v>38</v>
      </c>
      <c r="J440" s="8" t="s">
        <v>38</v>
      </c>
      <c r="K440" s="5" t="s">
        <v>38</v>
      </c>
      <c r="L440" s="7" t="s">
        <v>38</v>
      </c>
      <c r="M440" s="9">
        <v>0</v>
      </c>
      <c r="N440" s="5" t="s">
        <v>39</v>
      </c>
      <c r="O440" s="31">
        <v>42936.4381010069</v>
      </c>
      <c r="P440" s="32">
        <v>42936.4381010069</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836</v>
      </c>
      <c r="B441" s="6" t="s">
        <v>678</v>
      </c>
      <c r="C441" s="6" t="s">
        <v>674</v>
      </c>
      <c r="D441" s="7" t="s">
        <v>34</v>
      </c>
      <c r="E441" s="28" t="s">
        <v>35</v>
      </c>
      <c r="F441" s="5" t="s">
        <v>36</v>
      </c>
      <c r="G441" s="6" t="s">
        <v>37</v>
      </c>
      <c r="H441" s="6" t="s">
        <v>38</v>
      </c>
      <c r="I441" s="6" t="s">
        <v>38</v>
      </c>
      <c r="J441" s="8" t="s">
        <v>38</v>
      </c>
      <c r="K441" s="5" t="s">
        <v>38</v>
      </c>
      <c r="L441" s="7" t="s">
        <v>38</v>
      </c>
      <c r="M441" s="9">
        <v>0</v>
      </c>
      <c r="N441" s="5" t="s">
        <v>39</v>
      </c>
      <c r="O441" s="31">
        <v>42936.4381741551</v>
      </c>
      <c r="P441" s="32">
        <v>42936.4381741551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837</v>
      </c>
      <c r="B442" s="6" t="s">
        <v>370</v>
      </c>
      <c r="C442" s="6" t="s">
        <v>371</v>
      </c>
      <c r="D442" s="7" t="s">
        <v>34</v>
      </c>
      <c r="E442" s="28" t="s">
        <v>35</v>
      </c>
      <c r="F442" s="5" t="s">
        <v>36</v>
      </c>
      <c r="G442" s="6" t="s">
        <v>37</v>
      </c>
      <c r="H442" s="6" t="s">
        <v>38</v>
      </c>
      <c r="I442" s="6" t="s">
        <v>38</v>
      </c>
      <c r="J442" s="8" t="s">
        <v>38</v>
      </c>
      <c r="K442" s="5" t="s">
        <v>38</v>
      </c>
      <c r="L442" s="7" t="s">
        <v>38</v>
      </c>
      <c r="M442" s="9">
        <v>0</v>
      </c>
      <c r="N442" s="5" t="s">
        <v>39</v>
      </c>
      <c r="O442" s="31">
        <v>42936.4381743056</v>
      </c>
      <c r="P442" s="32">
        <v>42936.4381743056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838</v>
      </c>
      <c r="B443" s="6" t="s">
        <v>839</v>
      </c>
      <c r="C443" s="6" t="s">
        <v>840</v>
      </c>
      <c r="D443" s="7" t="s">
        <v>34</v>
      </c>
      <c r="E443" s="28" t="s">
        <v>35</v>
      </c>
      <c r="F443" s="5" t="s">
        <v>36</v>
      </c>
      <c r="G443" s="6" t="s">
        <v>37</v>
      </c>
      <c r="H443" s="6" t="s">
        <v>38</v>
      </c>
      <c r="I443" s="6" t="s">
        <v>38</v>
      </c>
      <c r="J443" s="8" t="s">
        <v>38</v>
      </c>
      <c r="K443" s="5" t="s">
        <v>38</v>
      </c>
      <c r="L443" s="7" t="s">
        <v>38</v>
      </c>
      <c r="M443" s="9">
        <v>0</v>
      </c>
      <c r="N443" s="5" t="s">
        <v>39</v>
      </c>
      <c r="O443" s="31">
        <v>42936.4381745023</v>
      </c>
      <c r="P443" s="32">
        <v>42936.4381745023</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841</v>
      </c>
      <c r="B444" s="6" t="s">
        <v>639</v>
      </c>
      <c r="C444" s="6" t="s">
        <v>637</v>
      </c>
      <c r="D444" s="7" t="s">
        <v>34</v>
      </c>
      <c r="E444" s="28" t="s">
        <v>35</v>
      </c>
      <c r="F444" s="5" t="s">
        <v>36</v>
      </c>
      <c r="G444" s="6" t="s">
        <v>37</v>
      </c>
      <c r="H444" s="6" t="s">
        <v>38</v>
      </c>
      <c r="I444" s="6" t="s">
        <v>38</v>
      </c>
      <c r="J444" s="8" t="s">
        <v>38</v>
      </c>
      <c r="K444" s="5" t="s">
        <v>38</v>
      </c>
      <c r="L444" s="7" t="s">
        <v>38</v>
      </c>
      <c r="M444" s="9">
        <v>0</v>
      </c>
      <c r="N444" s="5" t="s">
        <v>39</v>
      </c>
      <c r="O444" s="31">
        <v>42936.4381746875</v>
      </c>
      <c r="P444" s="32">
        <v>42936.4381746875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842</v>
      </c>
      <c r="B445" s="6" t="s">
        <v>651</v>
      </c>
      <c r="C445" s="6" t="s">
        <v>192</v>
      </c>
      <c r="D445" s="7" t="s">
        <v>34</v>
      </c>
      <c r="E445" s="28" t="s">
        <v>35</v>
      </c>
      <c r="F445" s="5" t="s">
        <v>36</v>
      </c>
      <c r="G445" s="6" t="s">
        <v>37</v>
      </c>
      <c r="H445" s="6" t="s">
        <v>38</v>
      </c>
      <c r="I445" s="6" t="s">
        <v>38</v>
      </c>
      <c r="J445" s="8" t="s">
        <v>38</v>
      </c>
      <c r="K445" s="5" t="s">
        <v>38</v>
      </c>
      <c r="L445" s="7" t="s">
        <v>38</v>
      </c>
      <c r="M445" s="9">
        <v>0</v>
      </c>
      <c r="N445" s="5" t="s">
        <v>39</v>
      </c>
      <c r="O445" s="31">
        <v>42936.4381748495</v>
      </c>
      <c r="P445" s="32">
        <v>42936.4381748495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843</v>
      </c>
      <c r="B446" s="6" t="s">
        <v>647</v>
      </c>
      <c r="C446" s="6" t="s">
        <v>192</v>
      </c>
      <c r="D446" s="7" t="s">
        <v>34</v>
      </c>
      <c r="E446" s="28" t="s">
        <v>35</v>
      </c>
      <c r="F446" s="5" t="s">
        <v>36</v>
      </c>
      <c r="G446" s="6" t="s">
        <v>37</v>
      </c>
      <c r="H446" s="6" t="s">
        <v>38</v>
      </c>
      <c r="I446" s="6" t="s">
        <v>38</v>
      </c>
      <c r="J446" s="8" t="s">
        <v>38</v>
      </c>
      <c r="K446" s="5" t="s">
        <v>38</v>
      </c>
      <c r="L446" s="7" t="s">
        <v>38</v>
      </c>
      <c r="M446" s="9">
        <v>0</v>
      </c>
      <c r="N446" s="5" t="s">
        <v>39</v>
      </c>
      <c r="O446" s="31">
        <v>42936.4381750347</v>
      </c>
      <c r="P446" s="32">
        <v>42936.4381750347</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844</v>
      </c>
      <c r="B447" s="6" t="s">
        <v>235</v>
      </c>
      <c r="C447" s="6" t="s">
        <v>212</v>
      </c>
      <c r="D447" s="7" t="s">
        <v>34</v>
      </c>
      <c r="E447" s="28" t="s">
        <v>35</v>
      </c>
      <c r="F447" s="5" t="s">
        <v>36</v>
      </c>
      <c r="G447" s="6" t="s">
        <v>37</v>
      </c>
      <c r="H447" s="6" t="s">
        <v>38</v>
      </c>
      <c r="I447" s="6" t="s">
        <v>38</v>
      </c>
      <c r="J447" s="8" t="s">
        <v>38</v>
      </c>
      <c r="K447" s="5" t="s">
        <v>38</v>
      </c>
      <c r="L447" s="7" t="s">
        <v>38</v>
      </c>
      <c r="M447" s="9">
        <v>0</v>
      </c>
      <c r="N447" s="5" t="s">
        <v>39</v>
      </c>
      <c r="O447" s="31">
        <v>42936.4381752315</v>
      </c>
      <c r="P447" s="32">
        <v>42936.4381752315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845</v>
      </c>
      <c r="B448" s="6" t="s">
        <v>135</v>
      </c>
      <c r="C448" s="6" t="s">
        <v>81</v>
      </c>
      <c r="D448" s="7" t="s">
        <v>34</v>
      </c>
      <c r="E448" s="28" t="s">
        <v>35</v>
      </c>
      <c r="F448" s="5" t="s">
        <v>36</v>
      </c>
      <c r="G448" s="6" t="s">
        <v>37</v>
      </c>
      <c r="H448" s="6" t="s">
        <v>38</v>
      </c>
      <c r="I448" s="6" t="s">
        <v>38</v>
      </c>
      <c r="J448" s="8" t="s">
        <v>38</v>
      </c>
      <c r="K448" s="5" t="s">
        <v>38</v>
      </c>
      <c r="L448" s="7" t="s">
        <v>38</v>
      </c>
      <c r="M448" s="9">
        <v>0</v>
      </c>
      <c r="N448" s="5" t="s">
        <v>39</v>
      </c>
      <c r="O448" s="31">
        <v>42936.4381754282</v>
      </c>
      <c r="P448" s="32">
        <v>42936.4381754282</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846</v>
      </c>
      <c r="B449" s="6" t="s">
        <v>261</v>
      </c>
      <c r="C449" s="6" t="s">
        <v>212</v>
      </c>
      <c r="D449" s="7" t="s">
        <v>34</v>
      </c>
      <c r="E449" s="28" t="s">
        <v>35</v>
      </c>
      <c r="F449" s="5" t="s">
        <v>36</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847</v>
      </c>
      <c r="B450" s="6" t="s">
        <v>552</v>
      </c>
      <c r="C450" s="6" t="s">
        <v>42</v>
      </c>
      <c r="D450" s="7" t="s">
        <v>34</v>
      </c>
      <c r="E450" s="28" t="s">
        <v>35</v>
      </c>
      <c r="F450" s="5" t="s">
        <v>36</v>
      </c>
      <c r="G450" s="6" t="s">
        <v>37</v>
      </c>
      <c r="H450" s="6" t="s">
        <v>38</v>
      </c>
      <c r="I450" s="6" t="s">
        <v>38</v>
      </c>
      <c r="J450" s="8" t="s">
        <v>38</v>
      </c>
      <c r="K450" s="5" t="s">
        <v>38</v>
      </c>
      <c r="L450" s="7" t="s">
        <v>38</v>
      </c>
      <c r="M450" s="9">
        <v>0</v>
      </c>
      <c r="N450" s="5" t="s">
        <v>39</v>
      </c>
      <c r="O450" s="31">
        <v>42936.4381757755</v>
      </c>
      <c r="P450" s="32">
        <v>42936.4381755787</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848</v>
      </c>
      <c r="B451" s="6" t="s">
        <v>641</v>
      </c>
      <c r="C451" s="6" t="s">
        <v>637</v>
      </c>
      <c r="D451" s="7" t="s">
        <v>34</v>
      </c>
      <c r="E451" s="28" t="s">
        <v>35</v>
      </c>
      <c r="F451" s="5" t="s">
        <v>36</v>
      </c>
      <c r="G451" s="6" t="s">
        <v>37</v>
      </c>
      <c r="H451" s="6" t="s">
        <v>38</v>
      </c>
      <c r="I451" s="6" t="s">
        <v>38</v>
      </c>
      <c r="J451" s="8" t="s">
        <v>38</v>
      </c>
      <c r="K451" s="5" t="s">
        <v>38</v>
      </c>
      <c r="L451" s="7" t="s">
        <v>38</v>
      </c>
      <c r="M451" s="9">
        <v>0</v>
      </c>
      <c r="N451" s="5" t="s">
        <v>39</v>
      </c>
      <c r="O451" s="31">
        <v>42936.4381757755</v>
      </c>
      <c r="P451" s="32">
        <v>42936.4381757755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849</v>
      </c>
      <c r="B452" s="6" t="s">
        <v>781</v>
      </c>
      <c r="C452" s="6" t="s">
        <v>192</v>
      </c>
      <c r="D452" s="7" t="s">
        <v>34</v>
      </c>
      <c r="E452" s="28" t="s">
        <v>35</v>
      </c>
      <c r="F452" s="5" t="s">
        <v>36</v>
      </c>
      <c r="G452" s="6" t="s">
        <v>37</v>
      </c>
      <c r="H452" s="6" t="s">
        <v>38</v>
      </c>
      <c r="I452" s="6" t="s">
        <v>38</v>
      </c>
      <c r="J452" s="8" t="s">
        <v>38</v>
      </c>
      <c r="K452" s="5" t="s">
        <v>38</v>
      </c>
      <c r="L452" s="7" t="s">
        <v>38</v>
      </c>
      <c r="M452" s="9">
        <v>0</v>
      </c>
      <c r="N452" s="5" t="s">
        <v>39</v>
      </c>
      <c r="O452" s="31">
        <v>42936.4381759606</v>
      </c>
      <c r="P452" s="32">
        <v>42936.4381759606</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30" t="s">
        <v>850</v>
      </c>
      <c r="B453" s="6" t="s">
        <v>610</v>
      </c>
      <c r="C453" s="6" t="s">
        <v>212</v>
      </c>
      <c r="D453" s="7" t="s">
        <v>34</v>
      </c>
      <c r="E453" s="28" t="s">
        <v>35</v>
      </c>
      <c r="F453" s="5" t="s">
        <v>36</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851</v>
      </c>
      <c r="B454" s="6" t="s">
        <v>852</v>
      </c>
      <c r="C454" s="6" t="s">
        <v>853</v>
      </c>
      <c r="D454" s="7" t="s">
        <v>34</v>
      </c>
      <c r="E454" s="28" t="s">
        <v>35</v>
      </c>
      <c r="F454" s="5" t="s">
        <v>36</v>
      </c>
      <c r="G454" s="6" t="s">
        <v>37</v>
      </c>
      <c r="H454" s="6" t="s">
        <v>38</v>
      </c>
      <c r="I454" s="6" t="s">
        <v>38</v>
      </c>
      <c r="J454" s="8" t="s">
        <v>38</v>
      </c>
      <c r="K454" s="5" t="s">
        <v>38</v>
      </c>
      <c r="L454" s="7" t="s">
        <v>38</v>
      </c>
      <c r="M454" s="9">
        <v>0</v>
      </c>
      <c r="N454" s="5" t="s">
        <v>39</v>
      </c>
      <c r="O454" s="31">
        <v>42936.4381763079</v>
      </c>
      <c r="P454" s="32">
        <v>42936.4381763079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854</v>
      </c>
      <c r="B455" s="6" t="s">
        <v>855</v>
      </c>
      <c r="C455" s="6" t="s">
        <v>856</v>
      </c>
      <c r="D455" s="7" t="s">
        <v>34</v>
      </c>
      <c r="E455" s="28" t="s">
        <v>35</v>
      </c>
      <c r="F455" s="5" t="s">
        <v>36</v>
      </c>
      <c r="G455" s="6" t="s">
        <v>37</v>
      </c>
      <c r="H455" s="6" t="s">
        <v>38</v>
      </c>
      <c r="I455" s="6" t="s">
        <v>38</v>
      </c>
      <c r="J455" s="8" t="s">
        <v>38</v>
      </c>
      <c r="K455" s="5" t="s">
        <v>38</v>
      </c>
      <c r="L455" s="7" t="s">
        <v>38</v>
      </c>
      <c r="M455" s="9">
        <v>0</v>
      </c>
      <c r="N455" s="5" t="s">
        <v>39</v>
      </c>
      <c r="O455" s="31">
        <v>42936.4381764699</v>
      </c>
      <c r="P455" s="32">
        <v>42936.4381764699</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857</v>
      </c>
      <c r="B456" s="6" t="s">
        <v>858</v>
      </c>
      <c r="C456" s="6" t="s">
        <v>856</v>
      </c>
      <c r="D456" s="7" t="s">
        <v>34</v>
      </c>
      <c r="E456" s="28" t="s">
        <v>35</v>
      </c>
      <c r="F456" s="5" t="s">
        <v>36</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859</v>
      </c>
      <c r="B457" s="6" t="s">
        <v>373</v>
      </c>
      <c r="C457" s="6" t="s">
        <v>307</v>
      </c>
      <c r="D457" s="7" t="s">
        <v>34</v>
      </c>
      <c r="E457" s="28" t="s">
        <v>35</v>
      </c>
      <c r="F457" s="5" t="s">
        <v>36</v>
      </c>
      <c r="G457" s="6" t="s">
        <v>37</v>
      </c>
      <c r="H457" s="6" t="s">
        <v>38</v>
      </c>
      <c r="I457" s="6" t="s">
        <v>38</v>
      </c>
      <c r="J457" s="8" t="s">
        <v>38</v>
      </c>
      <c r="K457" s="5" t="s">
        <v>38</v>
      </c>
      <c r="L457" s="7" t="s">
        <v>38</v>
      </c>
      <c r="M457" s="9">
        <v>0</v>
      </c>
      <c r="N457" s="5" t="s">
        <v>39</v>
      </c>
      <c r="O457" s="31">
        <v>42936.4381768519</v>
      </c>
      <c r="P457" s="32">
        <v>42936.4381766551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860</v>
      </c>
      <c r="B458" s="6" t="s">
        <v>362</v>
      </c>
      <c r="C458" s="6" t="s">
        <v>360</v>
      </c>
      <c r="D458" s="7" t="s">
        <v>34</v>
      </c>
      <c r="E458" s="28" t="s">
        <v>35</v>
      </c>
      <c r="F458" s="5" t="s">
        <v>36</v>
      </c>
      <c r="G458" s="6" t="s">
        <v>37</v>
      </c>
      <c r="H458" s="6" t="s">
        <v>38</v>
      </c>
      <c r="I458" s="6" t="s">
        <v>38</v>
      </c>
      <c r="J458" s="8" t="s">
        <v>38</v>
      </c>
      <c r="K458" s="5" t="s">
        <v>38</v>
      </c>
      <c r="L458" s="7" t="s">
        <v>38</v>
      </c>
      <c r="M458" s="9">
        <v>0</v>
      </c>
      <c r="N458" s="5" t="s">
        <v>39</v>
      </c>
      <c r="O458" s="31">
        <v>42936.4381768519</v>
      </c>
      <c r="P458" s="32">
        <v>42936.4381768519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861</v>
      </c>
      <c r="B459" s="6" t="s">
        <v>464</v>
      </c>
      <c r="C459" s="6" t="s">
        <v>45</v>
      </c>
      <c r="D459" s="7" t="s">
        <v>34</v>
      </c>
      <c r="E459" s="28" t="s">
        <v>35</v>
      </c>
      <c r="F459" s="5" t="s">
        <v>862</v>
      </c>
      <c r="G459" s="6" t="s">
        <v>37</v>
      </c>
      <c r="H459" s="6" t="s">
        <v>38</v>
      </c>
      <c r="I459" s="6" t="s">
        <v>38</v>
      </c>
      <c r="J459" s="8" t="s">
        <v>38</v>
      </c>
      <c r="K459" s="5" t="s">
        <v>38</v>
      </c>
      <c r="L459" s="7" t="s">
        <v>38</v>
      </c>
      <c r="M459" s="9">
        <v>0</v>
      </c>
      <c r="N459" s="5" t="s">
        <v>39</v>
      </c>
      <c r="O459" s="31">
        <v>42936.4381770486</v>
      </c>
      <c r="P459" s="32">
        <v>42936.4381770486</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863</v>
      </c>
      <c r="B460" s="6" t="s">
        <v>864</v>
      </c>
      <c r="C460" s="6" t="s">
        <v>865</v>
      </c>
      <c r="D460" s="7" t="s">
        <v>34</v>
      </c>
      <c r="E460" s="28" t="s">
        <v>35</v>
      </c>
      <c r="F460" s="5" t="s">
        <v>36</v>
      </c>
      <c r="G460" s="6" t="s">
        <v>37</v>
      </c>
      <c r="H460" s="6" t="s">
        <v>38</v>
      </c>
      <c r="I460" s="6" t="s">
        <v>38</v>
      </c>
      <c r="J460" s="8" t="s">
        <v>38</v>
      </c>
      <c r="K460" s="5" t="s">
        <v>38</v>
      </c>
      <c r="L460" s="7" t="s">
        <v>38</v>
      </c>
      <c r="M460" s="9">
        <v>0</v>
      </c>
      <c r="N460" s="5" t="s">
        <v>39</v>
      </c>
      <c r="O460" s="31">
        <v>42936.4381771991</v>
      </c>
      <c r="P460" s="32">
        <v>42936.4381771991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866</v>
      </c>
      <c r="B461" s="6" t="s">
        <v>315</v>
      </c>
      <c r="C461" s="6" t="s">
        <v>307</v>
      </c>
      <c r="D461" s="7" t="s">
        <v>34</v>
      </c>
      <c r="E461" s="28" t="s">
        <v>35</v>
      </c>
      <c r="F461" s="5" t="s">
        <v>36</v>
      </c>
      <c r="G461" s="6" t="s">
        <v>37</v>
      </c>
      <c r="H461" s="6" t="s">
        <v>38</v>
      </c>
      <c r="I461" s="6" t="s">
        <v>38</v>
      </c>
      <c r="J461" s="8" t="s">
        <v>38</v>
      </c>
      <c r="K461" s="5" t="s">
        <v>38</v>
      </c>
      <c r="L461" s="7" t="s">
        <v>38</v>
      </c>
      <c r="M461" s="9">
        <v>0</v>
      </c>
      <c r="N461" s="5" t="s">
        <v>39</v>
      </c>
      <c r="O461" s="31">
        <v>42936.4381773958</v>
      </c>
      <c r="P461" s="32">
        <v>42936.4381773958</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867</v>
      </c>
      <c r="B462" s="6" t="s">
        <v>444</v>
      </c>
      <c r="C462" s="6" t="s">
        <v>445</v>
      </c>
      <c r="D462" s="7" t="s">
        <v>34</v>
      </c>
      <c r="E462" s="28" t="s">
        <v>35</v>
      </c>
      <c r="F462" s="5" t="s">
        <v>36</v>
      </c>
      <c r="G462" s="6" t="s">
        <v>37</v>
      </c>
      <c r="H462" s="6" t="s">
        <v>38</v>
      </c>
      <c r="I462" s="6" t="s">
        <v>38</v>
      </c>
      <c r="J462" s="8" t="s">
        <v>38</v>
      </c>
      <c r="K462" s="5" t="s">
        <v>38</v>
      </c>
      <c r="L462" s="7" t="s">
        <v>38</v>
      </c>
      <c r="M462" s="9">
        <v>0</v>
      </c>
      <c r="N462" s="5" t="s">
        <v>39</v>
      </c>
      <c r="O462" s="31">
        <v>42936.438177581</v>
      </c>
      <c r="P462" s="32">
        <v>42936.438177581</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868</v>
      </c>
      <c r="B463" s="6" t="s">
        <v>473</v>
      </c>
      <c r="C463" s="6" t="s">
        <v>474</v>
      </c>
      <c r="D463" s="7" t="s">
        <v>34</v>
      </c>
      <c r="E463" s="28" t="s">
        <v>35</v>
      </c>
      <c r="F463" s="5" t="s">
        <v>36</v>
      </c>
      <c r="G463" s="6" t="s">
        <v>37</v>
      </c>
      <c r="H463" s="6" t="s">
        <v>38</v>
      </c>
      <c r="I463" s="6" t="s">
        <v>38</v>
      </c>
      <c r="J463" s="8" t="s">
        <v>38</v>
      </c>
      <c r="K463" s="5" t="s">
        <v>38</v>
      </c>
      <c r="L463" s="7" t="s">
        <v>38</v>
      </c>
      <c r="M463" s="9">
        <v>0</v>
      </c>
      <c r="N463" s="5" t="s">
        <v>39</v>
      </c>
      <c r="O463" s="31">
        <v>42936.4381777431</v>
      </c>
      <c r="P463" s="32">
        <v>42936.4381777431</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869</v>
      </c>
      <c r="B464" s="6" t="s">
        <v>478</v>
      </c>
      <c r="C464" s="6" t="s">
        <v>45</v>
      </c>
      <c r="D464" s="7" t="s">
        <v>34</v>
      </c>
      <c r="E464" s="28" t="s">
        <v>35</v>
      </c>
      <c r="F464" s="5" t="s">
        <v>36</v>
      </c>
      <c r="G464" s="6" t="s">
        <v>37</v>
      </c>
      <c r="H464" s="6" t="s">
        <v>38</v>
      </c>
      <c r="I464" s="6" t="s">
        <v>38</v>
      </c>
      <c r="J464" s="8" t="s">
        <v>38</v>
      </c>
      <c r="K464" s="5" t="s">
        <v>38</v>
      </c>
      <c r="L464" s="7" t="s">
        <v>38</v>
      </c>
      <c r="M464" s="9">
        <v>0</v>
      </c>
      <c r="N464" s="5" t="s">
        <v>39</v>
      </c>
      <c r="O464" s="31">
        <v>42936.4381779282</v>
      </c>
      <c r="P464" s="32">
        <v>42936.4381777431</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870</v>
      </c>
      <c r="B465" s="6" t="s">
        <v>476</v>
      </c>
      <c r="C465" s="6" t="s">
        <v>45</v>
      </c>
      <c r="D465" s="7" t="s">
        <v>34</v>
      </c>
      <c r="E465" s="28" t="s">
        <v>35</v>
      </c>
      <c r="F465" s="5" t="s">
        <v>36</v>
      </c>
      <c r="G465" s="6" t="s">
        <v>37</v>
      </c>
      <c r="H465" s="6" t="s">
        <v>38</v>
      </c>
      <c r="I465" s="6" t="s">
        <v>38</v>
      </c>
      <c r="J465" s="8" t="s">
        <v>38</v>
      </c>
      <c r="K465" s="5" t="s">
        <v>38</v>
      </c>
      <c r="L465" s="7" t="s">
        <v>38</v>
      </c>
      <c r="M465" s="9">
        <v>0</v>
      </c>
      <c r="N465" s="5" t="s">
        <v>39</v>
      </c>
      <c r="O465" s="31">
        <v>42936.4381779282</v>
      </c>
      <c r="P465" s="32">
        <v>42936.4381779282</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871</v>
      </c>
      <c r="B466" s="6" t="s">
        <v>480</v>
      </c>
      <c r="C466" s="6" t="s">
        <v>45</v>
      </c>
      <c r="D466" s="7" t="s">
        <v>34</v>
      </c>
      <c r="E466" s="28" t="s">
        <v>35</v>
      </c>
      <c r="F466" s="5" t="s">
        <v>36</v>
      </c>
      <c r="G466" s="6" t="s">
        <v>37</v>
      </c>
      <c r="H466" s="6" t="s">
        <v>38</v>
      </c>
      <c r="I466" s="6" t="s">
        <v>38</v>
      </c>
      <c r="J466" s="8" t="s">
        <v>38</v>
      </c>
      <c r="K466" s="5" t="s">
        <v>38</v>
      </c>
      <c r="L466" s="7" t="s">
        <v>38</v>
      </c>
      <c r="M466" s="9">
        <v>0</v>
      </c>
      <c r="N466" s="5" t="s">
        <v>39</v>
      </c>
      <c r="O466" s="31">
        <v>42936.438178125</v>
      </c>
      <c r="P466" s="32">
        <v>42936.438178125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872</v>
      </c>
      <c r="B467" s="6" t="s">
        <v>482</v>
      </c>
      <c r="C467" s="6" t="s">
        <v>45</v>
      </c>
      <c r="D467" s="7" t="s">
        <v>34</v>
      </c>
      <c r="E467" s="28" t="s">
        <v>35</v>
      </c>
      <c r="F467" s="5" t="s">
        <v>36</v>
      </c>
      <c r="G467" s="6" t="s">
        <v>37</v>
      </c>
      <c r="H467" s="6" t="s">
        <v>38</v>
      </c>
      <c r="I467" s="6" t="s">
        <v>38</v>
      </c>
      <c r="J467" s="8" t="s">
        <v>38</v>
      </c>
      <c r="K467" s="5" t="s">
        <v>38</v>
      </c>
      <c r="L467" s="7" t="s">
        <v>38</v>
      </c>
      <c r="M467" s="9">
        <v>0</v>
      </c>
      <c r="N467" s="5" t="s">
        <v>39</v>
      </c>
      <c r="O467" s="31">
        <v>42936.4381782755</v>
      </c>
      <c r="P467" s="32">
        <v>42936.4381782755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873</v>
      </c>
      <c r="B468" s="6" t="s">
        <v>484</v>
      </c>
      <c r="C468" s="6" t="s">
        <v>45</v>
      </c>
      <c r="D468" s="7" t="s">
        <v>34</v>
      </c>
      <c r="E468" s="28" t="s">
        <v>35</v>
      </c>
      <c r="F468" s="5" t="s">
        <v>36</v>
      </c>
      <c r="G468" s="6" t="s">
        <v>37</v>
      </c>
      <c r="H468" s="6" t="s">
        <v>38</v>
      </c>
      <c r="I468" s="6" t="s">
        <v>38</v>
      </c>
      <c r="J468" s="8" t="s">
        <v>38</v>
      </c>
      <c r="K468" s="5" t="s">
        <v>38</v>
      </c>
      <c r="L468" s="7" t="s">
        <v>38</v>
      </c>
      <c r="M468" s="9">
        <v>0</v>
      </c>
      <c r="N468" s="5" t="s">
        <v>39</v>
      </c>
      <c r="O468" s="31">
        <v>42936.4381784722</v>
      </c>
      <c r="P468" s="32">
        <v>42936.4381784722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874</v>
      </c>
      <c r="B469" s="6" t="s">
        <v>488</v>
      </c>
      <c r="C469" s="6" t="s">
        <v>45</v>
      </c>
      <c r="D469" s="7" t="s">
        <v>34</v>
      </c>
      <c r="E469" s="28" t="s">
        <v>35</v>
      </c>
      <c r="F469" s="5" t="s">
        <v>36</v>
      </c>
      <c r="G469" s="6" t="s">
        <v>37</v>
      </c>
      <c r="H469" s="6" t="s">
        <v>38</v>
      </c>
      <c r="I469" s="6" t="s">
        <v>38</v>
      </c>
      <c r="J469" s="8" t="s">
        <v>38</v>
      </c>
      <c r="K469" s="5" t="s">
        <v>38</v>
      </c>
      <c r="L469" s="7" t="s">
        <v>38</v>
      </c>
      <c r="M469" s="9">
        <v>0</v>
      </c>
      <c r="N469" s="5" t="s">
        <v>39</v>
      </c>
      <c r="O469" s="31">
        <v>42936.438178669</v>
      </c>
      <c r="P469" s="32">
        <v>42936.438178669</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875</v>
      </c>
      <c r="B470" s="6" t="s">
        <v>506</v>
      </c>
      <c r="C470" s="6" t="s">
        <v>507</v>
      </c>
      <c r="D470" s="7" t="s">
        <v>34</v>
      </c>
      <c r="E470" s="28" t="s">
        <v>35</v>
      </c>
      <c r="F470" s="5" t="s">
        <v>36</v>
      </c>
      <c r="G470" s="6" t="s">
        <v>37</v>
      </c>
      <c r="H470" s="6" t="s">
        <v>38</v>
      </c>
      <c r="I470" s="6" t="s">
        <v>38</v>
      </c>
      <c r="J470" s="8" t="s">
        <v>38</v>
      </c>
      <c r="K470" s="5" t="s">
        <v>38</v>
      </c>
      <c r="L470" s="7" t="s">
        <v>38</v>
      </c>
      <c r="M470" s="9">
        <v>0</v>
      </c>
      <c r="N470" s="5" t="s">
        <v>39</v>
      </c>
      <c r="O470" s="31">
        <v>42936.4381788194</v>
      </c>
      <c r="P470" s="32">
        <v>42936.4381788194</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876</v>
      </c>
      <c r="B471" s="6" t="s">
        <v>350</v>
      </c>
      <c r="C471" s="6" t="s">
        <v>207</v>
      </c>
      <c r="D471" s="7" t="s">
        <v>34</v>
      </c>
      <c r="E471" s="28" t="s">
        <v>35</v>
      </c>
      <c r="F471" s="5" t="s">
        <v>36</v>
      </c>
      <c r="G471" s="6" t="s">
        <v>37</v>
      </c>
      <c r="H471" s="6" t="s">
        <v>38</v>
      </c>
      <c r="I471" s="6" t="s">
        <v>38</v>
      </c>
      <c r="J471" s="8" t="s">
        <v>38</v>
      </c>
      <c r="K471" s="5" t="s">
        <v>38</v>
      </c>
      <c r="L471" s="7" t="s">
        <v>38</v>
      </c>
      <c r="M471" s="9">
        <v>0</v>
      </c>
      <c r="N471" s="5" t="s">
        <v>39</v>
      </c>
      <c r="O471" s="31">
        <v>42936.4381790162</v>
      </c>
      <c r="P471" s="32">
        <v>42936.4381790162</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877</v>
      </c>
      <c r="B472" s="6" t="s">
        <v>581</v>
      </c>
      <c r="C472" s="6" t="s">
        <v>582</v>
      </c>
      <c r="D472" s="7" t="s">
        <v>34</v>
      </c>
      <c r="E472" s="28" t="s">
        <v>35</v>
      </c>
      <c r="F472" s="5" t="s">
        <v>36</v>
      </c>
      <c r="G472" s="6" t="s">
        <v>37</v>
      </c>
      <c r="H472" s="6" t="s">
        <v>38</v>
      </c>
      <c r="I472" s="6" t="s">
        <v>38</v>
      </c>
      <c r="J472" s="8" t="s">
        <v>38</v>
      </c>
      <c r="K472" s="5" t="s">
        <v>38</v>
      </c>
      <c r="L472" s="7" t="s">
        <v>38</v>
      </c>
      <c r="M472" s="9">
        <v>0</v>
      </c>
      <c r="N472" s="5" t="s">
        <v>39</v>
      </c>
      <c r="O472" s="31">
        <v>42936.4381792014</v>
      </c>
      <c r="P472" s="32">
        <v>42936.4381792014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878</v>
      </c>
      <c r="B473" s="6" t="s">
        <v>667</v>
      </c>
      <c r="C473" s="6" t="s">
        <v>207</v>
      </c>
      <c r="D473" s="7" t="s">
        <v>34</v>
      </c>
      <c r="E473" s="28" t="s">
        <v>35</v>
      </c>
      <c r="F473" s="5" t="s">
        <v>36</v>
      </c>
      <c r="G473" s="6" t="s">
        <v>37</v>
      </c>
      <c r="H473" s="6" t="s">
        <v>38</v>
      </c>
      <c r="I473" s="6" t="s">
        <v>38</v>
      </c>
      <c r="J473" s="8" t="s">
        <v>38</v>
      </c>
      <c r="K473" s="5" t="s">
        <v>38</v>
      </c>
      <c r="L473" s="7" t="s">
        <v>38</v>
      </c>
      <c r="M473" s="9">
        <v>0</v>
      </c>
      <c r="N473" s="5" t="s">
        <v>39</v>
      </c>
      <c r="O473" s="31">
        <v>42936.4381793634</v>
      </c>
      <c r="P473" s="32">
        <v>42936.4381793634</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879</v>
      </c>
      <c r="B474" s="6" t="s">
        <v>438</v>
      </c>
      <c r="C474" s="6" t="s">
        <v>212</v>
      </c>
      <c r="D474" s="7" t="s">
        <v>34</v>
      </c>
      <c r="E474" s="28" t="s">
        <v>35</v>
      </c>
      <c r="F474" s="5" t="s">
        <v>36</v>
      </c>
      <c r="G474" s="6" t="s">
        <v>37</v>
      </c>
      <c r="H474" s="6" t="s">
        <v>38</v>
      </c>
      <c r="I474" s="6" t="s">
        <v>38</v>
      </c>
      <c r="J474" s="8" t="s">
        <v>38</v>
      </c>
      <c r="K474" s="5" t="s">
        <v>38</v>
      </c>
      <c r="L474" s="7" t="s">
        <v>38</v>
      </c>
      <c r="M474" s="9">
        <v>0</v>
      </c>
      <c r="N474" s="5" t="s">
        <v>39</v>
      </c>
      <c r="O474" s="31">
        <v>42936.4381795486</v>
      </c>
      <c r="P474" s="32">
        <v>42936.4381795486</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880</v>
      </c>
      <c r="B475" s="6" t="s">
        <v>564</v>
      </c>
      <c r="C475" s="6" t="s">
        <v>565</v>
      </c>
      <c r="D475" s="7" t="s">
        <v>34</v>
      </c>
      <c r="E475" s="28" t="s">
        <v>35</v>
      </c>
      <c r="F475" s="5" t="s">
        <v>36</v>
      </c>
      <c r="G475" s="6" t="s">
        <v>37</v>
      </c>
      <c r="H475" s="6" t="s">
        <v>38</v>
      </c>
      <c r="I475" s="6" t="s">
        <v>38</v>
      </c>
      <c r="J475" s="8" t="s">
        <v>38</v>
      </c>
      <c r="K475" s="5" t="s">
        <v>38</v>
      </c>
      <c r="L475" s="7" t="s">
        <v>38</v>
      </c>
      <c r="M475" s="9">
        <v>0</v>
      </c>
      <c r="N475" s="5" t="s">
        <v>39</v>
      </c>
      <c r="O475" s="31">
        <v>42936.4381797454</v>
      </c>
      <c r="P475" s="32">
        <v>42936.4381795486</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881</v>
      </c>
      <c r="B476" s="6" t="s">
        <v>432</v>
      </c>
      <c r="C476" s="6" t="s">
        <v>212</v>
      </c>
      <c r="D476" s="7" t="s">
        <v>34</v>
      </c>
      <c r="E476" s="28" t="s">
        <v>35</v>
      </c>
      <c r="F476" s="5" t="s">
        <v>36</v>
      </c>
      <c r="G476" s="6" t="s">
        <v>37</v>
      </c>
      <c r="H476" s="6" t="s">
        <v>38</v>
      </c>
      <c r="I476" s="6" t="s">
        <v>38</v>
      </c>
      <c r="J476" s="8" t="s">
        <v>38</v>
      </c>
      <c r="K476" s="5" t="s">
        <v>38</v>
      </c>
      <c r="L476" s="7" t="s">
        <v>38</v>
      </c>
      <c r="M476" s="9">
        <v>0</v>
      </c>
      <c r="N476" s="5" t="s">
        <v>39</v>
      </c>
      <c r="O476" s="31">
        <v>42936.4381797454</v>
      </c>
      <c r="P476" s="32">
        <v>42936.4381797454</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882</v>
      </c>
      <c r="B477" s="6" t="s">
        <v>498</v>
      </c>
      <c r="C477" s="6" t="s">
        <v>45</v>
      </c>
      <c r="D477" s="7" t="s">
        <v>34</v>
      </c>
      <c r="E477" s="28" t="s">
        <v>35</v>
      </c>
      <c r="F477" s="5" t="s">
        <v>36</v>
      </c>
      <c r="G477" s="6" t="s">
        <v>37</v>
      </c>
      <c r="H477" s="6" t="s">
        <v>38</v>
      </c>
      <c r="I477" s="6" t="s">
        <v>38</v>
      </c>
      <c r="J477" s="8" t="s">
        <v>38</v>
      </c>
      <c r="K477" s="5" t="s">
        <v>38</v>
      </c>
      <c r="L477" s="7" t="s">
        <v>38</v>
      </c>
      <c r="M477" s="9">
        <v>0</v>
      </c>
      <c r="N477" s="5" t="s">
        <v>39</v>
      </c>
      <c r="O477" s="31">
        <v>42936.4381799421</v>
      </c>
      <c r="P477" s="32">
        <v>42936.4381799421</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883</v>
      </c>
      <c r="B478" s="6" t="s">
        <v>309</v>
      </c>
      <c r="C478" s="6" t="s">
        <v>307</v>
      </c>
      <c r="D478" s="7" t="s">
        <v>34</v>
      </c>
      <c r="E478" s="28" t="s">
        <v>35</v>
      </c>
      <c r="F478" s="5" t="s">
        <v>36</v>
      </c>
      <c r="G478" s="6" t="s">
        <v>37</v>
      </c>
      <c r="H478" s="6" t="s">
        <v>38</v>
      </c>
      <c r="I478" s="6" t="s">
        <v>38</v>
      </c>
      <c r="J478" s="8" t="s">
        <v>38</v>
      </c>
      <c r="K478" s="5" t="s">
        <v>38</v>
      </c>
      <c r="L478" s="7" t="s">
        <v>38</v>
      </c>
      <c r="M478" s="9">
        <v>0</v>
      </c>
      <c r="N478" s="5" t="s">
        <v>39</v>
      </c>
      <c r="O478" s="31">
        <v>42936.4381800926</v>
      </c>
      <c r="P478" s="32">
        <v>42936.4381800926</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884</v>
      </c>
      <c r="B479" s="6" t="s">
        <v>567</v>
      </c>
      <c r="C479" s="6" t="s">
        <v>568</v>
      </c>
      <c r="D479" s="7" t="s">
        <v>34</v>
      </c>
      <c r="E479" s="28" t="s">
        <v>35</v>
      </c>
      <c r="F479" s="5" t="s">
        <v>36</v>
      </c>
      <c r="G479" s="6" t="s">
        <v>37</v>
      </c>
      <c r="H479" s="6" t="s">
        <v>38</v>
      </c>
      <c r="I479" s="6" t="s">
        <v>38</v>
      </c>
      <c r="J479" s="8" t="s">
        <v>38</v>
      </c>
      <c r="K479" s="5" t="s">
        <v>38</v>
      </c>
      <c r="L479" s="7" t="s">
        <v>38</v>
      </c>
      <c r="M479" s="9">
        <v>0</v>
      </c>
      <c r="N479" s="5" t="s">
        <v>39</v>
      </c>
      <c r="O479" s="31">
        <v>42936.4381802894</v>
      </c>
      <c r="P479" s="32">
        <v>42936.4381802894</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885</v>
      </c>
      <c r="B480" s="6" t="s">
        <v>377</v>
      </c>
      <c r="C480" s="6" t="s">
        <v>368</v>
      </c>
      <c r="D480" s="7" t="s">
        <v>34</v>
      </c>
      <c r="E480" s="28" t="s">
        <v>35</v>
      </c>
      <c r="F480" s="5" t="s">
        <v>36</v>
      </c>
      <c r="G480" s="6" t="s">
        <v>37</v>
      </c>
      <c r="H480" s="6" t="s">
        <v>38</v>
      </c>
      <c r="I480" s="6" t="s">
        <v>38</v>
      </c>
      <c r="J480" s="8" t="s">
        <v>38</v>
      </c>
      <c r="K480" s="5" t="s">
        <v>38</v>
      </c>
      <c r="L480" s="7" t="s">
        <v>38</v>
      </c>
      <c r="M480" s="9">
        <v>0</v>
      </c>
      <c r="N480" s="5" t="s">
        <v>39</v>
      </c>
      <c r="O480" s="31">
        <v>42936.4381804745</v>
      </c>
      <c r="P480" s="32">
        <v>42936.4381804745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886</v>
      </c>
      <c r="B481" s="6" t="s">
        <v>177</v>
      </c>
      <c r="C481" s="6" t="s">
        <v>42</v>
      </c>
      <c r="D481" s="7" t="s">
        <v>34</v>
      </c>
      <c r="E481" s="28" t="s">
        <v>35</v>
      </c>
      <c r="F481" s="5" t="s">
        <v>36</v>
      </c>
      <c r="G481" s="6" t="s">
        <v>37</v>
      </c>
      <c r="H481" s="6" t="s">
        <v>38</v>
      </c>
      <c r="I481" s="6" t="s">
        <v>38</v>
      </c>
      <c r="J481" s="8" t="s">
        <v>38</v>
      </c>
      <c r="K481" s="5" t="s">
        <v>38</v>
      </c>
      <c r="L481" s="7" t="s">
        <v>38</v>
      </c>
      <c r="M481" s="9">
        <v>0</v>
      </c>
      <c r="N481" s="5" t="s">
        <v>39</v>
      </c>
      <c r="O481" s="31">
        <v>42936.4381806366</v>
      </c>
      <c r="P481" s="32">
        <v>42936.4381804745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887</v>
      </c>
      <c r="B482" s="6" t="s">
        <v>323</v>
      </c>
      <c r="C482" s="6" t="s">
        <v>307</v>
      </c>
      <c r="D482" s="7" t="s">
        <v>34</v>
      </c>
      <c r="E482" s="28" t="s">
        <v>35</v>
      </c>
      <c r="F482" s="5" t="s">
        <v>36</v>
      </c>
      <c r="G482" s="6" t="s">
        <v>37</v>
      </c>
      <c r="H482" s="6" t="s">
        <v>38</v>
      </c>
      <c r="I482" s="6" t="s">
        <v>38</v>
      </c>
      <c r="J482" s="8" t="s">
        <v>38</v>
      </c>
      <c r="K482" s="5" t="s">
        <v>38</v>
      </c>
      <c r="L482" s="7" t="s">
        <v>38</v>
      </c>
      <c r="M482" s="9">
        <v>0</v>
      </c>
      <c r="N482" s="5" t="s">
        <v>39</v>
      </c>
      <c r="O482" s="31">
        <v>42936.4381806366</v>
      </c>
      <c r="P482" s="32">
        <v>42936.4381806366</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888</v>
      </c>
      <c r="B483" s="6" t="s">
        <v>680</v>
      </c>
      <c r="C483" s="6" t="s">
        <v>681</v>
      </c>
      <c r="D483" s="7" t="s">
        <v>34</v>
      </c>
      <c r="E483" s="28" t="s">
        <v>35</v>
      </c>
      <c r="F483" s="5" t="s">
        <v>36</v>
      </c>
      <c r="G483" s="6" t="s">
        <v>37</v>
      </c>
      <c r="H483" s="6" t="s">
        <v>38</v>
      </c>
      <c r="I483" s="6" t="s">
        <v>38</v>
      </c>
      <c r="J483" s="8" t="s">
        <v>38</v>
      </c>
      <c r="K483" s="5" t="s">
        <v>38</v>
      </c>
      <c r="L483" s="7" t="s">
        <v>38</v>
      </c>
      <c r="M483" s="9">
        <v>0</v>
      </c>
      <c r="N483" s="5" t="s">
        <v>39</v>
      </c>
      <c r="O483" s="31">
        <v>42936.4381808218</v>
      </c>
      <c r="P483" s="32">
        <v>42936.4381808218</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889</v>
      </c>
      <c r="B484" s="6" t="s">
        <v>683</v>
      </c>
      <c r="C484" s="6" t="s">
        <v>681</v>
      </c>
      <c r="D484" s="7" t="s">
        <v>34</v>
      </c>
      <c r="E484" s="28" t="s">
        <v>35</v>
      </c>
      <c r="F484" s="5" t="s">
        <v>36</v>
      </c>
      <c r="G484" s="6" t="s">
        <v>37</v>
      </c>
      <c r="H484" s="6" t="s">
        <v>38</v>
      </c>
      <c r="I484" s="6" t="s">
        <v>38</v>
      </c>
      <c r="J484" s="8" t="s">
        <v>38</v>
      </c>
      <c r="K484" s="5" t="s">
        <v>38</v>
      </c>
      <c r="L484" s="7" t="s">
        <v>38</v>
      </c>
      <c r="M484" s="9">
        <v>0</v>
      </c>
      <c r="N484" s="5" t="s">
        <v>39</v>
      </c>
      <c r="O484" s="31">
        <v>42936.4381809838</v>
      </c>
      <c r="P484" s="32">
        <v>42936.4381809838</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890</v>
      </c>
      <c r="B485" s="6" t="s">
        <v>685</v>
      </c>
      <c r="C485" s="6" t="s">
        <v>681</v>
      </c>
      <c r="D485" s="7" t="s">
        <v>34</v>
      </c>
      <c r="E485" s="28" t="s">
        <v>35</v>
      </c>
      <c r="F485" s="5" t="s">
        <v>36</v>
      </c>
      <c r="G485" s="6" t="s">
        <v>37</v>
      </c>
      <c r="H485" s="6" t="s">
        <v>38</v>
      </c>
      <c r="I485" s="6" t="s">
        <v>38</v>
      </c>
      <c r="J485" s="8" t="s">
        <v>38</v>
      </c>
      <c r="K485" s="5" t="s">
        <v>38</v>
      </c>
      <c r="L485" s="7" t="s">
        <v>38</v>
      </c>
      <c r="M485" s="9">
        <v>0</v>
      </c>
      <c r="N485" s="5" t="s">
        <v>39</v>
      </c>
      <c r="O485" s="31">
        <v>42936.438181169</v>
      </c>
      <c r="P485" s="32">
        <v>42936.438181169</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891</v>
      </c>
      <c r="B486" s="6" t="s">
        <v>492</v>
      </c>
      <c r="C486" s="6" t="s">
        <v>45</v>
      </c>
      <c r="D486" s="7" t="s">
        <v>34</v>
      </c>
      <c r="E486" s="28" t="s">
        <v>35</v>
      </c>
      <c r="F486" s="5" t="s">
        <v>36</v>
      </c>
      <c r="G486" s="6" t="s">
        <v>37</v>
      </c>
      <c r="H486" s="6" t="s">
        <v>38</v>
      </c>
      <c r="I486" s="6" t="s">
        <v>38</v>
      </c>
      <c r="J486" s="8" t="s">
        <v>38</v>
      </c>
      <c r="K486" s="5" t="s">
        <v>38</v>
      </c>
      <c r="L486" s="7" t="s">
        <v>38</v>
      </c>
      <c r="M486" s="9">
        <v>0</v>
      </c>
      <c r="N486" s="5" t="s">
        <v>39</v>
      </c>
      <c r="O486" s="31">
        <v>42936.4381813657</v>
      </c>
      <c r="P486" s="32">
        <v>42936.4381813657</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892</v>
      </c>
      <c r="B487" s="6" t="s">
        <v>183</v>
      </c>
      <c r="C487" s="6" t="s">
        <v>42</v>
      </c>
      <c r="D487" s="7" t="s">
        <v>34</v>
      </c>
      <c r="E487" s="28" t="s">
        <v>35</v>
      </c>
      <c r="F487" s="5" t="s">
        <v>36</v>
      </c>
      <c r="G487" s="6" t="s">
        <v>37</v>
      </c>
      <c r="H487" s="6" t="s">
        <v>38</v>
      </c>
      <c r="I487" s="6" t="s">
        <v>38</v>
      </c>
      <c r="J487" s="8" t="s">
        <v>38</v>
      </c>
      <c r="K487" s="5" t="s">
        <v>38</v>
      </c>
      <c r="L487" s="7" t="s">
        <v>38</v>
      </c>
      <c r="M487" s="9">
        <v>0</v>
      </c>
      <c r="N487" s="5" t="s">
        <v>39</v>
      </c>
      <c r="O487" s="31">
        <v>42936.4381815625</v>
      </c>
      <c r="P487" s="32">
        <v>42936.4381815625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893</v>
      </c>
      <c r="B488" s="6" t="s">
        <v>290</v>
      </c>
      <c r="C488" s="6" t="s">
        <v>207</v>
      </c>
      <c r="D488" s="7" t="s">
        <v>34</v>
      </c>
      <c r="E488" s="28" t="s">
        <v>35</v>
      </c>
      <c r="F488" s="5" t="s">
        <v>36</v>
      </c>
      <c r="G488" s="6" t="s">
        <v>37</v>
      </c>
      <c r="H488" s="6" t="s">
        <v>38</v>
      </c>
      <c r="I488" s="6" t="s">
        <v>38</v>
      </c>
      <c r="J488" s="8" t="s">
        <v>38</v>
      </c>
      <c r="K488" s="5" t="s">
        <v>38</v>
      </c>
      <c r="L488" s="7" t="s">
        <v>38</v>
      </c>
      <c r="M488" s="9">
        <v>0</v>
      </c>
      <c r="N488" s="5" t="s">
        <v>39</v>
      </c>
      <c r="O488" s="31">
        <v>42936.438181713</v>
      </c>
      <c r="P488" s="32">
        <v>42936.438181713</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894</v>
      </c>
      <c r="B489" s="6" t="s">
        <v>687</v>
      </c>
      <c r="C489" s="6" t="s">
        <v>681</v>
      </c>
      <c r="D489" s="7" t="s">
        <v>34</v>
      </c>
      <c r="E489" s="28" t="s">
        <v>35</v>
      </c>
      <c r="F489" s="5" t="s">
        <v>36</v>
      </c>
      <c r="G489" s="6" t="s">
        <v>37</v>
      </c>
      <c r="H489" s="6" t="s">
        <v>38</v>
      </c>
      <c r="I489" s="6" t="s">
        <v>38</v>
      </c>
      <c r="J489" s="8" t="s">
        <v>38</v>
      </c>
      <c r="K489" s="5" t="s">
        <v>38</v>
      </c>
      <c r="L489" s="7" t="s">
        <v>38</v>
      </c>
      <c r="M489" s="9">
        <v>0</v>
      </c>
      <c r="N489" s="5" t="s">
        <v>39</v>
      </c>
      <c r="O489" s="31">
        <v>42936.4381819097</v>
      </c>
      <c r="P489" s="32">
        <v>42936.4381819097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895</v>
      </c>
      <c r="B490" s="6" t="s">
        <v>179</v>
      </c>
      <c r="C490" s="6" t="s">
        <v>42</v>
      </c>
      <c r="D490" s="7" t="s">
        <v>34</v>
      </c>
      <c r="E490" s="28" t="s">
        <v>35</v>
      </c>
      <c r="F490" s="5" t="s">
        <v>36</v>
      </c>
      <c r="G490" s="6" t="s">
        <v>37</v>
      </c>
      <c r="H490" s="6" t="s">
        <v>38</v>
      </c>
      <c r="I490" s="6" t="s">
        <v>38</v>
      </c>
      <c r="J490" s="8" t="s">
        <v>38</v>
      </c>
      <c r="K490" s="5" t="s">
        <v>38</v>
      </c>
      <c r="L490" s="7" t="s">
        <v>38</v>
      </c>
      <c r="M490" s="9">
        <v>0</v>
      </c>
      <c r="N490" s="5" t="s">
        <v>39</v>
      </c>
      <c r="O490" s="31">
        <v>42936.4381820949</v>
      </c>
      <c r="P490" s="32">
        <v>42936.4381820949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896</v>
      </c>
      <c r="B491" s="6" t="s">
        <v>181</v>
      </c>
      <c r="C491" s="6" t="s">
        <v>42</v>
      </c>
      <c r="D491" s="7" t="s">
        <v>34</v>
      </c>
      <c r="E491" s="28" t="s">
        <v>35</v>
      </c>
      <c r="F491" s="5" t="s">
        <v>36</v>
      </c>
      <c r="G491" s="6" t="s">
        <v>37</v>
      </c>
      <c r="H491" s="6" t="s">
        <v>38</v>
      </c>
      <c r="I491" s="6" t="s">
        <v>38</v>
      </c>
      <c r="J491" s="8" t="s">
        <v>38</v>
      </c>
      <c r="K491" s="5" t="s">
        <v>38</v>
      </c>
      <c r="L491" s="7" t="s">
        <v>38</v>
      </c>
      <c r="M491" s="9">
        <v>0</v>
      </c>
      <c r="N491" s="5" t="s">
        <v>39</v>
      </c>
      <c r="O491" s="31">
        <v>42936.4381822569</v>
      </c>
      <c r="P491" s="32">
        <v>42936.4381822569</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897</v>
      </c>
      <c r="B492" s="6" t="s">
        <v>187</v>
      </c>
      <c r="C492" s="6" t="s">
        <v>42</v>
      </c>
      <c r="D492" s="7" t="s">
        <v>34</v>
      </c>
      <c r="E492" s="28" t="s">
        <v>35</v>
      </c>
      <c r="F492" s="5" t="s">
        <v>36</v>
      </c>
      <c r="G492" s="6" t="s">
        <v>37</v>
      </c>
      <c r="H492" s="6" t="s">
        <v>38</v>
      </c>
      <c r="I492" s="6" t="s">
        <v>38</v>
      </c>
      <c r="J492" s="8" t="s">
        <v>38</v>
      </c>
      <c r="K492" s="5" t="s">
        <v>38</v>
      </c>
      <c r="L492" s="7" t="s">
        <v>38</v>
      </c>
      <c r="M492" s="9">
        <v>0</v>
      </c>
      <c r="N492" s="5" t="s">
        <v>39</v>
      </c>
      <c r="O492" s="31">
        <v>42936.4381824421</v>
      </c>
      <c r="P492" s="32">
        <v>42936.4381822569</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898</v>
      </c>
      <c r="B493" s="6" t="s">
        <v>288</v>
      </c>
      <c r="C493" s="6" t="s">
        <v>207</v>
      </c>
      <c r="D493" s="7" t="s">
        <v>34</v>
      </c>
      <c r="E493" s="28" t="s">
        <v>35</v>
      </c>
      <c r="F493" s="5" t="s">
        <v>36</v>
      </c>
      <c r="G493" s="6" t="s">
        <v>37</v>
      </c>
      <c r="H493" s="6" t="s">
        <v>38</v>
      </c>
      <c r="I493" s="6" t="s">
        <v>38</v>
      </c>
      <c r="J493" s="8" t="s">
        <v>38</v>
      </c>
      <c r="K493" s="5" t="s">
        <v>38</v>
      </c>
      <c r="L493" s="7" t="s">
        <v>38</v>
      </c>
      <c r="M493" s="9">
        <v>0</v>
      </c>
      <c r="N493" s="5" t="s">
        <v>39</v>
      </c>
      <c r="O493" s="31">
        <v>42936.4381824421</v>
      </c>
      <c r="P493" s="32">
        <v>42936.4381824421</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899</v>
      </c>
      <c r="B494" s="6" t="s">
        <v>319</v>
      </c>
      <c r="C494" s="6" t="s">
        <v>307</v>
      </c>
      <c r="D494" s="7" t="s">
        <v>34</v>
      </c>
      <c r="E494" s="28" t="s">
        <v>35</v>
      </c>
      <c r="F494" s="5" t="s">
        <v>36</v>
      </c>
      <c r="G494" s="6" t="s">
        <v>37</v>
      </c>
      <c r="H494" s="6" t="s">
        <v>38</v>
      </c>
      <c r="I494" s="6" t="s">
        <v>38</v>
      </c>
      <c r="J494" s="8" t="s">
        <v>38</v>
      </c>
      <c r="K494" s="5" t="s">
        <v>38</v>
      </c>
      <c r="L494" s="7" t="s">
        <v>38</v>
      </c>
      <c r="M494" s="9">
        <v>0</v>
      </c>
      <c r="N494" s="5" t="s">
        <v>39</v>
      </c>
      <c r="O494" s="31">
        <v>42936.4382570255</v>
      </c>
      <c r="P494" s="32">
        <v>42936.4382570255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900</v>
      </c>
      <c r="B495" s="6" t="s">
        <v>321</v>
      </c>
      <c r="C495" s="6" t="s">
        <v>307</v>
      </c>
      <c r="D495" s="7" t="s">
        <v>34</v>
      </c>
      <c r="E495" s="28" t="s">
        <v>35</v>
      </c>
      <c r="F495" s="5" t="s">
        <v>36</v>
      </c>
      <c r="G495" s="6" t="s">
        <v>37</v>
      </c>
      <c r="H495" s="6" t="s">
        <v>38</v>
      </c>
      <c r="I495" s="6" t="s">
        <v>38</v>
      </c>
      <c r="J495" s="8" t="s">
        <v>38</v>
      </c>
      <c r="K495" s="5" t="s">
        <v>38</v>
      </c>
      <c r="L495" s="7" t="s">
        <v>38</v>
      </c>
      <c r="M495" s="9">
        <v>0</v>
      </c>
      <c r="N495" s="5" t="s">
        <v>39</v>
      </c>
      <c r="O495" s="31">
        <v>42936.4382572106</v>
      </c>
      <c r="P495" s="32">
        <v>42936.4382572106</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901</v>
      </c>
      <c r="B496" s="6" t="s">
        <v>325</v>
      </c>
      <c r="C496" s="6" t="s">
        <v>307</v>
      </c>
      <c r="D496" s="7" t="s">
        <v>34</v>
      </c>
      <c r="E496" s="28" t="s">
        <v>35</v>
      </c>
      <c r="F496" s="5" t="s">
        <v>36</v>
      </c>
      <c r="G496" s="6" t="s">
        <v>37</v>
      </c>
      <c r="H496" s="6" t="s">
        <v>38</v>
      </c>
      <c r="I496" s="6" t="s">
        <v>38</v>
      </c>
      <c r="J496" s="8" t="s">
        <v>38</v>
      </c>
      <c r="K496" s="5" t="s">
        <v>38</v>
      </c>
      <c r="L496" s="7" t="s">
        <v>38</v>
      </c>
      <c r="M496" s="9">
        <v>0</v>
      </c>
      <c r="N496" s="5" t="s">
        <v>39</v>
      </c>
      <c r="O496" s="31">
        <v>42936.4382573727</v>
      </c>
      <c r="P496" s="32">
        <v>42936.4382573727</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902</v>
      </c>
      <c r="B497" s="6" t="s">
        <v>494</v>
      </c>
      <c r="C497" s="6" t="s">
        <v>45</v>
      </c>
      <c r="D497" s="7" t="s">
        <v>34</v>
      </c>
      <c r="E497" s="28" t="s">
        <v>35</v>
      </c>
      <c r="F497" s="5" t="s">
        <v>36</v>
      </c>
      <c r="G497" s="6" t="s">
        <v>37</v>
      </c>
      <c r="H497" s="6" t="s">
        <v>38</v>
      </c>
      <c r="I497" s="6" t="s">
        <v>38</v>
      </c>
      <c r="J497" s="8" t="s">
        <v>38</v>
      </c>
      <c r="K497" s="5" t="s">
        <v>38</v>
      </c>
      <c r="L497" s="7" t="s">
        <v>38</v>
      </c>
      <c r="M497" s="9">
        <v>0</v>
      </c>
      <c r="N497" s="5" t="s">
        <v>39</v>
      </c>
      <c r="O497" s="31">
        <v>42936.4382575579</v>
      </c>
      <c r="P497" s="32">
        <v>42936.4382575579</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903</v>
      </c>
      <c r="B498" s="6" t="s">
        <v>327</v>
      </c>
      <c r="C498" s="6" t="s">
        <v>307</v>
      </c>
      <c r="D498" s="7" t="s">
        <v>34</v>
      </c>
      <c r="E498" s="28" t="s">
        <v>35</v>
      </c>
      <c r="F498" s="5" t="s">
        <v>36</v>
      </c>
      <c r="G498" s="6" t="s">
        <v>37</v>
      </c>
      <c r="H498" s="6" t="s">
        <v>38</v>
      </c>
      <c r="I498" s="6" t="s">
        <v>38</v>
      </c>
      <c r="J498" s="8" t="s">
        <v>38</v>
      </c>
      <c r="K498" s="5" t="s">
        <v>38</v>
      </c>
      <c r="L498" s="7" t="s">
        <v>38</v>
      </c>
      <c r="M498" s="9">
        <v>0</v>
      </c>
      <c r="N498" s="5" t="s">
        <v>39</v>
      </c>
      <c r="O498" s="31">
        <v>42936.4382577199</v>
      </c>
      <c r="P498" s="32">
        <v>42936.4382577199</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904</v>
      </c>
      <c r="B499" s="6" t="s">
        <v>165</v>
      </c>
      <c r="C499" s="6" t="s">
        <v>42</v>
      </c>
      <c r="D499" s="7" t="s">
        <v>34</v>
      </c>
      <c r="E499" s="28" t="s">
        <v>35</v>
      </c>
      <c r="F499" s="5" t="s">
        <v>36</v>
      </c>
      <c r="G499" s="6" t="s">
        <v>37</v>
      </c>
      <c r="H499" s="6" t="s">
        <v>38</v>
      </c>
      <c r="I499" s="6" t="s">
        <v>38</v>
      </c>
      <c r="J499" s="8" t="s">
        <v>38</v>
      </c>
      <c r="K499" s="5" t="s">
        <v>38</v>
      </c>
      <c r="L499" s="7" t="s">
        <v>38</v>
      </c>
      <c r="M499" s="9">
        <v>0</v>
      </c>
      <c r="N499" s="5" t="s">
        <v>39</v>
      </c>
      <c r="O499" s="31">
        <v>42936.4382579051</v>
      </c>
      <c r="P499" s="32">
        <v>42936.4382579051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905</v>
      </c>
      <c r="B500" s="6" t="s">
        <v>669</v>
      </c>
      <c r="C500" s="6" t="s">
        <v>207</v>
      </c>
      <c r="D500" s="7" t="s">
        <v>34</v>
      </c>
      <c r="E500" s="28" t="s">
        <v>35</v>
      </c>
      <c r="F500" s="5" t="s">
        <v>36</v>
      </c>
      <c r="G500" s="6" t="s">
        <v>37</v>
      </c>
      <c r="H500" s="6" t="s">
        <v>38</v>
      </c>
      <c r="I500" s="6" t="s">
        <v>38</v>
      </c>
      <c r="J500" s="8" t="s">
        <v>38</v>
      </c>
      <c r="K500" s="5" t="s">
        <v>38</v>
      </c>
      <c r="L500" s="7" t="s">
        <v>38</v>
      </c>
      <c r="M500" s="9">
        <v>0</v>
      </c>
      <c r="N500" s="5" t="s">
        <v>39</v>
      </c>
      <c r="O500" s="31">
        <v>42936.4382581019</v>
      </c>
      <c r="P500" s="32">
        <v>42936.4382581019</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906</v>
      </c>
      <c r="B501" s="6" t="s">
        <v>315</v>
      </c>
      <c r="C501" s="6" t="s">
        <v>307</v>
      </c>
      <c r="D501" s="7" t="s">
        <v>34</v>
      </c>
      <c r="E501" s="28" t="s">
        <v>35</v>
      </c>
      <c r="F501" s="5" t="s">
        <v>36</v>
      </c>
      <c r="G501" s="6" t="s">
        <v>37</v>
      </c>
      <c r="H501" s="6" t="s">
        <v>38</v>
      </c>
      <c r="I501" s="6" t="s">
        <v>38</v>
      </c>
      <c r="J501" s="8" t="s">
        <v>38</v>
      </c>
      <c r="K501" s="5" t="s">
        <v>38</v>
      </c>
      <c r="L501" s="7" t="s">
        <v>38</v>
      </c>
      <c r="M501" s="9">
        <v>0</v>
      </c>
      <c r="N501" s="5" t="s">
        <v>39</v>
      </c>
      <c r="O501" s="31">
        <v>42936.4382582986</v>
      </c>
      <c r="P501" s="32">
        <v>42936.4382582986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907</v>
      </c>
      <c r="B502" s="6" t="s">
        <v>480</v>
      </c>
      <c r="C502" s="6" t="s">
        <v>45</v>
      </c>
      <c r="D502" s="7" t="s">
        <v>34</v>
      </c>
      <c r="E502" s="28" t="s">
        <v>35</v>
      </c>
      <c r="F502" s="5" t="s">
        <v>36</v>
      </c>
      <c r="G502" s="6" t="s">
        <v>37</v>
      </c>
      <c r="H502" s="6" t="s">
        <v>38</v>
      </c>
      <c r="I502" s="6" t="s">
        <v>38</v>
      </c>
      <c r="J502" s="8" t="s">
        <v>38</v>
      </c>
      <c r="K502" s="5" t="s">
        <v>38</v>
      </c>
      <c r="L502" s="7" t="s">
        <v>38</v>
      </c>
      <c r="M502" s="9">
        <v>0</v>
      </c>
      <c r="N502" s="5" t="s">
        <v>39</v>
      </c>
      <c r="O502" s="31">
        <v>42936.4382584491</v>
      </c>
      <c r="P502" s="32">
        <v>42936.4382584491</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908</v>
      </c>
      <c r="B503" s="6" t="s">
        <v>484</v>
      </c>
      <c r="C503" s="6" t="s">
        <v>45</v>
      </c>
      <c r="D503" s="7" t="s">
        <v>34</v>
      </c>
      <c r="E503" s="28" t="s">
        <v>35</v>
      </c>
      <c r="F503" s="5" t="s">
        <v>36</v>
      </c>
      <c r="G503" s="6" t="s">
        <v>37</v>
      </c>
      <c r="H503" s="6" t="s">
        <v>38</v>
      </c>
      <c r="I503" s="6" t="s">
        <v>38</v>
      </c>
      <c r="J503" s="8" t="s">
        <v>38</v>
      </c>
      <c r="K503" s="5" t="s">
        <v>38</v>
      </c>
      <c r="L503" s="7" t="s">
        <v>38</v>
      </c>
      <c r="M503" s="9">
        <v>0</v>
      </c>
      <c r="N503" s="5" t="s">
        <v>39</v>
      </c>
      <c r="O503" s="31">
        <v>42936.4382586458</v>
      </c>
      <c r="P503" s="32">
        <v>42936.4382586458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909</v>
      </c>
      <c r="B504" s="6" t="s">
        <v>683</v>
      </c>
      <c r="C504" s="6" t="s">
        <v>681</v>
      </c>
      <c r="D504" s="7" t="s">
        <v>34</v>
      </c>
      <c r="E504" s="28" t="s">
        <v>35</v>
      </c>
      <c r="F504" s="5" t="s">
        <v>36</v>
      </c>
      <c r="G504" s="6" t="s">
        <v>37</v>
      </c>
      <c r="H504" s="6" t="s">
        <v>38</v>
      </c>
      <c r="I504" s="6" t="s">
        <v>38</v>
      </c>
      <c r="J504" s="8" t="s">
        <v>38</v>
      </c>
      <c r="K504" s="5" t="s">
        <v>38</v>
      </c>
      <c r="L504" s="7" t="s">
        <v>38</v>
      </c>
      <c r="M504" s="9">
        <v>0</v>
      </c>
      <c r="N504" s="5" t="s">
        <v>39</v>
      </c>
      <c r="O504" s="31">
        <v>42936.438258831</v>
      </c>
      <c r="P504" s="32">
        <v>42936.438258831</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910</v>
      </c>
      <c r="B505" s="6" t="s">
        <v>290</v>
      </c>
      <c r="C505" s="6" t="s">
        <v>207</v>
      </c>
      <c r="D505" s="7" t="s">
        <v>34</v>
      </c>
      <c r="E505" s="28" t="s">
        <v>35</v>
      </c>
      <c r="F505" s="5" t="s">
        <v>36</v>
      </c>
      <c r="G505" s="6" t="s">
        <v>37</v>
      </c>
      <c r="H505" s="6" t="s">
        <v>38</v>
      </c>
      <c r="I505" s="6" t="s">
        <v>38</v>
      </c>
      <c r="J505" s="8" t="s">
        <v>38</v>
      </c>
      <c r="K505" s="5" t="s">
        <v>38</v>
      </c>
      <c r="L505" s="7" t="s">
        <v>38</v>
      </c>
      <c r="M505" s="9">
        <v>0</v>
      </c>
      <c r="N505" s="5" t="s">
        <v>39</v>
      </c>
      <c r="O505" s="31">
        <v>42936.4382591782</v>
      </c>
      <c r="P505" s="32">
        <v>42936.4382591782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911</v>
      </c>
      <c r="B506" s="6" t="s">
        <v>492</v>
      </c>
      <c r="C506" s="6" t="s">
        <v>45</v>
      </c>
      <c r="D506" s="7" t="s">
        <v>34</v>
      </c>
      <c r="E506" s="28" t="s">
        <v>35</v>
      </c>
      <c r="F506" s="5" t="s">
        <v>36</v>
      </c>
      <c r="G506" s="6" t="s">
        <v>37</v>
      </c>
      <c r="H506" s="6" t="s">
        <v>38</v>
      </c>
      <c r="I506" s="6" t="s">
        <v>38</v>
      </c>
      <c r="J506" s="8" t="s">
        <v>38</v>
      </c>
      <c r="K506" s="5" t="s">
        <v>38</v>
      </c>
      <c r="L506" s="7" t="s">
        <v>38</v>
      </c>
      <c r="M506" s="9">
        <v>0</v>
      </c>
      <c r="N506" s="5" t="s">
        <v>39</v>
      </c>
      <c r="O506" s="31">
        <v>42936.438259375</v>
      </c>
      <c r="P506" s="32">
        <v>42936.438259375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912</v>
      </c>
      <c r="B507" s="6" t="s">
        <v>494</v>
      </c>
      <c r="C507" s="6" t="s">
        <v>45</v>
      </c>
      <c r="D507" s="7" t="s">
        <v>34</v>
      </c>
      <c r="E507" s="28" t="s">
        <v>35</v>
      </c>
      <c r="F507" s="5" t="s">
        <v>36</v>
      </c>
      <c r="G507" s="6" t="s">
        <v>37</v>
      </c>
      <c r="H507" s="6" t="s">
        <v>38</v>
      </c>
      <c r="I507" s="6" t="s">
        <v>38</v>
      </c>
      <c r="J507" s="8" t="s">
        <v>38</v>
      </c>
      <c r="K507" s="5" t="s">
        <v>38</v>
      </c>
      <c r="L507" s="7" t="s">
        <v>38</v>
      </c>
      <c r="M507" s="9">
        <v>0</v>
      </c>
      <c r="N507" s="5" t="s">
        <v>39</v>
      </c>
      <c r="O507" s="31">
        <v>42936.4382597222</v>
      </c>
      <c r="P507" s="32">
        <v>42936.4382597222</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913</v>
      </c>
      <c r="B508" s="6" t="s">
        <v>484</v>
      </c>
      <c r="C508" s="6" t="s">
        <v>45</v>
      </c>
      <c r="D508" s="7" t="s">
        <v>34</v>
      </c>
      <c r="E508" s="28" t="s">
        <v>35</v>
      </c>
      <c r="F508" s="5" t="s">
        <v>36</v>
      </c>
      <c r="G508" s="6" t="s">
        <v>37</v>
      </c>
      <c r="H508" s="6" t="s">
        <v>38</v>
      </c>
      <c r="I508" s="6" t="s">
        <v>38</v>
      </c>
      <c r="J508" s="8" t="s">
        <v>38</v>
      </c>
      <c r="K508" s="5" t="s">
        <v>38</v>
      </c>
      <c r="L508" s="7" t="s">
        <v>38</v>
      </c>
      <c r="M508" s="9">
        <v>0</v>
      </c>
      <c r="N508" s="5" t="s">
        <v>39</v>
      </c>
      <c r="O508" s="31">
        <v>42936.438259919</v>
      </c>
      <c r="P508" s="32">
        <v>42936.438259919</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66c546f879c4fbf"/>
    <hyperlink ref="E2" r:id="Rc756d2dcefdf4381"/>
    <hyperlink ref="A3" r:id="R97a6015c99c843cd"/>
    <hyperlink ref="E3" r:id="R7d383add7c2149ab"/>
    <hyperlink ref="A4" r:id="R78b0ad55f5e644d4"/>
    <hyperlink ref="E4" r:id="R3612b6996ed54d1f"/>
    <hyperlink ref="A5" r:id="Rbb6ae18cb1fd46d4"/>
    <hyperlink ref="E5" r:id="R1793a4d31ec34585"/>
    <hyperlink ref="A6" r:id="R3949308c58bb40c9"/>
    <hyperlink ref="E6" r:id="Rea10e1c7309f4dcd"/>
    <hyperlink ref="A7" r:id="R176d3ca5a20a4983"/>
    <hyperlink ref="E7" r:id="Rb9a84a216cbb45d2"/>
    <hyperlink ref="A8" r:id="R2ac797b2bf9a44db"/>
    <hyperlink ref="E8" r:id="R3bd26cb91f9e4884"/>
    <hyperlink ref="A9" r:id="R40cfc873c14c4f13"/>
    <hyperlink ref="E9" r:id="R1af1a982c72c42fc"/>
    <hyperlink ref="A10" r:id="R48925feb3e2e4bc4"/>
    <hyperlink ref="E10" r:id="Rb395f769cb0d4ac1"/>
    <hyperlink ref="A11" r:id="R8088c1a2a4614d5d"/>
    <hyperlink ref="E11" r:id="R87c75ce4cd784390"/>
    <hyperlink ref="A12" r:id="Rcbe8383436774b04"/>
    <hyperlink ref="E12" r:id="R681c84f1abe540f9"/>
    <hyperlink ref="A13" r:id="Rdda0ea567c7b4589"/>
    <hyperlink ref="E13" r:id="R26aa5bb0c6544b96"/>
    <hyperlink ref="A14" r:id="Rd9f1b1dd7f7b4412"/>
    <hyperlink ref="E14" r:id="Rc23955c2853045cc"/>
    <hyperlink ref="A15" r:id="R937905fb5f9546dd"/>
    <hyperlink ref="E15" r:id="R8908ada867cd4ca1"/>
    <hyperlink ref="A16" r:id="R1c8247415fdb458c"/>
    <hyperlink ref="E16" r:id="R3d689c9113b44ed7"/>
    <hyperlink ref="A17" r:id="R44ec595bba9b47fc"/>
    <hyperlink ref="E17" r:id="Rb61864c39c264e44"/>
    <hyperlink ref="A18" r:id="Ree8bf472cfe34027"/>
    <hyperlink ref="E18" r:id="Rfcbe7d7eb08144ea"/>
    <hyperlink ref="A19" r:id="Rec682b455b6e4884"/>
    <hyperlink ref="E19" r:id="R265c8e3ef8364ae2"/>
    <hyperlink ref="A20" r:id="R292d00a325d74339"/>
    <hyperlink ref="E20" r:id="R9560ebe674a5444b"/>
    <hyperlink ref="A21" r:id="R601b18a6a35c40dc"/>
    <hyperlink ref="E21" r:id="R6f694d9a5c0b4680"/>
    <hyperlink ref="A22" r:id="R48743de749fb4650"/>
    <hyperlink ref="E22" r:id="Ra53ad65d2b02440b"/>
    <hyperlink ref="A23" r:id="Rad0edb29e6c64f0c"/>
    <hyperlink ref="E23" r:id="Rb8caf4392eff4420"/>
    <hyperlink ref="A24" r:id="R97f470eea5f6470a"/>
    <hyperlink ref="E24" r:id="R44eb9ffa435744f8"/>
    <hyperlink ref="A25" r:id="Rfbf10a178fe843f9"/>
    <hyperlink ref="E25" r:id="Rcf71b9ba7309407b"/>
    <hyperlink ref="A26" r:id="R0f7d9ceba72e4eba"/>
    <hyperlink ref="E26" r:id="R0466eb62b63b44de"/>
    <hyperlink ref="A27" r:id="R286b1c2049c24255"/>
    <hyperlink ref="E27" r:id="R3143b2024d1d40e4"/>
    <hyperlink ref="A28" r:id="R816fb853e9844d33"/>
    <hyperlink ref="E28" r:id="Rf963c60d76304027"/>
    <hyperlink ref="A29" r:id="Racce842a6b9d4b09"/>
    <hyperlink ref="E29" r:id="Rf2503a96b9ef447e"/>
    <hyperlink ref="A30" r:id="Rf2d9290019fc4226"/>
    <hyperlink ref="E30" r:id="Rc0328edb9fb44ed8"/>
    <hyperlink ref="A31" r:id="Rdcac30c7453e4aa4"/>
    <hyperlink ref="E31" r:id="R05b8676a0f9f46fb"/>
    <hyperlink ref="A32" r:id="R599cbdf08e204208"/>
    <hyperlink ref="E32" r:id="R23be8f5525734810"/>
    <hyperlink ref="A33" r:id="R374d9f61841641ad"/>
    <hyperlink ref="E33" r:id="R0e4c2ee1f0a44ddd"/>
    <hyperlink ref="A34" r:id="R10cff69ab1974dd9"/>
    <hyperlink ref="E34" r:id="R5e10074bcfc2458e"/>
    <hyperlink ref="A35" r:id="Re3059a4d0afb4b26"/>
    <hyperlink ref="E35" r:id="Rea55029748db4bf1"/>
    <hyperlink ref="A36" r:id="R15a39d83e2624f95"/>
    <hyperlink ref="E36" r:id="R7da5d3f60baa4d09"/>
    <hyperlink ref="A37" r:id="R85bb51633b5f474f"/>
    <hyperlink ref="E37" r:id="R2010cdfcfaf3407c"/>
    <hyperlink ref="A38" r:id="Re7aa5feef54a4a9c"/>
    <hyperlink ref="E38" r:id="R1328a8b41068434b"/>
    <hyperlink ref="A39" r:id="Rf3641aee0af445a5"/>
    <hyperlink ref="E39" r:id="R5e943bc6f55d492b"/>
    <hyperlink ref="A40" r:id="R7ac9a1f53e974452"/>
    <hyperlink ref="E40" r:id="R18d2a9a6cb824eb0"/>
    <hyperlink ref="A41" r:id="Rac0d457befe847ac"/>
    <hyperlink ref="E41" r:id="R709fd24bab8748a4"/>
    <hyperlink ref="A42" r:id="Ra659f189e532438f"/>
    <hyperlink ref="E42" r:id="R621a912328564196"/>
    <hyperlink ref="A43" r:id="Rd2416cb82a2948d1"/>
    <hyperlink ref="E43" r:id="Rbe732ecafa124cbc"/>
    <hyperlink ref="A44" r:id="R6af704fceaa643f9"/>
    <hyperlink ref="E44" r:id="R7718a54910a24607"/>
    <hyperlink ref="A45" r:id="R825d68b3186f4cf8"/>
    <hyperlink ref="E45" r:id="R56b1c66206ba4f07"/>
    <hyperlink ref="A46" r:id="R290ff7d5a7894015"/>
    <hyperlink ref="E46" r:id="R18aef24cbdcc4a5c"/>
    <hyperlink ref="A47" r:id="R8e24e27e0a6d455a"/>
    <hyperlink ref="E47" r:id="Re2647b6d3eec4bfe"/>
    <hyperlink ref="A48" r:id="Reab2eef9b4c34081"/>
    <hyperlink ref="E48" r:id="R98fd748b04164ac9"/>
    <hyperlink ref="E49" r:id="Rd6973dbeeb674be3"/>
    <hyperlink ref="A50" r:id="R74e6307875b14551"/>
    <hyperlink ref="E50" r:id="R216235c870ff4f35"/>
    <hyperlink ref="A51" r:id="R7b6f252655a34558"/>
    <hyperlink ref="E51" r:id="R9f98ea2ff20d4142"/>
    <hyperlink ref="A52" r:id="R446f632c45c24567"/>
    <hyperlink ref="E52" r:id="Rc5501f5187ae470d"/>
    <hyperlink ref="A53" r:id="Rb35cf540c3564813"/>
    <hyperlink ref="E53" r:id="R783629469f2b42f8"/>
    <hyperlink ref="A54" r:id="R5e749114f2bf4e1e"/>
    <hyperlink ref="E54" r:id="R2758285e44c747da"/>
    <hyperlink ref="A55" r:id="Rb00c552e169e4999"/>
    <hyperlink ref="E55" r:id="R835b455fb4f1409c"/>
    <hyperlink ref="A56" r:id="Rd4f660b86354465a"/>
    <hyperlink ref="E56" r:id="R43a1f69602394335"/>
    <hyperlink ref="A57" r:id="Re34a7244b93a428c"/>
    <hyperlink ref="E57" r:id="Rb5a8718d3fb24510"/>
    <hyperlink ref="A58" r:id="R53220ddc03584d3b"/>
    <hyperlink ref="E58" r:id="R237d55e6c9814027"/>
    <hyperlink ref="A59" r:id="Rfc79462e2a804649"/>
    <hyperlink ref="E59" r:id="Rbd888686940c41a8"/>
    <hyperlink ref="A60" r:id="R53a6cc91ff3e4397"/>
    <hyperlink ref="E60" r:id="R138f8f5ab9ec43d7"/>
    <hyperlink ref="A61" r:id="R32cbbb29cbb24bf0"/>
    <hyperlink ref="E61" r:id="Rd789c4c106974bea"/>
    <hyperlink ref="A62" r:id="R8b91c35673594cbf"/>
    <hyperlink ref="E62" r:id="Rec0a5ddd17bd4998"/>
    <hyperlink ref="A63" r:id="Rf784f1224af74be3"/>
    <hyperlink ref="E63" r:id="R37e6f66793c54b01"/>
    <hyperlink ref="A64" r:id="R9a3b173fc3954e6d"/>
    <hyperlink ref="E64" r:id="R0ab3a6750ce84ead"/>
    <hyperlink ref="A65" r:id="R3b8fab37b4194fde"/>
    <hyperlink ref="E65" r:id="R0cbebf43934b43e0"/>
    <hyperlink ref="A66" r:id="R06d3f93f76234d75"/>
    <hyperlink ref="E66" r:id="Raf1b1fc817784417"/>
    <hyperlink ref="A67" r:id="Re89a7a57a783418a"/>
    <hyperlink ref="E67" r:id="R1a619e8622274e99"/>
    <hyperlink ref="A68" r:id="R947f78145e9d4604"/>
    <hyperlink ref="E68" r:id="R3f78a6edff664730"/>
    <hyperlink ref="A69" r:id="R225c90f3d15e4e71"/>
    <hyperlink ref="E69" r:id="R50fca1ebea214e91"/>
    <hyperlink ref="A70" r:id="R977ad6f2ad904388"/>
    <hyperlink ref="E70" r:id="R383bb880839e4a20"/>
    <hyperlink ref="A71" r:id="R092d0b00e736466d"/>
    <hyperlink ref="E71" r:id="R4fcba59e4b9f41c4"/>
    <hyperlink ref="A72" r:id="Rcaa04e07c3d54e93"/>
    <hyperlink ref="E72" r:id="R173783996452478a"/>
    <hyperlink ref="A73" r:id="R5949d2573bcf46f4"/>
    <hyperlink ref="E73" r:id="R7f7bfe03eea24ef1"/>
    <hyperlink ref="A74" r:id="R227ec83a1ea74023"/>
    <hyperlink ref="E74" r:id="R9482df8a09e54a9e"/>
    <hyperlink ref="A75" r:id="R2594fd089acd415b"/>
    <hyperlink ref="E75" r:id="Re99ff37ad6894370"/>
    <hyperlink ref="A76" r:id="R954afd6447864fd0"/>
    <hyperlink ref="E76" r:id="R0517d9905ccb409e"/>
    <hyperlink ref="A77" r:id="Raf731a961c034351"/>
    <hyperlink ref="E77" r:id="R5df23a0d21bc4efa"/>
    <hyperlink ref="A78" r:id="R301c766d51224a78"/>
    <hyperlink ref="E78" r:id="R5d78d79c0a294e11"/>
    <hyperlink ref="A79" r:id="Ra0aa47432b004faa"/>
    <hyperlink ref="E79" r:id="R9ad9ec7780c5413f"/>
    <hyperlink ref="A80" r:id="R65da00d0e399434a"/>
    <hyperlink ref="E80" r:id="Rb3af4b63abf745f5"/>
    <hyperlink ref="A81" r:id="R1cae1dfb75ad46e7"/>
    <hyperlink ref="E81" r:id="R02b7e6a0fe924095"/>
    <hyperlink ref="A82" r:id="R7acb2805b0624d35"/>
    <hyperlink ref="E82" r:id="R4748911e6ff24ff1"/>
    <hyperlink ref="A83" r:id="R95171124e4cf4305"/>
    <hyperlink ref="E83" r:id="R96e1f3adb75847da"/>
    <hyperlink ref="A84" r:id="Rfb33075161944c7a"/>
    <hyperlink ref="E84" r:id="R75ef91a9217646f9"/>
    <hyperlink ref="A85" r:id="R1da22fa632d74049"/>
    <hyperlink ref="E85" r:id="Rbcaa445fdddf4fd8"/>
    <hyperlink ref="A86" r:id="R9183371b350a4531"/>
    <hyperlink ref="E86" r:id="Ree580913964a4e62"/>
    <hyperlink ref="A87" r:id="Re57a1a7db4da43f8"/>
    <hyperlink ref="E87" r:id="Rbcb1622cc6914e13"/>
    <hyperlink ref="A88" r:id="Rd953444da0704822"/>
    <hyperlink ref="E88" r:id="R271e572b975045ad"/>
    <hyperlink ref="A89" r:id="Rdf037dc961f84b58"/>
    <hyperlink ref="E89" r:id="Rdd13a1610b324070"/>
    <hyperlink ref="A90" r:id="R1ad6b43b22044f2d"/>
    <hyperlink ref="E90" r:id="Rae24872b79134697"/>
    <hyperlink ref="A91" r:id="R3c35d5a500854a1a"/>
    <hyperlink ref="E91" r:id="Re836451e1c864cf4"/>
    <hyperlink ref="A92" r:id="R6316ef71f4bd4cb8"/>
    <hyperlink ref="E92" r:id="R5e8c1583c90549d6"/>
    <hyperlink ref="A93" r:id="Rf4ae59e3dd694be5"/>
    <hyperlink ref="E93" r:id="Rf134ac13b3a24b82"/>
    <hyperlink ref="A94" r:id="R82d344371e6a428e"/>
    <hyperlink ref="E94" r:id="Rd6bef9a5d6e54486"/>
    <hyperlink ref="A95" r:id="Rdc3c69bdc909447a"/>
    <hyperlink ref="E95" r:id="R1dcdd0dc215447e9"/>
    <hyperlink ref="A96" r:id="Ra04fa05ff4524d18"/>
    <hyperlink ref="E96" r:id="Re12d442a85ae48d1"/>
    <hyperlink ref="A97" r:id="Ra40f614bbcaa434b"/>
    <hyperlink ref="E97" r:id="R4a742c0979794d26"/>
    <hyperlink ref="A98" r:id="R1fafc78f66bc4a7d"/>
    <hyperlink ref="E98" r:id="R1cf892e73d94474a"/>
    <hyperlink ref="A99" r:id="Rd04ad7948de94493"/>
    <hyperlink ref="E99" r:id="Re91bf21dc3344bb6"/>
    <hyperlink ref="A100" r:id="Rb3e90c06cafd4e07"/>
    <hyperlink ref="E100" r:id="Raf5975431d9541b9"/>
    <hyperlink ref="A101" r:id="R092b875a3b7d4360"/>
    <hyperlink ref="E101" r:id="Ra94fc399c3784f57"/>
    <hyperlink ref="A102" r:id="Red5b4d5b419f4201"/>
    <hyperlink ref="E102" r:id="R884cca3df18244b1"/>
    <hyperlink ref="A103" r:id="R0c5d9fc19564476d"/>
    <hyperlink ref="E103" r:id="R8c9e90b82c5e4806"/>
    <hyperlink ref="A104" r:id="Rc7bfd0e1b39643c7"/>
    <hyperlink ref="E104" r:id="R2db036bd26ac4e06"/>
    <hyperlink ref="A105" r:id="Rdd436e307eac4fd3"/>
    <hyperlink ref="E105" r:id="R641a96e929734391"/>
    <hyperlink ref="A106" r:id="Rbb129609dec04d1e"/>
    <hyperlink ref="E106" r:id="R03fc98a1e2c5481b"/>
    <hyperlink ref="A107" r:id="Rdcda892d10fe4226"/>
    <hyperlink ref="E107" r:id="R5d1903661d924caa"/>
    <hyperlink ref="A108" r:id="Rb4349f6ba2884bcd"/>
    <hyperlink ref="E108" r:id="R91abf07008b34aa0"/>
    <hyperlink ref="A109" r:id="Rb76914a9d1a447fc"/>
    <hyperlink ref="E109" r:id="R81baa1f473b945ad"/>
    <hyperlink ref="A110" r:id="R5e64716dd7554093"/>
    <hyperlink ref="E110" r:id="R0ff5f1f158284fdc"/>
    <hyperlink ref="A111" r:id="R8c48492ea05d4d31"/>
    <hyperlink ref="E111" r:id="Redde277ef4b5416f"/>
    <hyperlink ref="A112" r:id="R784e3312b33f47d2"/>
    <hyperlink ref="E112" r:id="R6eac1c09740d4d71"/>
    <hyperlink ref="A113" r:id="Rcc4ee3bd12864434"/>
    <hyperlink ref="E113" r:id="R479169b162cc45e7"/>
    <hyperlink ref="A114" r:id="R6bf51a51a35a4714"/>
    <hyperlink ref="E114" r:id="R8beb1606f86848b0"/>
    <hyperlink ref="A115" r:id="Ra9b693870a2d41b8"/>
    <hyperlink ref="E115" r:id="Re97eb911b6274a84"/>
    <hyperlink ref="A116" r:id="R4d210115deba4ab4"/>
    <hyperlink ref="E116" r:id="R88b63d966c5842d5"/>
    <hyperlink ref="A117" r:id="Rfc1cea4415114201"/>
    <hyperlink ref="E117" r:id="Rc5046c1fb3254663"/>
    <hyperlink ref="A118" r:id="R47ab8a419aac4c0d"/>
    <hyperlink ref="E118" r:id="R687ce136034e4854"/>
    <hyperlink ref="A119" r:id="R9abe1dd7c7454c10"/>
    <hyperlink ref="E119" r:id="Rec7285106e204fe0"/>
    <hyperlink ref="A120" r:id="R0a40424af8544e5d"/>
    <hyperlink ref="E120" r:id="R1afb4c59d1c649f9"/>
    <hyperlink ref="A121" r:id="Rff9e6f2cff404b6a"/>
    <hyperlink ref="E121" r:id="R1dee7f721f5f4d2f"/>
    <hyperlink ref="A122" r:id="R2aea106ee879438e"/>
    <hyperlink ref="E122" r:id="Ra6336fc1b8264808"/>
    <hyperlink ref="A123" r:id="Rb96e80dc643842e1"/>
    <hyperlink ref="E123" r:id="Re2dc1ee0d9064893"/>
    <hyperlink ref="A124" r:id="Rf5ce71d3adc449bf"/>
    <hyperlink ref="E124" r:id="Rebffe3c9472a4a3f"/>
    <hyperlink ref="A125" r:id="R0ace0a4b3bb24e2c"/>
    <hyperlink ref="E125" r:id="R6b3787bc2e2f4585"/>
    <hyperlink ref="A126" r:id="R0f7bc50375884b20"/>
    <hyperlink ref="E126" r:id="R2313ac9de72240f3"/>
    <hyperlink ref="A127" r:id="R80834347d32d4268"/>
    <hyperlink ref="E127" r:id="R58fb630f73ee4417"/>
    <hyperlink ref="A128" r:id="Rd67cb6dc1ab14a36"/>
    <hyperlink ref="E128" r:id="R2c6f412e2a5a4861"/>
    <hyperlink ref="A129" r:id="Re708579fcfb7417e"/>
    <hyperlink ref="E129" r:id="R301b4d3698624b51"/>
    <hyperlink ref="A130" r:id="R3d360487fcc84654"/>
    <hyperlink ref="E130" r:id="Raad66cab841e4fbe"/>
    <hyperlink ref="A131" r:id="Ra821cbfa6ade44d9"/>
    <hyperlink ref="E131" r:id="R43b08f431d1b48eb"/>
    <hyperlink ref="A132" r:id="R44bb7e7d20254f26"/>
    <hyperlink ref="E132" r:id="R54fe0217f5434cf8"/>
    <hyperlink ref="E133" r:id="R792cb03a8f1642b5"/>
    <hyperlink ref="A134" r:id="R552ef26a1c364479"/>
    <hyperlink ref="E134" r:id="R0881ad5299d144da"/>
    <hyperlink ref="A135" r:id="R15b36ab814e24cf1"/>
    <hyperlink ref="E135" r:id="R81a37c43ecfb41f9"/>
    <hyperlink ref="A136" r:id="R1dfecd4cadd7427e"/>
    <hyperlink ref="E136" r:id="R76dc3c49a9af462a"/>
    <hyperlink ref="A137" r:id="Rbbb1906587b54cdb"/>
    <hyperlink ref="E137" r:id="Rc6101ad5c50a4232"/>
    <hyperlink ref="A138" r:id="R12e810c398e647f1"/>
    <hyperlink ref="E138" r:id="R3d409f181051402a"/>
    <hyperlink ref="A139" r:id="Re81941ba772b4f29"/>
    <hyperlink ref="E139" r:id="R13487e122d924d93"/>
    <hyperlink ref="A140" r:id="R48ff1ed5b6ac4a09"/>
    <hyperlink ref="E140" r:id="R6e56e82ddacb450a"/>
    <hyperlink ref="A141" r:id="R91b6fcd485f24d46"/>
    <hyperlink ref="E141" r:id="Rd0c8c23f487b4937"/>
    <hyperlink ref="A142" r:id="Rcbaff3b732f14bf8"/>
    <hyperlink ref="E142" r:id="R6b5c36b8119240ba"/>
    <hyperlink ref="A143" r:id="R9a3454e2d1af4474"/>
    <hyperlink ref="E143" r:id="R8ca66c1ffce941cf"/>
    <hyperlink ref="A144" r:id="R2999edcd08bc48b8"/>
    <hyperlink ref="E144" r:id="R2664ca734d5f411e"/>
    <hyperlink ref="A145" r:id="Rd40df4e219c74b71"/>
    <hyperlink ref="E145" r:id="R84a28bdd32a94e0e"/>
    <hyperlink ref="E146" r:id="R001fe769231b4cb9"/>
    <hyperlink ref="A147" r:id="Rbe4b43c444d14031"/>
    <hyperlink ref="E147" r:id="R82421f241d314740"/>
    <hyperlink ref="A148" r:id="R0a3f5e85e9514390"/>
    <hyperlink ref="E148" r:id="Re3a7773a295945ef"/>
    <hyperlink ref="A149" r:id="Rf7e9b3bedc074b73"/>
    <hyperlink ref="E149" r:id="Rf094e6da145a49b4"/>
    <hyperlink ref="A150" r:id="R29ddd5b2c6b64643"/>
    <hyperlink ref="E150" r:id="R502e9e4ae6a1496f"/>
    <hyperlink ref="E151" r:id="R0f1fb0dbb51142a6"/>
    <hyperlink ref="A152" r:id="R32523a23f458442e"/>
    <hyperlink ref="E152" r:id="R50dc98db3a1d45f7"/>
    <hyperlink ref="A153" r:id="R42c6d26dcec64f9d"/>
    <hyperlink ref="E153" r:id="R8cb0f2935a714c28"/>
    <hyperlink ref="A154" r:id="Raf920e6e8f664314"/>
    <hyperlink ref="E154" r:id="R40fe94c3b506457f"/>
    <hyperlink ref="A155" r:id="R27f181ea3a7e43bc"/>
    <hyperlink ref="E155" r:id="R23d1dd02641b4000"/>
    <hyperlink ref="A156" r:id="R8c3709696a7f42ad"/>
    <hyperlink ref="E156" r:id="Rf2be52d02f204cb4"/>
    <hyperlink ref="A157" r:id="R55c3c99652f64728"/>
    <hyperlink ref="E157" r:id="R23b8b3e9030846d2"/>
    <hyperlink ref="A158" r:id="R342d4187a1264923"/>
    <hyperlink ref="E158" r:id="R5185bd1385f24cd4"/>
    <hyperlink ref="A159" r:id="R87f2c364e2cb4949"/>
    <hyperlink ref="E159" r:id="R4ba3c2716f6c4b7f"/>
    <hyperlink ref="A160" r:id="Rea48e605effe4472"/>
    <hyperlink ref="E160" r:id="Rb99ebec909794cca"/>
    <hyperlink ref="A161" r:id="R03ef04ab19e04830"/>
    <hyperlink ref="E161" r:id="R4f7b9a200b6b4b43"/>
    <hyperlink ref="A162" r:id="R42026f191c7e4318"/>
    <hyperlink ref="E162" r:id="R6669b97621b44008"/>
    <hyperlink ref="A163" r:id="Ra4e80db0491d456b"/>
    <hyperlink ref="E163" r:id="Rbeec7308c62e4f35"/>
    <hyperlink ref="A164" r:id="Rd7ab5d6cb916420c"/>
    <hyperlink ref="E164" r:id="Rfd0364f6dfb94ea2"/>
    <hyperlink ref="A165" r:id="R9831a055c72d4b27"/>
    <hyperlink ref="E165" r:id="R72f9e89ac1634117"/>
    <hyperlink ref="A166" r:id="R5d786a8fe50d4b4f"/>
    <hyperlink ref="E166" r:id="Rc4d8f6256a004f4a"/>
    <hyperlink ref="A167" r:id="Rbb1ff091e8f64eda"/>
    <hyperlink ref="E167" r:id="R74118883ef814e04"/>
    <hyperlink ref="A168" r:id="Rb7efd3c90db3423f"/>
    <hyperlink ref="E168" r:id="R4a88b89990064e71"/>
    <hyperlink ref="A169" r:id="Rcf1e2ff030074997"/>
    <hyperlink ref="E169" r:id="R3c01600115574a36"/>
    <hyperlink ref="A170" r:id="R3e8263e0fb4542dc"/>
    <hyperlink ref="E170" r:id="R869c7836b42a4985"/>
    <hyperlink ref="A171" r:id="Re403aaaf4e944e07"/>
    <hyperlink ref="E171" r:id="R7375bdb4dadb4df9"/>
    <hyperlink ref="A172" r:id="R6c16faa016aa44e8"/>
    <hyperlink ref="E172" r:id="Rbf83d15e31b547cb"/>
    <hyperlink ref="A173" r:id="Rf17392eba3ae434d"/>
    <hyperlink ref="E173" r:id="R684c4f9f783b4c5c"/>
    <hyperlink ref="E174" r:id="Rc4466c536ad14937"/>
    <hyperlink ref="E175" r:id="Rb6aa219cfd6946d4"/>
    <hyperlink ref="A176" r:id="R173f8cfa7bd34db2"/>
    <hyperlink ref="E176" r:id="Re9838f2b90f64b94"/>
    <hyperlink ref="A177" r:id="Rddc15878dce54c2b"/>
    <hyperlink ref="E177" r:id="R4f3c03c5827044f7"/>
    <hyperlink ref="A178" r:id="R838634bcc3db463a"/>
    <hyperlink ref="E178" r:id="Rea6f0bb2b86842cb"/>
    <hyperlink ref="A179" r:id="R2aa840768a454ee7"/>
    <hyperlink ref="E179" r:id="R6de27abaddad4aeb"/>
    <hyperlink ref="A180" r:id="Rb2d2db88e1a74f2a"/>
    <hyperlink ref="E180" r:id="R4fb3a8a7aa6e47a5"/>
    <hyperlink ref="E181" r:id="Rceec2b145b8e4b8e"/>
    <hyperlink ref="E182" r:id="R7066a81de995422a"/>
    <hyperlink ref="E183" r:id="R464dac28f49e47d9"/>
    <hyperlink ref="E184" r:id="Rb3695848568c41b4"/>
    <hyperlink ref="E185" r:id="R0e9d0ab52f1249e5"/>
    <hyperlink ref="A186" r:id="R2070d0528a7149fe"/>
    <hyperlink ref="E186" r:id="R60c81a0eb98242f7"/>
    <hyperlink ref="A187" r:id="R8655591abf2c4f1b"/>
    <hyperlink ref="E187" r:id="R99bce43d7e4340df"/>
    <hyperlink ref="A188" r:id="Rc0f88fe6a25d4cb4"/>
    <hyperlink ref="E188" r:id="R5f6150bcc6c84cd6"/>
    <hyperlink ref="A189" r:id="R8594059c7b7c4fb0"/>
    <hyperlink ref="E189" r:id="R8cdaa4c56cea41cd"/>
    <hyperlink ref="A190" r:id="Rcbf72a74cbee489b"/>
    <hyperlink ref="E190" r:id="R2f2ce30fe36a4129"/>
    <hyperlink ref="A191" r:id="R472d0c115d914123"/>
    <hyperlink ref="E191" r:id="R6a47bfdfde7f47a8"/>
    <hyperlink ref="A192" r:id="Rb71aa979e9b04b5a"/>
    <hyperlink ref="E192" r:id="Rf165347b30ca438d"/>
    <hyperlink ref="A193" r:id="R24fa64ac87a84149"/>
    <hyperlink ref="E193" r:id="R958aaa174ec8464e"/>
    <hyperlink ref="A194" r:id="Rabc37fe6d7784b61"/>
    <hyperlink ref="E194" r:id="R09a4e68a4a1443c4"/>
    <hyperlink ref="A195" r:id="Ra645981bedca4a99"/>
    <hyperlink ref="E195" r:id="Rae11c3e669b34e58"/>
    <hyperlink ref="A196" r:id="R975ee793a5f8476c"/>
    <hyperlink ref="E196" r:id="R53921030133d44ad"/>
    <hyperlink ref="A197" r:id="R7cd62bda90d142d6"/>
    <hyperlink ref="E197" r:id="R82bcae5e210441b3"/>
    <hyperlink ref="A198" r:id="Rc7ea8bccebe24ee6"/>
    <hyperlink ref="E198" r:id="Rd47e92e0123341bd"/>
    <hyperlink ref="A199" r:id="R4e86241814534857"/>
    <hyperlink ref="E199" r:id="R6f8bfece532c434c"/>
    <hyperlink ref="A200" r:id="Rdcc95cc9271f4d1e"/>
    <hyperlink ref="E200" r:id="R3c280033526542ab"/>
    <hyperlink ref="A201" r:id="R3b219565a25c4b97"/>
    <hyperlink ref="E201" r:id="R0033abb33f0045f4"/>
    <hyperlink ref="A202" r:id="R280e17fe34134ac8"/>
    <hyperlink ref="E202" r:id="R620c0ea9d01b4dd3"/>
    <hyperlink ref="A203" r:id="R7cca22edf2bd4ac0"/>
    <hyperlink ref="E203" r:id="R6862f478570547c8"/>
    <hyperlink ref="A204" r:id="R6d852810546b4310"/>
    <hyperlink ref="E204" r:id="R4afc1bd7a3204976"/>
    <hyperlink ref="A205" r:id="R9f03e9dd85f74f86"/>
    <hyperlink ref="E205" r:id="R9acba58b0bcf4f53"/>
    <hyperlink ref="A206" r:id="R0751d00f1b78400e"/>
    <hyperlink ref="E206" r:id="Rc19729f3bcee410d"/>
    <hyperlink ref="A207" r:id="R14ea32bd49b04eb6"/>
    <hyperlink ref="E207" r:id="R72c7b04aa676449a"/>
    <hyperlink ref="A208" r:id="R9aeb01da2f034c57"/>
    <hyperlink ref="E208" r:id="Rb416850f9eef4697"/>
    <hyperlink ref="A209" r:id="R1bedf6c57b1b4685"/>
    <hyperlink ref="E209" r:id="R323e6b4ce9974e83"/>
    <hyperlink ref="A210" r:id="R95ae8cd49da94777"/>
    <hyperlink ref="E210" r:id="R2ab49193559d4adf"/>
    <hyperlink ref="A211" r:id="R329f22a178234e7e"/>
    <hyperlink ref="E211" r:id="Rd9a49d5c74dc4f3e"/>
    <hyperlink ref="A212" r:id="R0ac2c9ba85324300"/>
    <hyperlink ref="E212" r:id="R6fcc8f6aa4164670"/>
    <hyperlink ref="A213" r:id="Ra0497a9f71ae42df"/>
    <hyperlink ref="E213" r:id="Re616295966014289"/>
    <hyperlink ref="A214" r:id="R393f7f46750a4d58"/>
    <hyperlink ref="E214" r:id="R34a4bdf7af654ab0"/>
    <hyperlink ref="A215" r:id="R11d04b9fe6c34c29"/>
    <hyperlink ref="E215" r:id="Rac2c95a0e66f4f68"/>
    <hyperlink ref="A216" r:id="R1d91feb72fe34504"/>
    <hyperlink ref="E216" r:id="Rd6d61a659caf4e63"/>
    <hyperlink ref="A217" r:id="R8cea11f9e53c4301"/>
    <hyperlink ref="E217" r:id="R234b8559beb14596"/>
    <hyperlink ref="A218" r:id="Rb6f5280be2d0490a"/>
    <hyperlink ref="E218" r:id="R69ab428c5ee24b18"/>
    <hyperlink ref="A219" r:id="R51c063f65f2c41dd"/>
    <hyperlink ref="E219" r:id="R0ecb3eecf3c14fb8"/>
    <hyperlink ref="E220" r:id="R9ceb755a384745d0"/>
    <hyperlink ref="A221" r:id="R4f8b03b21d6347e7"/>
    <hyperlink ref="E221" r:id="Rc3a723a5dbce45d1"/>
    <hyperlink ref="E222" r:id="R32e0ed5dcafe4b85"/>
    <hyperlink ref="A223" r:id="R5df764a899e840ba"/>
    <hyperlink ref="E223" r:id="R207fddeaefe74c66"/>
    <hyperlink ref="A224" r:id="R06b76b0162404da1"/>
    <hyperlink ref="E224" r:id="Rc034284c5ccd4f9d"/>
    <hyperlink ref="A225" r:id="Re981cf4aab634dae"/>
    <hyperlink ref="E225" r:id="R812e860332ff41fa"/>
    <hyperlink ref="A226" r:id="R1b79a38a35384214"/>
    <hyperlink ref="E226" r:id="Rfce3d00b3e8d4a94"/>
    <hyperlink ref="A227" r:id="R2f88884b24974f02"/>
    <hyperlink ref="E227" r:id="R4af9c97094cd44c4"/>
    <hyperlink ref="A228" r:id="R00d74939fe3d42ab"/>
    <hyperlink ref="E228" r:id="R03a8f57852bb43a0"/>
    <hyperlink ref="A229" r:id="R71d4bec35ecf4c71"/>
    <hyperlink ref="E229" r:id="R1e9a0dec70f2425d"/>
    <hyperlink ref="A230" r:id="R301d48efb8bb424f"/>
    <hyperlink ref="E230" r:id="Rb18084a6fde54f02"/>
    <hyperlink ref="A231" r:id="R04720e9403f54968"/>
    <hyperlink ref="E231" r:id="R57199c5f93f749a6"/>
    <hyperlink ref="A232" r:id="Rb5d3e56e7615471c"/>
    <hyperlink ref="E232" r:id="Rdeebc2659e5c4412"/>
    <hyperlink ref="A233" r:id="R2ad441bf429441fa"/>
    <hyperlink ref="E233" r:id="R577e081b66d34ebe"/>
    <hyperlink ref="A234" r:id="R2f037b4633eb4572"/>
    <hyperlink ref="E234" r:id="R3ab9a1f22ad34222"/>
    <hyperlink ref="A235" r:id="Rf558b90d9fb046ff"/>
    <hyperlink ref="E235" r:id="R94187af0647f4e50"/>
    <hyperlink ref="A236" r:id="R8746c2db82044ed2"/>
    <hyperlink ref="E236" r:id="R0a1af1f5881a4eb8"/>
    <hyperlink ref="A237" r:id="R33c2ae9d6bd04b89"/>
    <hyperlink ref="E237" r:id="R03130b19310d459b"/>
    <hyperlink ref="A238" r:id="Ra9db4cbf368940a6"/>
    <hyperlink ref="E238" r:id="Rd2ac5737bae6479b"/>
    <hyperlink ref="A239" r:id="R0159151da6254b21"/>
    <hyperlink ref="E239" r:id="R7797698590cd4a34"/>
    <hyperlink ref="A240" r:id="R958f6cc323b5469c"/>
    <hyperlink ref="E240" r:id="Rfa845ad0a7b142df"/>
    <hyperlink ref="A241" r:id="Rf77cee53b6bc436c"/>
    <hyperlink ref="E241" r:id="Rc943bedc6f024ad6"/>
    <hyperlink ref="A242" r:id="R2040f899834c441a"/>
    <hyperlink ref="E242" r:id="R005a704122aa4d52"/>
    <hyperlink ref="A243" r:id="R6fb96e3c05df46a9"/>
    <hyperlink ref="E243" r:id="R9dea8095c28c4e5b"/>
    <hyperlink ref="A244" r:id="R82919aeec74d4076"/>
    <hyperlink ref="E244" r:id="R7fbdb4cd86f2465d"/>
    <hyperlink ref="A245" r:id="Rafc9af1dbe6c440d"/>
    <hyperlink ref="E245" r:id="R346b6f5a5df3477a"/>
    <hyperlink ref="A246" r:id="Rf3db2f54df784a59"/>
    <hyperlink ref="E246" r:id="R2e50e8202eb447cd"/>
    <hyperlink ref="A247" r:id="R4c75fd71f37642a7"/>
    <hyperlink ref="E247" r:id="Rb3909917c17d4aca"/>
    <hyperlink ref="A248" r:id="R5a385fc6b3cc4424"/>
    <hyperlink ref="E248" r:id="Rca184b31c9db4bc5"/>
    <hyperlink ref="A249" r:id="R21d75ef6d0af4572"/>
    <hyperlink ref="E249" r:id="R64c5778ebc5745fa"/>
    <hyperlink ref="A250" r:id="Rd6232d6858e14c69"/>
    <hyperlink ref="E250" r:id="R4f876a60d2de49da"/>
    <hyperlink ref="A251" r:id="R0656f349c0be4810"/>
    <hyperlink ref="E251" r:id="R9d60bf1a11f741db"/>
    <hyperlink ref="A252" r:id="Rb2f6bf67c4ea4701"/>
    <hyperlink ref="E252" r:id="Rd0c49f03923f49a8"/>
    <hyperlink ref="A253" r:id="R58f924cc461942ff"/>
    <hyperlink ref="E253" r:id="R43d128acf83945de"/>
    <hyperlink ref="A254" r:id="R3e5b7c553eb54b37"/>
    <hyperlink ref="E254" r:id="R9635081411ac4f64"/>
    <hyperlink ref="A255" r:id="R1104df8181824d1d"/>
    <hyperlink ref="E255" r:id="R17a02fbd464b442e"/>
    <hyperlink ref="A256" r:id="Rf8cb75b8184d43ac"/>
    <hyperlink ref="E256" r:id="Re52fab7d689d4ffd"/>
    <hyperlink ref="A257" r:id="Rc0f6b9c6c51a49d8"/>
    <hyperlink ref="E257" r:id="R4eddfc47357743df"/>
    <hyperlink ref="A258" r:id="Rfde3e8d0ee2a4cb9"/>
    <hyperlink ref="E258" r:id="Raa5cbbbde4774ac3"/>
    <hyperlink ref="A259" r:id="R3e5fb98fddf942fc"/>
    <hyperlink ref="E259" r:id="R851d6addd10c4b8e"/>
    <hyperlink ref="A260" r:id="Re1bd83fef45d4dec"/>
    <hyperlink ref="E260" r:id="R17a7e9a40bd142fe"/>
    <hyperlink ref="A261" r:id="R70fe5b4492be4ee4"/>
    <hyperlink ref="E261" r:id="R5b6f58e9ac4f4be8"/>
    <hyperlink ref="A262" r:id="Rd43263af6fed406b"/>
    <hyperlink ref="E262" r:id="R0aab94ba62a54257"/>
    <hyperlink ref="A263" r:id="R2ecf70c488834be3"/>
    <hyperlink ref="E263" r:id="R654b84fc3322407c"/>
    <hyperlink ref="A264" r:id="R68abe17357f44843"/>
    <hyperlink ref="E264" r:id="R4862792ff9c94ddc"/>
    <hyperlink ref="A265" r:id="Re508874ef9574b89"/>
    <hyperlink ref="E265" r:id="Raa47596633874531"/>
    <hyperlink ref="A266" r:id="Rf9a5830c874049a1"/>
    <hyperlink ref="E266" r:id="R42d818ba16294869"/>
    <hyperlink ref="A267" r:id="R08bebde1aa9849dc"/>
    <hyperlink ref="E267" r:id="R372fd43e66f24af9"/>
    <hyperlink ref="A268" r:id="R3a9e02dc4f304f75"/>
    <hyperlink ref="E268" r:id="Rc6a14731a0cd4197"/>
    <hyperlink ref="A269" r:id="R70963af29fd548e9"/>
    <hyperlink ref="E269" r:id="R0fc7b36478974157"/>
    <hyperlink ref="A270" r:id="Rf3bb7582486e4f81"/>
    <hyperlink ref="E270" r:id="R11a3eb93639f4b6a"/>
    <hyperlink ref="A271" r:id="Rad45351342fc470a"/>
    <hyperlink ref="E271" r:id="Re183a1212e564bb2"/>
    <hyperlink ref="A272" r:id="Rbc3774f260a147bd"/>
    <hyperlink ref="E272" r:id="R2d08be0a02934373"/>
    <hyperlink ref="A273" r:id="R499b980e7822485f"/>
    <hyperlink ref="E273" r:id="R99a957beedb1464e"/>
    <hyperlink ref="A274" r:id="R5c4ccd71bdc54215"/>
    <hyperlink ref="E274" r:id="R39e24fae3e004f15"/>
    <hyperlink ref="A275" r:id="R2b9563e444a94a61"/>
    <hyperlink ref="E275" r:id="Rf4bef24ad50343fa"/>
    <hyperlink ref="A276" r:id="R21d022a707054306"/>
    <hyperlink ref="E276" r:id="R3d2ef76e4d784c8f"/>
    <hyperlink ref="A277" r:id="Ra6c1ecf9ae5f42fc"/>
    <hyperlink ref="E277" r:id="Rb86b3227cf1644bb"/>
    <hyperlink ref="A278" r:id="R55021ed87d2b4267"/>
    <hyperlink ref="E278" r:id="Rfe0c05a127984ebc"/>
    <hyperlink ref="A279" r:id="R62f0c089dc3141cd"/>
    <hyperlink ref="E279" r:id="R5accdc20c8ca4c75"/>
    <hyperlink ref="E280" r:id="Rcd74eae950f64a3f"/>
    <hyperlink ref="A281" r:id="R07c53199c3fa4c58"/>
    <hyperlink ref="E281" r:id="R85603db86a9849f7"/>
    <hyperlink ref="A282" r:id="Rcb2bdf52364b4314"/>
    <hyperlink ref="E282" r:id="Radd480ab2ebc4fa4"/>
    <hyperlink ref="A283" r:id="R85651f7dd5bc4de1"/>
    <hyperlink ref="E283" r:id="R34e3f4db12ee43f7"/>
    <hyperlink ref="E284" r:id="R46a41615618b4965"/>
    <hyperlink ref="A285" r:id="Re3ef199876e8466a"/>
    <hyperlink ref="E285" r:id="R4f5ba279a28e42cc"/>
    <hyperlink ref="A286" r:id="R66fc3746b46b4ab2"/>
    <hyperlink ref="E286" r:id="Re5f851af92f24de2"/>
    <hyperlink ref="A287" r:id="R94f8ac4a5a384a09"/>
    <hyperlink ref="E287" r:id="R484153dd6c5a46d1"/>
    <hyperlink ref="A288" r:id="Rb3fedca804754312"/>
    <hyperlink ref="E288" r:id="R10548d05958c45a9"/>
    <hyperlink ref="A289" r:id="R95a00428c2854bc5"/>
    <hyperlink ref="E289" r:id="Re582197cbac544e8"/>
    <hyperlink ref="A290" r:id="R59f652d394764e7e"/>
    <hyperlink ref="E290" r:id="Ra89b5687bbc54e99"/>
    <hyperlink ref="A291" r:id="R99ef2c69a0e94f52"/>
    <hyperlink ref="E291" r:id="R2b0955cf2d224555"/>
    <hyperlink ref="A292" r:id="Ra8a3299ea0a349a4"/>
    <hyperlink ref="E292" r:id="Rb16672c6bb954b96"/>
    <hyperlink ref="A293" r:id="Rc4841e58d9a94825"/>
    <hyperlink ref="E293" r:id="R90036786cfbe43b6"/>
    <hyperlink ref="A294" r:id="Rbc927f6e03404fd4"/>
    <hyperlink ref="E294" r:id="R070cf27fc873453e"/>
    <hyperlink ref="A295" r:id="Ra052bf20f0fe41ea"/>
    <hyperlink ref="E295" r:id="R48f6d228f93b4acc"/>
    <hyperlink ref="A296" r:id="Rc7bb0ae0a24e4579"/>
    <hyperlink ref="E296" r:id="Rc89245b19de04954"/>
    <hyperlink ref="A297" r:id="Rb9e92d7c9df24241"/>
    <hyperlink ref="E297" r:id="R4da85c4fdb63465f"/>
    <hyperlink ref="A298" r:id="Reccd8ba468984fb6"/>
    <hyperlink ref="E298" r:id="R28cb2cd2c65949f3"/>
    <hyperlink ref="A299" r:id="Rc64b7e3f288343b0"/>
    <hyperlink ref="E299" r:id="Rb919914e4e51420e"/>
    <hyperlink ref="A300" r:id="R2eeac446bc514a4c"/>
    <hyperlink ref="E300" r:id="R827a3ab99a484eaa"/>
    <hyperlink ref="A301" r:id="R23fb293fd0f44669"/>
    <hyperlink ref="E301" r:id="R46cd4e93e2e64922"/>
    <hyperlink ref="A302" r:id="R3b648e50ea0a4249"/>
    <hyperlink ref="E302" r:id="R82b939e4a6cd4c48"/>
    <hyperlink ref="A303" r:id="R6b5af387e42a4413"/>
    <hyperlink ref="E303" r:id="Rac0c1ac7100b4ff1"/>
    <hyperlink ref="A304" r:id="R5a9307f13e85470b"/>
    <hyperlink ref="E304" r:id="R4946892ca8e2442c"/>
    <hyperlink ref="A305" r:id="R0d947b4c789b4688"/>
    <hyperlink ref="E305" r:id="R2af6eb8a0a114df0"/>
    <hyperlink ref="A306" r:id="R8d77bce14b054af3"/>
    <hyperlink ref="E306" r:id="Re5ab5dd4d0aa4d61"/>
    <hyperlink ref="A307" r:id="Rc21ad511a13e41c1"/>
    <hyperlink ref="E307" r:id="Rd8885f1bc883494e"/>
    <hyperlink ref="E308" r:id="R8b11180756654fa4"/>
    <hyperlink ref="E309" r:id="Ra0dc8d91ae294f97"/>
    <hyperlink ref="A310" r:id="R27702222789b4462"/>
    <hyperlink ref="E310" r:id="R0e408ef52e2d4b12"/>
    <hyperlink ref="A311" r:id="Raa0c9a5c3cd6468f"/>
    <hyperlink ref="E311" r:id="Re834c3457db54f58"/>
    <hyperlink ref="A312" r:id="R57f72c38efed4202"/>
    <hyperlink ref="E312" r:id="Ra33cd4212d1a498d"/>
    <hyperlink ref="A313" r:id="R48a8015b72a6466e"/>
    <hyperlink ref="E313" r:id="R5be9963ef08f4cce"/>
    <hyperlink ref="A314" r:id="R9329c70e0ef44849"/>
    <hyperlink ref="E314" r:id="Rb0e12b50d99f40de"/>
    <hyperlink ref="A315" r:id="R25adda0e14444b51"/>
    <hyperlink ref="E315" r:id="R148ef2fa09a84eee"/>
    <hyperlink ref="A316" r:id="R78d5318204104d21"/>
    <hyperlink ref="E316" r:id="Rb100b76dedd24a5c"/>
    <hyperlink ref="A317" r:id="R0bc94a85bf254c9f"/>
    <hyperlink ref="E317" r:id="R6c55acbe4a6944a0"/>
    <hyperlink ref="A318" r:id="Rf5bf45979c84423b"/>
    <hyperlink ref="E318" r:id="R70c47ccdfbb94b06"/>
    <hyperlink ref="A319" r:id="R9ff9995381794005"/>
    <hyperlink ref="E319" r:id="R3ae1fdaf7e8241f9"/>
    <hyperlink ref="A320" r:id="Re0bfa93527e14d55"/>
    <hyperlink ref="E320" r:id="Ra8f3099b303a40f2"/>
    <hyperlink ref="A321" r:id="R7acf3dc739434e1d"/>
    <hyperlink ref="E321" r:id="R13423a50b5404f86"/>
    <hyperlink ref="A322" r:id="R71d2e0c5d352404f"/>
    <hyperlink ref="E322" r:id="R893e7a95acf044af"/>
    <hyperlink ref="A323" r:id="R8bc0d6fc3e2e44fd"/>
    <hyperlink ref="E323" r:id="R94291454853a4d15"/>
    <hyperlink ref="A324" r:id="Rd39885965b8f4288"/>
    <hyperlink ref="E324" r:id="R5783f82d291b4ce0"/>
    <hyperlink ref="A325" r:id="Re59bfe60baed4e76"/>
    <hyperlink ref="E325" r:id="R7ab589740cf2445e"/>
    <hyperlink ref="A326" r:id="Rc4be29f19ead4ac6"/>
    <hyperlink ref="E326" r:id="R8f961993c89b4b4f"/>
    <hyperlink ref="A327" r:id="Refd2c218f2c04b71"/>
    <hyperlink ref="E327" r:id="Rfc6ae7cddba849ca"/>
    <hyperlink ref="A328" r:id="R5e9670740f994213"/>
    <hyperlink ref="E328" r:id="R11ca3a9932fe40ea"/>
    <hyperlink ref="A329" r:id="R9f11b2271a384704"/>
    <hyperlink ref="E329" r:id="R221720c10ac84315"/>
    <hyperlink ref="A330" r:id="Rb93b942cc2074af5"/>
    <hyperlink ref="E330" r:id="R39f45d0864f94ba5"/>
    <hyperlink ref="A331" r:id="R2a65bf73be2d4b1f"/>
    <hyperlink ref="E331" r:id="R34b9d33cb0754255"/>
    <hyperlink ref="A332" r:id="Ree598d16363841af"/>
    <hyperlink ref="E332" r:id="R3fa1f140e58d4833"/>
    <hyperlink ref="A333" r:id="Ra74ce1bb1b4c4cb6"/>
    <hyperlink ref="E333" r:id="R496b98b5567a4407"/>
    <hyperlink ref="A334" r:id="Re071ec45bc9f4206"/>
    <hyperlink ref="E334" r:id="R6b57f8dffaba4452"/>
    <hyperlink ref="A335" r:id="R621ec2ef7c104667"/>
    <hyperlink ref="E335" r:id="R3d7b6773460d4f5c"/>
    <hyperlink ref="A336" r:id="Rff77aca27cc94a8b"/>
    <hyperlink ref="E336" r:id="R96d7d7a192314811"/>
    <hyperlink ref="A337" r:id="R19b97c29569b4824"/>
    <hyperlink ref="E337" r:id="R1c48e384e210464c"/>
    <hyperlink ref="A338" r:id="Rb48c4de4e52a43cf"/>
    <hyperlink ref="E338" r:id="R94baab2434b74c2d"/>
    <hyperlink ref="A339" r:id="Re3ab8a049344411e"/>
    <hyperlink ref="E339" r:id="R1c6252e867a44ba7"/>
    <hyperlink ref="A340" r:id="Raab6178c14eb44d5"/>
    <hyperlink ref="E340" r:id="R21247fb18e0e4cbd"/>
    <hyperlink ref="A341" r:id="R5857b17414414a2f"/>
    <hyperlink ref="E341" r:id="R4179e3fe9c5e45da"/>
    <hyperlink ref="A342" r:id="Ra36fe5ed02994c8c"/>
    <hyperlink ref="E342" r:id="Raea3f5f5e73f4a5b"/>
    <hyperlink ref="A343" r:id="R0aaa26846c724874"/>
    <hyperlink ref="E343" r:id="R4aaefb092157482a"/>
    <hyperlink ref="A344" r:id="R8e7cc2ef9fe6445c"/>
    <hyperlink ref="E344" r:id="R22d75dcb5c514cc0"/>
    <hyperlink ref="A345" r:id="R9e04595d5af04c21"/>
    <hyperlink ref="E345" r:id="R2280a7b961314284"/>
    <hyperlink ref="A346" r:id="Rd02fdd628c1d4583"/>
    <hyperlink ref="E346" r:id="R2d7e3489f6ad416d"/>
    <hyperlink ref="A347" r:id="Rce60d6af9d7249a3"/>
    <hyperlink ref="E347" r:id="R57b33bae7c9f46f3"/>
    <hyperlink ref="A348" r:id="Rcf56e64b57724266"/>
    <hyperlink ref="E348" r:id="Red1300116f244517"/>
    <hyperlink ref="A349" r:id="R5759c72d66fe4367"/>
    <hyperlink ref="E349" r:id="Rf45cce84f7d74e11"/>
    <hyperlink ref="A350" r:id="Ra277d8cd26e04f9b"/>
    <hyperlink ref="E350" r:id="R9efc2543c06647a9"/>
    <hyperlink ref="A351" r:id="R6c3c937769294f49"/>
    <hyperlink ref="E351" r:id="Rb25f29f83f9040ba"/>
    <hyperlink ref="A352" r:id="R08af9df752684d0c"/>
    <hyperlink ref="E352" r:id="Rec4db3c7cf884827"/>
    <hyperlink ref="A353" r:id="R7a1fb04f53594e94"/>
    <hyperlink ref="E353" r:id="R5986e0dbf9694acf"/>
    <hyperlink ref="A354" r:id="R32311e63f42642c1"/>
    <hyperlink ref="E354" r:id="Rb9c1db5c33ca4091"/>
    <hyperlink ref="A355" r:id="R00fb119b2e3640ca"/>
    <hyperlink ref="E355" r:id="R0a10dba4d03f421e"/>
    <hyperlink ref="E356" r:id="R1bad8cce452a499e"/>
    <hyperlink ref="A357" r:id="Rbd3f6f61800d40c3"/>
    <hyperlink ref="E357" r:id="Re58bf69798514ad4"/>
    <hyperlink ref="A358" r:id="Reb3f297afe74410c"/>
    <hyperlink ref="E358" r:id="Raee372e180c84821"/>
    <hyperlink ref="A359" r:id="Re11579d9bbe545f2"/>
    <hyperlink ref="E359" r:id="R7db7f3ff93384fbc"/>
    <hyperlink ref="A360" r:id="R0ce1758970384bf0"/>
    <hyperlink ref="E360" r:id="R6488d020a4774853"/>
    <hyperlink ref="A361" r:id="R269e6277f4b145bd"/>
    <hyperlink ref="E361" r:id="R06c51b7ba76b49cb"/>
    <hyperlink ref="A362" r:id="R4450ff8036de4d2d"/>
    <hyperlink ref="E362" r:id="R830ac9a6f00c451b"/>
    <hyperlink ref="A363" r:id="R24b18c87005e4162"/>
    <hyperlink ref="E363" r:id="R0ab213650df34f52"/>
    <hyperlink ref="A364" r:id="R357a3fac4db44e07"/>
    <hyperlink ref="E364" r:id="R671f24475ed54de1"/>
    <hyperlink ref="A365" r:id="R32a342eb16c04ffa"/>
    <hyperlink ref="E365" r:id="R2c379b01ef804320"/>
    <hyperlink ref="A366" r:id="R2472e8db32584ad0"/>
    <hyperlink ref="E366" r:id="R56cba4cf365644d7"/>
    <hyperlink ref="E367" r:id="Rc255dc4fd4d34a38"/>
    <hyperlink ref="E368" r:id="R64e49680bd84449a"/>
    <hyperlink ref="E369" r:id="Rdef308eb7daa4ec2"/>
    <hyperlink ref="A370" r:id="R9fa2b455dbbe4e3c"/>
    <hyperlink ref="E370" r:id="R43e758bdd06f4c32"/>
    <hyperlink ref="A371" r:id="Rd84a0d5b45c24d29"/>
    <hyperlink ref="E371" r:id="R8a544645f48c42c9"/>
    <hyperlink ref="A372" r:id="Rcc4f7dbae89649a8"/>
    <hyperlink ref="E372" r:id="R8e6660f73bea4684"/>
    <hyperlink ref="A373" r:id="R009a823412ec45b1"/>
    <hyperlink ref="E373" r:id="R3a4b46cdebea4c73"/>
    <hyperlink ref="A374" r:id="R5c091fcdcb844332"/>
    <hyperlink ref="E374" r:id="R5296a486785546f2"/>
    <hyperlink ref="A375" r:id="R89444ad53cf74765"/>
    <hyperlink ref="E375" r:id="R4e430cadb8524360"/>
    <hyperlink ref="A376" r:id="R6b7fb7ff47304f86"/>
    <hyperlink ref="E376" r:id="R9aea79ef91a64900"/>
    <hyperlink ref="A377" r:id="R6a049977be9e4672"/>
    <hyperlink ref="E377" r:id="R0c5f6a18c7fc41d4"/>
    <hyperlink ref="A378" r:id="Rd68a7cd081fd4e8f"/>
    <hyperlink ref="E378" r:id="R114db5f532764871"/>
    <hyperlink ref="A379" r:id="Rcc373f30bbc74d0d"/>
    <hyperlink ref="E379" r:id="R64d731d48015475a"/>
    <hyperlink ref="A380" r:id="R1abec14587994b77"/>
    <hyperlink ref="E380" r:id="R549e8a44800848ed"/>
    <hyperlink ref="A381" r:id="Rd812dd48833b4324"/>
    <hyperlink ref="E381" r:id="R7b462b2474724dad"/>
    <hyperlink ref="A382" r:id="Rb8b25406ba2c4cdb"/>
    <hyperlink ref="E382" r:id="R2150229a32db43d8"/>
    <hyperlink ref="A383" r:id="R812d8b4334324538"/>
    <hyperlink ref="E383" r:id="R9f87026639f84706"/>
    <hyperlink ref="A384" r:id="R03f288a446c74f8d"/>
    <hyperlink ref="E384" r:id="R41029ef4d1e24696"/>
    <hyperlink ref="A385" r:id="Ra535900cee204643"/>
    <hyperlink ref="E385" r:id="R7653e8844c6f491e"/>
    <hyperlink ref="A386" r:id="R6cdb48fda9df4e22"/>
    <hyperlink ref="E386" r:id="Rc661106d68184db2"/>
    <hyperlink ref="A387" r:id="Rc31e6fb4c13b4731"/>
    <hyperlink ref="E387" r:id="Re63a2e540fb04105"/>
    <hyperlink ref="A388" r:id="Rd161dc2d7ee442b5"/>
    <hyperlink ref="E388" r:id="R496312c624974e84"/>
    <hyperlink ref="A389" r:id="R266012be73e844ee"/>
    <hyperlink ref="E389" r:id="R3416ddf239e84ffb"/>
    <hyperlink ref="A390" r:id="R8148d18b148748aa"/>
    <hyperlink ref="E390" r:id="R8729a0deb3234273"/>
    <hyperlink ref="A391" r:id="R44a6952a33be4bd6"/>
    <hyperlink ref="E391" r:id="R8a9de8a81d9b46c9"/>
    <hyperlink ref="A392" r:id="R502db48fbad14b2a"/>
    <hyperlink ref="E392" r:id="Rd4b205275a0945ab"/>
    <hyperlink ref="A393" r:id="R0bc556c967434561"/>
    <hyperlink ref="E393" r:id="R88f40df0fdd84d1e"/>
    <hyperlink ref="A394" r:id="R532162b12aae4890"/>
    <hyperlink ref="E394" r:id="R45bcf74b211643f8"/>
    <hyperlink ref="A395" r:id="R9e811c7c2b854daf"/>
    <hyperlink ref="E395" r:id="R571a25a9eb4e4b21"/>
    <hyperlink ref="A396" r:id="R7e71434142204980"/>
    <hyperlink ref="E396" r:id="R5442e1a898724a73"/>
    <hyperlink ref="E397" r:id="Rfc5ca6c8ca7d4f78"/>
    <hyperlink ref="A398" r:id="Re11c5dfa8fca4c67"/>
    <hyperlink ref="E398" r:id="R4f1d6f9813f544c4"/>
    <hyperlink ref="A399" r:id="R8dbec0cfceda457e"/>
    <hyperlink ref="E399" r:id="R91be6f0c85dc4731"/>
    <hyperlink ref="A400" r:id="Rd184458b6a7c47d5"/>
    <hyperlink ref="E400" r:id="R4b4f97bea5d0492b"/>
    <hyperlink ref="A401" r:id="Rf7b4372ddda14360"/>
    <hyperlink ref="E401" r:id="R6ee323cfb89f4388"/>
    <hyperlink ref="A402" r:id="R3223fefdbb8f4cce"/>
    <hyperlink ref="E402" r:id="R3a22eea2a28a4015"/>
    <hyperlink ref="A403" r:id="R823d3f7b407a44f9"/>
    <hyperlink ref="E403" r:id="R6f0bbe309ed7498e"/>
    <hyperlink ref="A404" r:id="R040a82d86551447e"/>
    <hyperlink ref="E404" r:id="Rf647f22d3d2543b6"/>
    <hyperlink ref="A405" r:id="Re08e0120f3614515"/>
    <hyperlink ref="E405" r:id="R63ab9129db1c4c41"/>
    <hyperlink ref="A406" r:id="R3f93d45b234a43bc"/>
    <hyperlink ref="E406" r:id="R947a3fe3a2484727"/>
    <hyperlink ref="A407" r:id="R3f9ec3785f4f4f32"/>
    <hyperlink ref="E407" r:id="R39483575c10d4f6a"/>
    <hyperlink ref="A408" r:id="R026f5a6e351441cf"/>
    <hyperlink ref="E408" r:id="Ref508b82d2774ff3"/>
    <hyperlink ref="A409" r:id="R9d707b2607bf42f7"/>
    <hyperlink ref="E409" r:id="Rded9e0b60811445c"/>
    <hyperlink ref="A410" r:id="R7d4808aa994a44c9"/>
    <hyperlink ref="E410" r:id="R3d92714626484460"/>
    <hyperlink ref="A411" r:id="R58605b61947945c1"/>
    <hyperlink ref="E411" r:id="Rd4d6355ffa154ef0"/>
    <hyperlink ref="A412" r:id="R9363ef03bc0d4834"/>
    <hyperlink ref="E412" r:id="R1e59bee5294c4a5c"/>
    <hyperlink ref="A413" r:id="Rfa113bca96014339"/>
    <hyperlink ref="E413" r:id="R07d2b9554b7f41cc"/>
    <hyperlink ref="A414" r:id="R4302ff629b134782"/>
    <hyperlink ref="E414" r:id="R52fc28bb0afa4281"/>
    <hyperlink ref="A415" r:id="R0effd4a8df9d4ee2"/>
    <hyperlink ref="E415" r:id="R68e1b46277814fe2"/>
    <hyperlink ref="A416" r:id="R940b1aff9e1d4278"/>
    <hyperlink ref="E416" r:id="Rc9c3369fb17a4b40"/>
    <hyperlink ref="A417" r:id="R22fb819594824475"/>
    <hyperlink ref="E417" r:id="R2fd92509ad3143a1"/>
    <hyperlink ref="A418" r:id="R6f0f1ed6b6c14ea5"/>
    <hyperlink ref="E418" r:id="R2a6df1c710034a76"/>
    <hyperlink ref="A419" r:id="Rcadf362cd34b4c07"/>
    <hyperlink ref="E419" r:id="R06103c3cf5c74327"/>
    <hyperlink ref="A420" r:id="Re1d1f9cb060443c4"/>
    <hyperlink ref="E420" r:id="Rb9b31d1dd6f34e67"/>
    <hyperlink ref="A421" r:id="R091009b10f3147b4"/>
    <hyperlink ref="E421" r:id="Rf35dd463f1054c03"/>
    <hyperlink ref="A422" r:id="R5a29f30efa634f02"/>
    <hyperlink ref="E422" r:id="R6f303fa45f524046"/>
    <hyperlink ref="A423" r:id="Rdffff2f1d7d24051"/>
    <hyperlink ref="E423" r:id="R532789f9d9364c0a"/>
    <hyperlink ref="A424" r:id="R3b97b29889ed481e"/>
    <hyperlink ref="E424" r:id="R76d46c5060ef4f46"/>
    <hyperlink ref="A425" r:id="R1255439c66634fb0"/>
    <hyperlink ref="E425" r:id="R4a9a7f633a35420e"/>
    <hyperlink ref="A426" r:id="R6a724a696edf4e38"/>
    <hyperlink ref="E426" r:id="Rfe26f2d3a3214636"/>
    <hyperlink ref="A427" r:id="Rc3c5723279fd4af6"/>
    <hyperlink ref="E427" r:id="R8e7dab7c21074a28"/>
    <hyperlink ref="A428" r:id="R6c9fb8227a8c46c8"/>
    <hyperlink ref="E428" r:id="Re8122ce38b254aa3"/>
    <hyperlink ref="A429" r:id="R8b59ba264b634516"/>
    <hyperlink ref="E429" r:id="Rc4e9e997ebf142f4"/>
    <hyperlink ref="A430" r:id="R574c26cefbab4f9d"/>
    <hyperlink ref="E430" r:id="R70fc10c46e4f4ba0"/>
    <hyperlink ref="A431" r:id="R69d9f48476e441f9"/>
    <hyperlink ref="E431" r:id="R653108f79a8f46c1"/>
    <hyperlink ref="A432" r:id="Rc0537ee9c3834c5b"/>
    <hyperlink ref="E432" r:id="Rdee6c830289745c6"/>
    <hyperlink ref="A433" r:id="R96c9f7cc5ebc41fa"/>
    <hyperlink ref="E433" r:id="R988afa1663ba40a7"/>
    <hyperlink ref="A434" r:id="R78c4f767d13c4cf5"/>
    <hyperlink ref="E434" r:id="R636ecb404ac9418e"/>
    <hyperlink ref="A435" r:id="Rbee7e11d88844696"/>
    <hyperlink ref="E435" r:id="R31624a7f162b4d28"/>
    <hyperlink ref="A436" r:id="Ra4265837a598498b"/>
    <hyperlink ref="E436" r:id="R55af3575a5ae4d2f"/>
    <hyperlink ref="A437" r:id="R08b0cd78a0d64106"/>
    <hyperlink ref="E437" r:id="R16465a849d184e07"/>
    <hyperlink ref="A438" r:id="R9a03f4f9466244bc"/>
    <hyperlink ref="E438" r:id="Rcdfd5aa602804dd6"/>
    <hyperlink ref="A439" r:id="R319166e74d3e4c99"/>
    <hyperlink ref="E439" r:id="Re70fed91301a430e"/>
    <hyperlink ref="A440" r:id="R97a0606dada94c23"/>
    <hyperlink ref="E440" r:id="R1d5d0bfd4fe54b8d"/>
    <hyperlink ref="A441" r:id="Rf067bf86d9d24112"/>
    <hyperlink ref="E441" r:id="R1bed601394304565"/>
    <hyperlink ref="A442" r:id="R2c87fa7c93b54c7a"/>
    <hyperlink ref="E442" r:id="Ra91389937e4e4004"/>
    <hyperlink ref="A443" r:id="Rca8c30f7984a4880"/>
    <hyperlink ref="E443" r:id="Ra014ee75979845c6"/>
    <hyperlink ref="A444" r:id="Rbbde3452d0a64561"/>
    <hyperlink ref="E444" r:id="R89aa8d4a7c7d4a36"/>
    <hyperlink ref="A445" r:id="R0255d19c54c742e9"/>
    <hyperlink ref="E445" r:id="R67bf732ca4ed4d15"/>
    <hyperlink ref="A446" r:id="R7ae8a84fe8884755"/>
    <hyperlink ref="E446" r:id="R2ded77edef504e5f"/>
    <hyperlink ref="A447" r:id="Rce3f928dc8b34d74"/>
    <hyperlink ref="E447" r:id="R6c9caae662b243d2"/>
    <hyperlink ref="A448" r:id="R06949c2700894045"/>
    <hyperlink ref="E448" r:id="R2b7ce8cbfd644cf8"/>
    <hyperlink ref="E449" r:id="R796e8e6796994760"/>
    <hyperlink ref="A450" r:id="R6757378bf3f246d4"/>
    <hyperlink ref="E450" r:id="Ref090ea9544f44f6"/>
    <hyperlink ref="A451" r:id="R0dadec5000004095"/>
    <hyperlink ref="E451" r:id="Rd7b04ddb23124044"/>
    <hyperlink ref="A452" r:id="Re8d6a811eea24cae"/>
    <hyperlink ref="E452" r:id="R377167f3d8bb4c53"/>
    <hyperlink ref="E453" r:id="Rd69dae7498b94827"/>
    <hyperlink ref="A454" r:id="R5e8f9e86b3884ec5"/>
    <hyperlink ref="E454" r:id="R878919bc6a1f494e"/>
    <hyperlink ref="A455" r:id="R5f75d03fb4674e4a"/>
    <hyperlink ref="E455" r:id="Rfe5fba426f6c4257"/>
    <hyperlink ref="E456" r:id="Rba6e9ec4aedd4aec"/>
    <hyperlink ref="A457" r:id="Rdcc565a3b2bd4593"/>
    <hyperlink ref="E457" r:id="Re78423a2faff477b"/>
    <hyperlink ref="A458" r:id="R025fc20e8cc54d02"/>
    <hyperlink ref="E458" r:id="Rf7bd799ef111471c"/>
    <hyperlink ref="A459" r:id="Rc885fe7d4c1c4ee9"/>
    <hyperlink ref="E459" r:id="R43452b561b134516"/>
    <hyperlink ref="A460" r:id="Ree8c64f2f108448f"/>
    <hyperlink ref="E460" r:id="Rdba71fc44fde402a"/>
    <hyperlink ref="A461" r:id="R012570dedfe34189"/>
    <hyperlink ref="E461" r:id="Rab313707ad344799"/>
    <hyperlink ref="A462" r:id="Rd0afcf2f05ec4fa6"/>
    <hyperlink ref="E462" r:id="Ra7cf0e7b8b184435"/>
    <hyperlink ref="A463" r:id="R9ac667b1ff86468f"/>
    <hyperlink ref="E463" r:id="Rb843547ea08e403b"/>
    <hyperlink ref="A464" r:id="Rc5893050c3e34c75"/>
    <hyperlink ref="E464" r:id="R4a9d451418304fd6"/>
    <hyperlink ref="A465" r:id="R0ab5e7411c6d4d26"/>
    <hyperlink ref="E465" r:id="R14755e0a5e624ba0"/>
    <hyperlink ref="A466" r:id="Rf2f828178da0479d"/>
    <hyperlink ref="E466" r:id="R385061bda6b34465"/>
    <hyperlink ref="A467" r:id="Rc9aa28c66a1d446b"/>
    <hyperlink ref="E467" r:id="Rffb3f7b8071a42b8"/>
    <hyperlink ref="A468" r:id="R629313d515c2477b"/>
    <hyperlink ref="E468" r:id="R16ed18e68dc14aa6"/>
    <hyperlink ref="A469" r:id="R6cf67fdf66d24750"/>
    <hyperlink ref="E469" r:id="Rbcd8bd0d36fd44e2"/>
    <hyperlink ref="A470" r:id="R1ba8f5c071f34190"/>
    <hyperlink ref="E470" r:id="R257e3fe6ea0f488d"/>
    <hyperlink ref="A471" r:id="Ra6e823e8c9b24c9a"/>
    <hyperlink ref="E471" r:id="R92003fbeb746411e"/>
    <hyperlink ref="A472" r:id="R15311decd97943fb"/>
    <hyperlink ref="E472" r:id="R971749954a1446eb"/>
    <hyperlink ref="A473" r:id="R55475bb4eb3b4781"/>
    <hyperlink ref="E473" r:id="Ree0296ff6f224901"/>
    <hyperlink ref="A474" r:id="R5246db27b963475c"/>
    <hyperlink ref="E474" r:id="R1344255e555c4b8f"/>
    <hyperlink ref="A475" r:id="R149af57deb4d4413"/>
    <hyperlink ref="E475" r:id="R0ce65908e8404d62"/>
    <hyperlink ref="A476" r:id="R2115e98793b349a1"/>
    <hyperlink ref="E476" r:id="Rc106b1d0fbfb4227"/>
    <hyperlink ref="A477" r:id="Rf2e984fd461e40d5"/>
    <hyperlink ref="E477" r:id="R62bafb02310c40bb"/>
    <hyperlink ref="A478" r:id="R7176b707766d4c20"/>
    <hyperlink ref="E478" r:id="R3d1aeedcfacb4c7e"/>
    <hyperlink ref="A479" r:id="R9088fe9e660346d9"/>
    <hyperlink ref="E479" r:id="Redfb5f2452454204"/>
    <hyperlink ref="A480" r:id="Rc414a32b949349d9"/>
    <hyperlink ref="E480" r:id="Rb70492d908fc4804"/>
    <hyperlink ref="A481" r:id="R085441395b964809"/>
    <hyperlink ref="E481" r:id="R211d3a6bb16a40db"/>
    <hyperlink ref="A482" r:id="Rff4c382f2c7645d8"/>
    <hyperlink ref="E482" r:id="Re09b9ed16f3f4c38"/>
    <hyperlink ref="A483" r:id="R98339f74cd574ec3"/>
    <hyperlink ref="E483" r:id="Reff85f995164492d"/>
    <hyperlink ref="A484" r:id="Rfc604f89d5914359"/>
    <hyperlink ref="E484" r:id="R5bacba401a35477d"/>
    <hyperlink ref="A485" r:id="Ra76fc006138042c9"/>
    <hyperlink ref="E485" r:id="Rff2629504a674b34"/>
    <hyperlink ref="A486" r:id="R608d2da60c88420e"/>
    <hyperlink ref="E486" r:id="R2785df4d398a4b3d"/>
    <hyperlink ref="A487" r:id="R6cb49167e8354980"/>
    <hyperlink ref="E487" r:id="R1530a6e1696d45bf"/>
    <hyperlink ref="A488" r:id="R7cb34a9ba4ee4507"/>
    <hyperlink ref="E488" r:id="Racede2dbdfb747a0"/>
    <hyperlink ref="A489" r:id="R0957d03b3ed74e39"/>
    <hyperlink ref="E489" r:id="R8077b07371d640ee"/>
    <hyperlink ref="A490" r:id="R766366dbfbea4db5"/>
    <hyperlink ref="E490" r:id="Rbcccd0dadd484d50"/>
    <hyperlink ref="A491" r:id="Rbab58cbc7f3a4e75"/>
    <hyperlink ref="E491" r:id="R587e4c4428474621"/>
    <hyperlink ref="A492" r:id="R875779ea506148b1"/>
    <hyperlink ref="E492" r:id="Rf900bc8f4ce44e7e"/>
    <hyperlink ref="A493" r:id="R482693ace815436d"/>
    <hyperlink ref="E493" r:id="Rb3f2a7294a5445df"/>
    <hyperlink ref="A494" r:id="R4364ef37354947e2"/>
    <hyperlink ref="E494" r:id="Rceec8c878d69478a"/>
    <hyperlink ref="A495" r:id="R06b930bd43644a49"/>
    <hyperlink ref="E495" r:id="Rac868b7e838f47d2"/>
    <hyperlink ref="A496" r:id="R679e369170264cff"/>
    <hyperlink ref="E496" r:id="Rf2421725445f453b"/>
    <hyperlink ref="A497" r:id="R5740044ec8cf4197"/>
    <hyperlink ref="E497" r:id="Re0640bd76d8c4abd"/>
    <hyperlink ref="A498" r:id="R18b75a756513409b"/>
    <hyperlink ref="E498" r:id="R42b2b5be131d41be"/>
    <hyperlink ref="A499" r:id="R3b60cf29829d44a9"/>
    <hyperlink ref="E499" r:id="R87252cfb31f34452"/>
    <hyperlink ref="A500" r:id="Ra734386b383b44ea"/>
    <hyperlink ref="E500" r:id="R0029c29047e941ff"/>
    <hyperlink ref="A501" r:id="R9eee654200f24116"/>
    <hyperlink ref="E501" r:id="R71ec4992536d4f39"/>
    <hyperlink ref="A502" r:id="R9d837afe3bbc4b34"/>
    <hyperlink ref="E502" r:id="R5569ae1684bc4b5d"/>
    <hyperlink ref="A503" r:id="Rb5117c3bfc644dc9"/>
    <hyperlink ref="E503" r:id="R1a9423ad8d6c4cfc"/>
    <hyperlink ref="A504" r:id="Rec01e3a482ce4953"/>
    <hyperlink ref="E504" r:id="R2a29ce8e9c354dc0"/>
    <hyperlink ref="A505" r:id="R6391c126ba4241ec"/>
    <hyperlink ref="E505" r:id="R215c85e6f8104568"/>
    <hyperlink ref="A506" r:id="R0d7de8a0378545eb"/>
    <hyperlink ref="E506" r:id="R8b5732f550374813"/>
    <hyperlink ref="A507" r:id="Rb03daddbca564a81"/>
    <hyperlink ref="E507" r:id="Rd75d1386a2d54acf"/>
    <hyperlink ref="A508" r:id="R341913de169043c3"/>
    <hyperlink ref="E508" r:id="R42afb9583564479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914</v>
      </c>
      <c r="B1" s="12" t="s">
        <v>915</v>
      </c>
      <c r="C1" s="12" t="s">
        <v>916</v>
      </c>
      <c r="D1" s="12" t="s">
        <v>917</v>
      </c>
      <c r="E1" s="12" t="s">
        <v>19</v>
      </c>
      <c r="F1" s="12" t="s">
        <v>22</v>
      </c>
      <c r="G1" s="12" t="s">
        <v>23</v>
      </c>
      <c r="H1" s="12" t="s">
        <v>24</v>
      </c>
      <c r="I1" s="12" t="s">
        <v>18</v>
      </c>
      <c r="J1" s="12" t="s">
        <v>20</v>
      </c>
      <c r="K1" s="12" t="s">
        <v>918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919</v>
      </c>
      <c r="B1" s="24" t="s">
        <v>920</v>
      </c>
      <c r="C1" s="24" t="s">
        <v>921</v>
      </c>
    </row>
    <row r="2" ht="10.5" customHeight="1">
      <c r="A2" s="25"/>
      <c r="B2" s="26"/>
      <c r="C2" s="27"/>
      <c r="D2" s="27"/>
    </row>
    <row r="3">
      <c r="A3" s="26" t="s">
        <v>922</v>
      </c>
      <c r="B3" s="26" t="s">
        <v>923</v>
      </c>
      <c r="C3" s="27" t="s">
        <v>924</v>
      </c>
      <c r="D3" s="27" t="s">
        <v>37</v>
      </c>
    </row>
    <row r="4">
      <c r="A4" s="26" t="s">
        <v>925</v>
      </c>
      <c r="B4" s="26" t="s">
        <v>926</v>
      </c>
      <c r="C4" s="27" t="s">
        <v>927</v>
      </c>
      <c r="D4" s="27" t="s">
        <v>928</v>
      </c>
    </row>
    <row r="5">
      <c r="A5" s="26" t="s">
        <v>929</v>
      </c>
      <c r="B5" s="26" t="s">
        <v>930</v>
      </c>
      <c r="C5" s="27" t="s">
        <v>931</v>
      </c>
      <c r="D5" s="27" t="s">
        <v>932</v>
      </c>
    </row>
    <row r="6" ht="30">
      <c r="A6" s="26" t="s">
        <v>862</v>
      </c>
      <c r="B6" s="26" t="s">
        <v>933</v>
      </c>
      <c r="C6" s="27" t="s">
        <v>934</v>
      </c>
      <c r="D6" s="27" t="s">
        <v>935</v>
      </c>
    </row>
    <row r="7">
      <c r="A7" s="26" t="s">
        <v>936</v>
      </c>
      <c r="B7" s="26" t="s">
        <v>937</v>
      </c>
      <c r="C7" s="27" t="s">
        <v>938</v>
      </c>
      <c r="D7" s="27" t="s">
        <v>939</v>
      </c>
    </row>
    <row r="8">
      <c r="A8" s="26" t="s">
        <v>940</v>
      </c>
      <c r="B8" s="26" t="s">
        <v>941</v>
      </c>
      <c r="C8" s="27" t="s">
        <v>942</v>
      </c>
      <c r="D8" s="27" t="s">
        <v>943</v>
      </c>
    </row>
    <row r="9" ht="30">
      <c r="A9" s="26" t="s">
        <v>22</v>
      </c>
      <c r="B9" s="26" t="s">
        <v>944</v>
      </c>
      <c r="D9" s="27" t="s">
        <v>945</v>
      </c>
    </row>
    <row r="10" ht="30">
      <c r="A10" s="26" t="s">
        <v>946</v>
      </c>
      <c r="B10" s="26" t="s">
        <v>947</v>
      </c>
      <c r="D10" s="27" t="s">
        <v>948</v>
      </c>
    </row>
    <row r="11">
      <c r="A11" s="26" t="s">
        <v>949</v>
      </c>
      <c r="B11" s="26" t="s">
        <v>950</v>
      </c>
    </row>
    <row r="12">
      <c r="A12" s="26" t="s">
        <v>951</v>
      </c>
      <c r="B12" s="26" t="s">
        <v>952</v>
      </c>
    </row>
    <row r="13">
      <c r="A13" s="26" t="s">
        <v>953</v>
      </c>
      <c r="B13" s="26" t="s">
        <v>954</v>
      </c>
    </row>
    <row r="14">
      <c r="A14" s="26" t="s">
        <v>955</v>
      </c>
      <c r="B14" s="26" t="s">
        <v>956</v>
      </c>
    </row>
    <row r="15">
      <c r="A15" s="26" t="s">
        <v>957</v>
      </c>
      <c r="B15" s="26" t="s">
        <v>958</v>
      </c>
    </row>
    <row r="16">
      <c r="A16" s="26" t="s">
        <v>959</v>
      </c>
      <c r="B16" s="26" t="s">
        <v>960</v>
      </c>
    </row>
    <row r="17">
      <c r="A17" s="26" t="s">
        <v>961</v>
      </c>
      <c r="B17" s="26" t="s">
        <v>962</v>
      </c>
    </row>
    <row r="18">
      <c r="A18" s="26" t="s">
        <v>963</v>
      </c>
      <c r="B18" s="26" t="s">
        <v>964</v>
      </c>
    </row>
    <row r="19">
      <c r="A19" s="26" t="s">
        <v>965</v>
      </c>
      <c r="B19" s="26" t="s">
        <v>966</v>
      </c>
    </row>
    <row r="20">
      <c r="A20" s="26" t="s">
        <v>967</v>
      </c>
      <c r="B20" s="26" t="s">
        <v>968</v>
      </c>
    </row>
    <row r="21">
      <c r="A21" s="26" t="s">
        <v>969</v>
      </c>
      <c r="B21" s="26" t="s">
        <v>970</v>
      </c>
    </row>
    <row r="22">
      <c r="A22" s="26" t="s">
        <v>971</v>
      </c>
    </row>
    <row r="23">
      <c r="A23" s="26" t="s">
        <v>972</v>
      </c>
    </row>
    <row r="24">
      <c r="A24" s="26" t="s">
        <v>36</v>
      </c>
    </row>
    <row r="25">
      <c r="A25" s="26" t="s">
        <v>973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