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<sst xmlns="http://schemas.openxmlformats.org/spreadsheetml/2006/main" count="1689" uniqueCount="1689">
  <si>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</si>
  <si>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</si>
  <si>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</si>
  <si>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</si>
  <si>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</si>
  <si>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</si>
  <si>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</si>
  <si>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</si>
  <si>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</si>
  <si>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</si>
  <si>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</si>
  <si>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</si>
  <si>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</si>
  <si>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</si>
  <si>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</si>
  <si>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</si>
  <si>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</si>
  <si>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</si>
  <si>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</si>
  <si>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</si>
  <si>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</si>
  <si>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</si>
  <si>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</si>
  <si>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</si>
  <si>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</si>
  <si>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</si>
  <si>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</si>
  <si>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</si>
  <si>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</si>
  <si>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</si>
  <si>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</si>
  <si>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GP-100001</t>
  </si>
  <si>
    <t>Draft Agenda for TSG GERAN no. 45 in Berlin</t>
  </si>
  <si>
    <t>GERAN Chairman</t>
  </si>
  <si>
    <t>Import from MS Access</t>
  </si>
  <si>
    <t>0</t>
  </si>
  <si>
    <t>other</t>
  </si>
  <si>
    <t>Decision</t>
  </si>
  <si>
    <t/>
  </si>
  <si>
    <t>-</t>
  </si>
  <si>
    <t>GP-100002</t>
  </si>
  <si>
    <t>Draft Agenda for TSG GERAN WG1 during TSG GERAN no. 45 in Berlin</t>
  </si>
  <si>
    <t>GERAN WG1 Chairman</t>
  </si>
  <si>
    <t>GP-100003</t>
  </si>
  <si>
    <t>Draft Agenda for TSG GERAN WG2 during TSG GERAN no. 45 in Berlin</t>
  </si>
  <si>
    <t>GERAN WG2 Chairman</t>
  </si>
  <si>
    <t>GP-100004</t>
  </si>
  <si>
    <t>Draft Agenda for TSG GERAN WG3new during TSG GERAN no. 45 in Berlin</t>
  </si>
  <si>
    <t>GERAN WG3 Chairman</t>
  </si>
  <si>
    <t>GP-100005</t>
  </si>
  <si>
    <t>GNSS Minimum Performance - Sensitivity Levels Wrap-up Proposal</t>
  </si>
  <si>
    <t>THALES</t>
  </si>
  <si>
    <t>GP-100006</t>
  </si>
  <si>
    <t>CR 45.005-0351 Closure of GANSS minimum sensitivity requirements (Rel-9)</t>
  </si>
  <si>
    <t>0351</t>
  </si>
  <si>
    <t>F</t>
  </si>
  <si>
    <t>GP-100007</t>
  </si>
  <si>
    <t>Discussion Paper- Response to questions on eCall feature</t>
  </si>
  <si>
    <t>Qualcomm Incorporated</t>
  </si>
  <si>
    <t>GP-100008</t>
  </si>
  <si>
    <t>CR 51.010-1-4329 Correction to TC 26.9.6a.1.X (Rel-9)</t>
  </si>
  <si>
    <t>4329</t>
  </si>
  <si>
    <t>GP-100009</t>
  </si>
  <si>
    <t>CR 51.010-1-4330 Addition of a New Test Case for eCall -Test Call using eCall capable MS (Rel-9)</t>
  </si>
  <si>
    <t>4330</t>
  </si>
  <si>
    <t>B</t>
  </si>
  <si>
    <t>GP-100010</t>
  </si>
  <si>
    <t>CR 51.010-1-4331 Addition of a New Test Case for eCall – Manual eCall using eCall capable MS with eCall and non eCall subscription on SIM (Rel-9)</t>
  </si>
  <si>
    <t>4331</t>
  </si>
  <si>
    <t>GP-100011</t>
  </si>
  <si>
    <t>CR 51.010-1-4332 Addition of a New Test Case for eCall - Timer T3242 Handling (Rel-9)</t>
  </si>
  <si>
    <t>4332</t>
  </si>
  <si>
    <t>GP-100012</t>
  </si>
  <si>
    <t>CR 51.010-1-4333 Addition of a New Test Case for eCall - eCall Automatic Activation (Rel-9)</t>
  </si>
  <si>
    <t>4333</t>
  </si>
  <si>
    <t>GP-100013</t>
  </si>
  <si>
    <t>CR 51.010-2-0627 Introduction of new eCall test cases (Rel-9)</t>
  </si>
  <si>
    <t>0627</t>
  </si>
  <si>
    <t>GP-100014</t>
  </si>
  <si>
    <t>CR 51.010-1-4335 New Test case “14.18.6a Usable receiver input range in EGPRS2A configuration” (Rel-9)</t>
  </si>
  <si>
    <t>Agilent</t>
  </si>
  <si>
    <t>4335</t>
  </si>
  <si>
    <t>GP-100015</t>
  </si>
  <si>
    <t>CR 51.010-1-4336 GNSS Scenarios and Assistance Data for Assisted GNSS Minimum Performance tests (Rel-9)</t>
  </si>
  <si>
    <t>Spirent Communications</t>
  </si>
  <si>
    <t>4336</t>
  </si>
  <si>
    <t>GP-100016</t>
  </si>
  <si>
    <t>CR 51.010-1-4337 A-GNSS Minimum Performance Test System requirements (Rel-9)</t>
  </si>
  <si>
    <t>4337</t>
  </si>
  <si>
    <t>GP-100017</t>
  </si>
  <si>
    <t>CR 51.010-1-4338 A-GNSS Minimum Performance tests (Rel-9)</t>
  </si>
  <si>
    <t>4338</t>
  </si>
  <si>
    <t>GP-100018</t>
  </si>
  <si>
    <t>CR 51.010-1-4339 A-GNSS Classmark Interrogation (Rel-9)</t>
  </si>
  <si>
    <t>4339</t>
  </si>
  <si>
    <t>GP-100019</t>
  </si>
  <si>
    <t>CR 51.010-1-4340 A-GNSS Positioning Capability Transfer procedure (Rel-9)</t>
  </si>
  <si>
    <t>4340</t>
  </si>
  <si>
    <t>GP-100020</t>
  </si>
  <si>
    <t>CR 51.010-1-4341 Clarification to A-GPS Minimum Performance tests (Rel-9)</t>
  </si>
  <si>
    <t>4341</t>
  </si>
  <si>
    <t>GP-100021</t>
  </si>
  <si>
    <t>CR 51.010-1-4342 Transfer of GPS data files to new specification (Rel-9)</t>
  </si>
  <si>
    <t>4342</t>
  </si>
  <si>
    <t>GP-100022</t>
  </si>
  <si>
    <t>CR 51.010-2-0628 Addition of A-GNSS Minimum Performance tests (Rel-9)</t>
  </si>
  <si>
    <t>0628</t>
  </si>
  <si>
    <t>GP-100023</t>
  </si>
  <si>
    <t>CR 51.010-2-0629 Addition of A-GNSS General Procedures tests (Rel-9)</t>
  </si>
  <si>
    <t>0629</t>
  </si>
  <si>
    <t>GP-100024</t>
  </si>
  <si>
    <t>CR 51.010-2-0630 Clarifications for A-GPS tests (Rel-9)</t>
  </si>
  <si>
    <t>0630</t>
  </si>
  <si>
    <t>GP-100025</t>
  </si>
  <si>
    <t>Draft new specification for GNSS test data files</t>
  </si>
  <si>
    <t>GP-100026</t>
  </si>
  <si>
    <t>A-GNSS Work plan</t>
  </si>
  <si>
    <t>GP-100027</t>
  </si>
  <si>
    <t>CR 45.005-0352 Clarification to Satellite constellation and assistance data (Rel-9)</t>
  </si>
  <si>
    <t>0352</t>
  </si>
  <si>
    <t>GP-100028</t>
  </si>
  <si>
    <t>CR 51.010-1-4343 New Test case 14.18.5a – Blocking and spurious response in EGPRS2A configuration (Rel-9)</t>
  </si>
  <si>
    <t>Research In Motion UK Ltd.</t>
  </si>
  <si>
    <t>4343</t>
  </si>
  <si>
    <t>GP-100029</t>
  </si>
  <si>
    <t>CR 51.010-1-4344 58c.2.10a – Adding 3GPP TS44.060 conformance requirement (Rel-9)</t>
  </si>
  <si>
    <t>4344</t>
  </si>
  <si>
    <t>GP-100030</t>
  </si>
  <si>
    <t>CR 51.010-1-4345 New Test case 13.17.3a – Transmitter output power in EGPRS2A configuration (Rel-9)</t>
  </si>
  <si>
    <t>4345</t>
  </si>
  <si>
    <t>GP-100031</t>
  </si>
  <si>
    <t>CR 51.010-1-4346 New Test case 14.18.3a “Adjacent channel rejection in EGPRS2A configuration” (Rel-9)</t>
  </si>
  <si>
    <t>4346</t>
  </si>
  <si>
    <t>GP-100032</t>
  </si>
  <si>
    <t>CR 51.010-2-0631 Addition of new RF EGPRS2A test cases- 13.17.3a, 14.18.3a and 14.18.5a (Rel-9)</t>
  </si>
  <si>
    <t>0631</t>
  </si>
  <si>
    <t>GP-100033</t>
  </si>
  <si>
    <t>CR 51.010-1-4347 New test case 58c.3.3a – Acknowledged Mode/ Downlink TBF/ Decoding of Coding Schemes, in EGPRS2A (Rel-9)</t>
  </si>
  <si>
    <t>4347</t>
  </si>
  <si>
    <t>GP-100034</t>
  </si>
  <si>
    <t>CR 51.010-1-4348 New test case 58c.3.4a – Acknowledged Mode/ Downlink TBF/ Retransmission/ Padding (Rel-9)</t>
  </si>
  <si>
    <t>4348</t>
  </si>
  <si>
    <t>GP-100035</t>
  </si>
  <si>
    <t>CR 51.010-1-4349 New test case 58c.3.5a – Acknowledged Mode/ Downlink TBF/ First Partial Bitmap and Next Partial in EGPRS2A (Rel-9)</t>
  </si>
  <si>
    <t>4349</t>
  </si>
  <si>
    <t>GP-100036</t>
  </si>
  <si>
    <t>CR 51.010-2-0632 Addition of new EGPRS2A test cases- 58c.3.3a,58c.3.4a and 58c.3.5a (Rel-9)</t>
  </si>
  <si>
    <t>0632</t>
  </si>
  <si>
    <t>GP-100037</t>
  </si>
  <si>
    <t>CR 51.010-2-0624 rev 1 Addition of classmark 2 and 3 information table in 51.010-2 (Rel-9)</t>
  </si>
  <si>
    <t>Research In Motion UK Ltd., Anite Telecoms Ltd., ROHDE &amp; SCHWARZ</t>
  </si>
  <si>
    <t>0624</t>
  </si>
  <si>
    <t>1</t>
  </si>
  <si>
    <t>GP-100038</t>
  </si>
  <si>
    <t>Response to GERAN3 LS on P-channel removal progress</t>
  </si>
  <si>
    <t>GCF</t>
  </si>
  <si>
    <t>GP-100039</t>
  </si>
  <si>
    <t>LS on Further Progress of Local Call Local Switch Feasibility Study</t>
  </si>
  <si>
    <t>TSG CT</t>
  </si>
  <si>
    <t>GP-100040</t>
  </si>
  <si>
    <t>Reply LS on the Local Call Local Switch Feasibility Study</t>
  </si>
  <si>
    <t>GERAN WG2</t>
  </si>
  <si>
    <t>GP-100041</t>
  </si>
  <si>
    <t>LS on GERAN3 Progress on P-channel Removal</t>
  </si>
  <si>
    <t>GERAN WG3</t>
  </si>
  <si>
    <t>GP-100042</t>
  </si>
  <si>
    <t>LS on Addition of EGAN test cases in 3GPP TS 51.010-2</t>
  </si>
  <si>
    <t>PTCRB</t>
  </si>
  <si>
    <t>GP-100043</t>
  </si>
  <si>
    <t>LS on dedicated cell reselection handling at inter-RAT cell selection</t>
  </si>
  <si>
    <t>TSG RAN WG2</t>
  </si>
  <si>
    <t>GP-100044</t>
  </si>
  <si>
    <t>LS on latest version of TS22.368</t>
  </si>
  <si>
    <t>TSG SA WG1</t>
  </si>
  <si>
    <t>GP-100045</t>
  </si>
  <si>
    <t>Reply LS on Transfer of IRAT Load Balancing Information via Core Network</t>
  </si>
  <si>
    <t>TSG SA WG2</t>
  </si>
  <si>
    <t>GP-100046</t>
  </si>
  <si>
    <t>LS on E-UTRAN to GSM Redirection Improvements for CS FallBack</t>
  </si>
  <si>
    <t>GP-100047</t>
  </si>
  <si>
    <t>LS on Rel-9 LCLS work planning</t>
  </si>
  <si>
    <t>TSG SA</t>
  </si>
  <si>
    <t>GP-100048</t>
  </si>
  <si>
    <t>LS on Spurious emission limits for MCBTS and MSR</t>
  </si>
  <si>
    <t>ETSI ERM/MSG TFES</t>
  </si>
  <si>
    <t>GP-100049</t>
  </si>
  <si>
    <t>LS on European Harmonised Standard for MSR Base Stations</t>
  </si>
  <si>
    <t>GP-100050</t>
  </si>
  <si>
    <t>LS on 3GPP2 TR-196 Management Objects and Attributes for cdma2000®1 Femtocell Devices</t>
  </si>
  <si>
    <t>3GPP2 TSG-X</t>
  </si>
  <si>
    <t>GP-100051</t>
  </si>
  <si>
    <t>CR 51.010-1-4350 Default conditions during A-GNSS signalling tests (Rel-9)</t>
  </si>
  <si>
    <t>4350</t>
  </si>
  <si>
    <t>GP-100052</t>
  </si>
  <si>
    <t>CR 51.010-1-4351 New NI-LR Test Case for MS-Based GNSS (Rel-9)</t>
  </si>
  <si>
    <t>4351</t>
  </si>
  <si>
    <t>GP-100053</t>
  </si>
  <si>
    <t>CR 51.010-1-4352 New NI-LR Test Case for MS-Assisted GNSS (Rel-9)</t>
  </si>
  <si>
    <t>4352</t>
  </si>
  <si>
    <t>GP-100054</t>
  </si>
  <si>
    <t>CR 51.010-2-0633 Addition of NI-LR Test Cases for A-GNSS (Rel-9)</t>
  </si>
  <si>
    <t>0633</t>
  </si>
  <si>
    <t>GP-100055</t>
  </si>
  <si>
    <t>CR 51.010-2-0634 Test cases 17.x, 21.1, 21.2, 22.1, 26.5.7.1.4, 27.10-x, 27.20, 31.10, 33.6 applicability correction (Rel-9)</t>
  </si>
  <si>
    <t>Anite Telecoms Ltd.</t>
  </si>
  <si>
    <t>0634</t>
  </si>
  <si>
    <t>GP-100056</t>
  </si>
  <si>
    <t>CR 51.010-1-4353 52.3.2.1.1- Removal of PBCCH and PCCCH functionality (Rel-9)</t>
  </si>
  <si>
    <t>4353</t>
  </si>
  <si>
    <t>GP-100057</t>
  </si>
  <si>
    <t>CR 51.010-1-4354 52.3.1.1.3- Removal of TBF_STARTING_TIME encoding in Immediate Assignment (Rel-9)</t>
  </si>
  <si>
    <t>4354</t>
  </si>
  <si>
    <t>GP-100058</t>
  </si>
  <si>
    <t>CR 51.010-1-4355 42.3.1.1.3- Removal of TBF_STARTING_TIME encoding in Immediate Assignment (Rel-9)</t>
  </si>
  <si>
    <t>4355</t>
  </si>
  <si>
    <t>GP-100059</t>
  </si>
  <si>
    <t>CR 51.010-1-4356 42.1.2.1.10.1 - Correction to schedule PUA on PACCH (Rel-9)</t>
  </si>
  <si>
    <t>4356</t>
  </si>
  <si>
    <t>GP-100060</t>
  </si>
  <si>
    <t>CR 51.010-1-4357 Addition of test case- P-CCPCH RSCP Absolute measurement accuracy in GSM(GPRS) cell in AWGN propagation condition for 1,28 Mcps TDD Option (Rel-9)</t>
  </si>
  <si>
    <t>Samsung Electronics Co., Ltd, CATT, China Mobile Com. Corporation, TD Tech Ltd</t>
  </si>
  <si>
    <t>4357</t>
  </si>
  <si>
    <t>GP-100061</t>
  </si>
  <si>
    <t>CR 51.010-2-0625 Addition of test case applicability - P-CCPCH RSCP Absolute measurement accuracy in GSM(GPRS) cell in AWGN propagation condition for 1,28 Mcps TDD Option (Rel-9)</t>
  </si>
  <si>
    <t>0625</t>
  </si>
  <si>
    <t>GP-100062</t>
  </si>
  <si>
    <t>CR 51-010-1-4358 58b.1.2 – Test sequence corrected (Rel-9)</t>
  </si>
  <si>
    <t>ROHDE &amp; SCHWARZ</t>
  </si>
  <si>
    <t>4358</t>
  </si>
  <si>
    <t>GP-100063</t>
  </si>
  <si>
    <t>CR 51-010-1-4359 58b.1.3 – Test sequence corrected (Rel-9)</t>
  </si>
  <si>
    <t>4359</t>
  </si>
  <si>
    <t>GP-100064</t>
  </si>
  <si>
    <t>CR 51-010-1-4360 58b.1.4 – Test sequence corrected (Rel-9)</t>
  </si>
  <si>
    <t>4360</t>
  </si>
  <si>
    <t>GP-100065</t>
  </si>
  <si>
    <t>CR 51-010-1-4361 58b.1.5 – Test sequence corrected (Rel-9)</t>
  </si>
  <si>
    <t>4361</t>
  </si>
  <si>
    <t>GP-100066</t>
  </si>
  <si>
    <t>CR 51-010-1-4362 58b.2.1 – Test sequence corrected (Rel-9)</t>
  </si>
  <si>
    <t>4362</t>
  </si>
  <si>
    <t>GP-100067</t>
  </si>
  <si>
    <t>CR 51-010-1-4363 58b.2.2 – Test sequence corrected (Rel-9)</t>
  </si>
  <si>
    <t>4363</t>
  </si>
  <si>
    <t>GP-100068</t>
  </si>
  <si>
    <t>CR 51-010-1-4364 58b.2.3 – Test sequence corrected (Rel-9)</t>
  </si>
  <si>
    <t>4364</t>
  </si>
  <si>
    <t>GP-100069</t>
  </si>
  <si>
    <t>CR 51-010-1-4365 58b.2.4 – Test sequence corrected (Rel-9)</t>
  </si>
  <si>
    <t>4365</t>
  </si>
  <si>
    <t>GP-100070</t>
  </si>
  <si>
    <t>CR 51-010-1-4366 58b.2.5 – Test sequence corrected (Rel-9)</t>
  </si>
  <si>
    <t>4366</t>
  </si>
  <si>
    <t>GP-100071</t>
  </si>
  <si>
    <t>CR 51-010-1-4367 58b.2.6 – Test sequence corrected (Rel-9)</t>
  </si>
  <si>
    <t>4367</t>
  </si>
  <si>
    <t>GP-100072</t>
  </si>
  <si>
    <t>CR 51-010-1-4368 58b.2.7 – Test sequence corrected (Rel-9)</t>
  </si>
  <si>
    <t>4368</t>
  </si>
  <si>
    <t>GP-100073</t>
  </si>
  <si>
    <t>CR 51-010-1-4369 58b.3.1 – Test sequence corrected (Rel-9)</t>
  </si>
  <si>
    <t>4369</t>
  </si>
  <si>
    <t>GP-100074</t>
  </si>
  <si>
    <t>CR 51-010-1-4370 58b.3.2 – Test sequence corrected (Rel-9)</t>
  </si>
  <si>
    <t>4370</t>
  </si>
  <si>
    <t>GP-100075</t>
  </si>
  <si>
    <t>CR 51-010-1-4371 58b.3.3 – Test sequence corrected (Rel-9)</t>
  </si>
  <si>
    <t>4371</t>
  </si>
  <si>
    <t>GP-100076</t>
  </si>
  <si>
    <t>CR 51-010-1-4372 42.3.1.2.2&amp;3 – Initial conditions for non PBCCH corrected (Rel-9)</t>
  </si>
  <si>
    <t>4372</t>
  </si>
  <si>
    <t>GP-100077</t>
  </si>
  <si>
    <t>CR 51-010-1-4373 52.3.1.2.2&amp;3 – Initial conditions for non PBCCH corrected (Rel-9)</t>
  </si>
  <si>
    <t>4373</t>
  </si>
  <si>
    <t>GP-100078</t>
  </si>
  <si>
    <t>CR 51-010-1-4374 42.4.8.4.4&amp;5&amp;6 – PBCCH removal (Rel-9)</t>
  </si>
  <si>
    <t>4374</t>
  </si>
  <si>
    <t>GP-100079</t>
  </si>
  <si>
    <t>CR 51.010-5-0093 Formal closing of 51.010-5 V8.3.0 (Rel-9)</t>
  </si>
  <si>
    <t>ETSI MCC</t>
  </si>
  <si>
    <t>0093</t>
  </si>
  <si>
    <t>GP-100080</t>
  </si>
  <si>
    <t>CR 51-010-1-4375 New Test Case 14.18.10.1 LATRED feature (Rel-9)</t>
  </si>
  <si>
    <t>ST-Ericsson SA</t>
  </si>
  <si>
    <t>4375</t>
  </si>
  <si>
    <t>GP-100081</t>
  </si>
  <si>
    <t>CR 51.010-2-0626 New Test Case 14.18.10.1 LATRED feature (Rel-9)</t>
  </si>
  <si>
    <t>0617</t>
  </si>
  <si>
    <t>GP-100082</t>
  </si>
  <si>
    <t>WG3 Work Plan, LATRED test cases</t>
  </si>
  <si>
    <t>GP-100083</t>
  </si>
  <si>
    <t>VAMOS Downlink Receiver Performance for CCI and ACI Scenarios</t>
  </si>
  <si>
    <t>Com-Research GmbH</t>
  </si>
  <si>
    <t>GP-100084</t>
  </si>
  <si>
    <t>CR 48.103-0005 rev 3 Introduction of Local Call Local Switch support (Rel-9)</t>
  </si>
  <si>
    <t>Nokia Siemens Networks</t>
  </si>
  <si>
    <t>0005</t>
  </si>
  <si>
    <t>3</t>
  </si>
  <si>
    <t>GP-100085</t>
  </si>
  <si>
    <t>CR 48.008-0319 rev 4 Introduction of Local Call Local Switch support (Rel-9)</t>
  </si>
  <si>
    <t>0319</t>
  </si>
  <si>
    <t>4</t>
  </si>
  <si>
    <t>GP-100086</t>
  </si>
  <si>
    <t>EGPRS2 via repeaters – EVM considerations</t>
  </si>
  <si>
    <t>Andrew Wireless Systems GmbH</t>
  </si>
  <si>
    <t>GP-100087</t>
  </si>
  <si>
    <t>EGPRS2 EVM requirements for repeater</t>
  </si>
  <si>
    <t>GP-100088</t>
  </si>
  <si>
    <t>CR 45.005-0353 EGPRS2 EVM requirements for repeater (Rel-7)</t>
  </si>
  <si>
    <t>0353</t>
  </si>
  <si>
    <t>GP-100089</t>
  </si>
  <si>
    <t>CR 45.005-0354 EGPRS2 EVM requirements for repeater (Rel-8)</t>
  </si>
  <si>
    <t>0354</t>
  </si>
  <si>
    <t>A</t>
  </si>
  <si>
    <t>GP-100090</t>
  </si>
  <si>
    <t>CR 45.005-0355 EGPRS2 EVM requirements for repeater (Rel-9)</t>
  </si>
  <si>
    <t>0355</t>
  </si>
  <si>
    <t>GP-100091</t>
  </si>
  <si>
    <t>CR 51.026-0014 EGPRS2 EVM requirements for repeater (Rel-7)</t>
  </si>
  <si>
    <t>0014</t>
  </si>
  <si>
    <t>GP-100092</t>
  </si>
  <si>
    <t>CR 51.026-0015 EGPRS2 EVM requirements for repeater (Rel-8)</t>
  </si>
  <si>
    <t>0015</t>
  </si>
  <si>
    <t>GP-100093</t>
  </si>
  <si>
    <t>CR 51.026-0016 EGPRS2 EVM requirements for repeater (Rel-9)</t>
  </si>
  <si>
    <t>0016</t>
  </si>
  <si>
    <t>GP-100094</t>
  </si>
  <si>
    <t>CR 51.010-1-4376 Correction for TC 14.4.8 (Rel-9)</t>
  </si>
  <si>
    <t>CETECOM GmbH</t>
  </si>
  <si>
    <t>4376</t>
  </si>
  <si>
    <t>GP-100095</t>
  </si>
  <si>
    <t>CR 51.010-1-4377 Correction for TC 14.11.2.2 (Rel-9)</t>
  </si>
  <si>
    <t>4377</t>
  </si>
  <si>
    <t>GP-100096</t>
  </si>
  <si>
    <t>CR 36.523-1-0604 6.2.3.19 : Redirection to E-UTRA upon the release of the CS connection (Rel-8)</t>
  </si>
  <si>
    <t>NOKIA Corporation</t>
  </si>
  <si>
    <t>0604</t>
  </si>
  <si>
    <t>GP-100097</t>
  </si>
  <si>
    <t>CR 36.523-1-0063 6.2.3.19 : Redirection to E-UTRA upon the release of the CS connection (Rel-8)</t>
  </si>
  <si>
    <t>0063</t>
  </si>
  <si>
    <t>GP-100098</t>
  </si>
  <si>
    <t>CR 36.523-1-0605 6.2.3.22: Inter-RAT Autonomous Cell Reselection failure GPRS Packet_transfer to E-UTRA (NC0 mode) (Rel-8)</t>
  </si>
  <si>
    <t>0605</t>
  </si>
  <si>
    <t>GP-100099</t>
  </si>
  <si>
    <t>CR 36.523-1-0064 6.2.3.22: Inter-RAT Autonomous Cell Reselection failure GPRS Packet transfer to E-UTRA (NC0 mode) (Rel-8)</t>
  </si>
  <si>
    <t>0064</t>
  </si>
  <si>
    <t>GP-100100</t>
  </si>
  <si>
    <t>CR 51.010-1-4378 Including EGPRS PACKET CHANNEL REQUEST message in 51.3.6.10 (Rel-9)</t>
  </si>
  <si>
    <t>4378</t>
  </si>
  <si>
    <t>GP-100101</t>
  </si>
  <si>
    <t>CR 51.010-1-4379 Correction to Sec 60.x (Rel-9)</t>
  </si>
  <si>
    <t>4379</t>
  </si>
  <si>
    <t>GP-100102</t>
  </si>
  <si>
    <t>Work Items for TSG WG meeting GERAN3#45</t>
  </si>
  <si>
    <t>GP-100103</t>
  </si>
  <si>
    <t>The Shifted SACCH solution</t>
  </si>
  <si>
    <t>Huawei Technologies Co., Ltd, INTERDIGITAL COMMUNICATIONS, ZTE Corporation</t>
  </si>
  <si>
    <t>GP-100104</t>
  </si>
  <si>
    <t>System Performance Evaluation for Repeated SACCH and Shifted SACCH</t>
  </si>
  <si>
    <t>Huawei Technologies Co., Ltd</t>
  </si>
  <si>
    <t>GP-100105</t>
  </si>
  <si>
    <t>One or more organizations (3GPP Individual Members) which drafted the CR and are presenting it to the Working Group.</t>
  </si>
  <si>
    <t>Huawei Technologies Co., Ltd, Research In Motion UK Ltd, Marvell Switzerland, Samsung Electronics Co., Com-Research GmbH, INTERDIGITAL COMMUNICATIONS, China Mobile Com. Corporation, VODAFONE Group Plc, Motorola, Qualcomm Incorporated, ZTE Corporation</t>
  </si>
  <si>
    <t>0058</t>
  </si>
  <si>
    <t>GP-100106</t>
  </si>
  <si>
    <t>Huawei Technologies Co., Ltd, Research In Motion UK Ltd, Marvell Switzerland, Samsung Electronics Co., Com-Research GmbH, INTERDIGITAL COMMUNICATIONS, China Mobile Com. Corporation, Motorola, Qualcomm Incorporated, ZTE Corporation, Telefon AB LM Eric</t>
  </si>
  <si>
    <t>0137</t>
  </si>
  <si>
    <t>GP-100107</t>
  </si>
  <si>
    <t>0432</t>
  </si>
  <si>
    <t>GP-100108</t>
  </si>
  <si>
    <t>CR 45.008-0422 rev 1 Support of inbound mobility to CSG cells (Rel-9)</t>
  </si>
  <si>
    <t>0422</t>
  </si>
  <si>
    <t>GP-100109</t>
  </si>
  <si>
    <t>Discussion on timer for the MIB&amp;SIB reading (updated in GP-100373</t>
  </si>
  <si>
    <t>Huawei Technologies Co., Ltd, Vodafone Group Plc</t>
  </si>
  <si>
    <t>GP-100110</t>
  </si>
  <si>
    <t>Criteria for CSG reporting</t>
  </si>
  <si>
    <t>GP-100111</t>
  </si>
  <si>
    <t>CR 45.008-0433 Miscellaneous correction (Rel-8)</t>
  </si>
  <si>
    <t>0433</t>
  </si>
  <si>
    <t>GP-100112</t>
  </si>
  <si>
    <t>CR 45.008-0434 Miscellaneous correction (Rel-9)</t>
  </si>
  <si>
    <t>0434</t>
  </si>
  <si>
    <t>GP-100113</t>
  </si>
  <si>
    <t>CR 44.060-1370 Adding missing delimiters in CSN.1 description (Rel-7)</t>
  </si>
  <si>
    <t>1370</t>
  </si>
  <si>
    <t>GP-100114</t>
  </si>
  <si>
    <t>CR 44.060-1371 Adding missing delimiters in CSN.1 description (Rel-8)</t>
  </si>
  <si>
    <t>1371</t>
  </si>
  <si>
    <t>GP-100115</t>
  </si>
  <si>
    <t>CR 44.060-1372 Adding missing delimiters in CSN.1 description (Rel-9)</t>
  </si>
  <si>
    <t>1372</t>
  </si>
  <si>
    <t>GP-100116</t>
  </si>
  <si>
    <t>CR 48.018-0294 rev 1 Clarification for PS HO from E-UTRAN (Rel-8)</t>
  </si>
  <si>
    <t>Telefon AB LM Ericsson, ST-Ericsson, Nokia Siemens Networks, NOKIA Corporation</t>
  </si>
  <si>
    <t>0294</t>
  </si>
  <si>
    <t>GP-100117</t>
  </si>
  <si>
    <t>CR 48.018-0295 rev 1 Clarification for PS HO from E-UTRAN (Rel-9)</t>
  </si>
  <si>
    <t>0295</t>
  </si>
  <si>
    <t>GP-100118</t>
  </si>
  <si>
    <t>CR 44.060-1353 rev 1 Clarification of Split Block indicator field at EGPRS level change on downlink (Rel-7)</t>
  </si>
  <si>
    <t>Telefon AB LM Ericsson, ST-Ericsson</t>
  </si>
  <si>
    <t>1353</t>
  </si>
  <si>
    <t>GP-100119</t>
  </si>
  <si>
    <t>CR 44.060-1354 rev 1 Clarification of Split Block indicator field at EGPRS level change on downlink (Rel-8)</t>
  </si>
  <si>
    <t>1354</t>
  </si>
  <si>
    <t>GP-100120</t>
  </si>
  <si>
    <t>CR 44.060-1355 rev 1 Clarification of Split Block indicator field at EGPRS level change on downlink (Rel-9)</t>
  </si>
  <si>
    <t>1355</t>
  </si>
  <si>
    <t>GP-100121</t>
  </si>
  <si>
    <t>CR 44.060-1380 rev 3 Clarify that PACKET PSI STATUS is optional in the mobile (Rel-9)</t>
  </si>
  <si>
    <t>Motorola</t>
  </si>
  <si>
    <t>1380</t>
  </si>
  <si>
    <t>GP-100122</t>
  </si>
  <si>
    <t>CR 44.018-0841 rev 3 Correction on inheriting individual priorities (Rel-8)</t>
  </si>
  <si>
    <t>Nokia Siemens Networks, NOKIA Corporation, Deutsche Telekom AG</t>
  </si>
  <si>
    <t>0841</t>
  </si>
  <si>
    <t>GP-100123</t>
  </si>
  <si>
    <t>CR 44.018-0841 rev 3 Correction on inheriting individual priorities (Rel-9)</t>
  </si>
  <si>
    <t>0842</t>
  </si>
  <si>
    <t>GP-100124</t>
  </si>
  <si>
    <t>CR 44.060-1381 rev 3 Correction on inheriting individual priorities (Rel-8)</t>
  </si>
  <si>
    <t>1381</t>
  </si>
  <si>
    <t>GP-100125</t>
  </si>
  <si>
    <t>CR 44.060-1382 rev 3 Correction on inheriting individual priorities (Rel-9)</t>
  </si>
  <si>
    <t>1382</t>
  </si>
  <si>
    <t>GP-100126</t>
  </si>
  <si>
    <t>CR 44.060-1362 Correction to CSN.1 error in PS Handover RR IE (Rel-6)</t>
  </si>
  <si>
    <t>Nokia Siemens Networks, NOKIA Corporation</t>
  </si>
  <si>
    <t>1362</t>
  </si>
  <si>
    <t>GP-100127</t>
  </si>
  <si>
    <t>CR 44.060-1363 Correction to CSN.1 error in PS Handover RR IE (Rel-7)</t>
  </si>
  <si>
    <t>1363</t>
  </si>
  <si>
    <t>GP-100128</t>
  </si>
  <si>
    <t>CR 44.060-1364 Correction to CSN.1 error in PS Handover RR IE (Rel-8)</t>
  </si>
  <si>
    <t>1364</t>
  </si>
  <si>
    <t>GP-100129</t>
  </si>
  <si>
    <t>CR 44.060-1365 Correction to CSN.1 error in PS Handover RR IE (Rel-9)</t>
  </si>
  <si>
    <t>1365</t>
  </si>
  <si>
    <t>GP-100130</t>
  </si>
  <si>
    <t>CR 48.008-0320 Correction to Introduction of support for A5/4 (Rel-9)</t>
  </si>
  <si>
    <t>0320</t>
  </si>
  <si>
    <t>GP-100131</t>
  </si>
  <si>
    <t>CR 48.049-0003 Correction to WRITE-REPLACE FAILURE message (Rel-9)</t>
  </si>
  <si>
    <t>Telefon AB LM Ericsson</t>
  </si>
  <si>
    <t>0003</t>
  </si>
  <si>
    <t>GP-100132</t>
  </si>
  <si>
    <t>CR 44.018-0838 rev 2 Corrections to frequency indices (Rel-8)</t>
  </si>
  <si>
    <t>Huawei Technologies Co. Ltd., Nokia Siemens Networks, NOKIA Corporation</t>
  </si>
  <si>
    <t>0838</t>
  </si>
  <si>
    <t>2</t>
  </si>
  <si>
    <t>GP-100133</t>
  </si>
  <si>
    <t>CR 44.018-0839 rev 2 Corrections to frequency indices (Rel-9)</t>
  </si>
  <si>
    <t>0839</t>
  </si>
  <si>
    <t>GP-100134</t>
  </si>
  <si>
    <t>CR 44.060-1375 rev 2 Corrections to frequency indices (Rel-8)</t>
  </si>
  <si>
    <t>1375</t>
  </si>
  <si>
    <t>GP-100135</t>
  </si>
  <si>
    <t>CR 44.060-1376 rev 2 Corrections to frequency indices (Rel-9)</t>
  </si>
  <si>
    <t>1376</t>
  </si>
  <si>
    <t>GP-100136</t>
  </si>
  <si>
    <t>CR 44.018-0836 rev 3 Definition of PCID Groups (Rel-8)</t>
  </si>
  <si>
    <t>0836</t>
  </si>
  <si>
    <t>GP-100137</t>
  </si>
  <si>
    <t>CR 44.018-0837 rev 3 Definition of PCID Groups (Rel-9)</t>
  </si>
  <si>
    <t>0837</t>
  </si>
  <si>
    <t>GP-100138</t>
  </si>
  <si>
    <t>CR 44.060-1368 rev 3 Definition of PCID Groups (Rel-8)</t>
  </si>
  <si>
    <t>1368</t>
  </si>
  <si>
    <t>GP-100139</t>
  </si>
  <si>
    <t>CR 44.060-1369 rev 3 Definition of PCID Groups (Rel-9)</t>
  </si>
  <si>
    <t>1369</t>
  </si>
  <si>
    <t>GP-100140</t>
  </si>
  <si>
    <t>CR 44.060-1319 rev 1 Introducing of E-UTRAN_REPORTING_OFFSET (Rel-8)</t>
  </si>
  <si>
    <t>LG Electronics Inc.</t>
  </si>
  <si>
    <t>0815</t>
  </si>
  <si>
    <t>GP-100141</t>
  </si>
  <si>
    <t>CR 44.060-1320 rev 1 Introducing of E-UTRAN_REPORTING_OFFSET (Rel-9)</t>
  </si>
  <si>
    <t>0816</t>
  </si>
  <si>
    <t>GP-100142</t>
  </si>
  <si>
    <t>CR 44.018-0815 rev 2 Introducing of E-UTRAN_REPORTING_OFFSET (Rel-8)</t>
  </si>
  <si>
    <t>1319</t>
  </si>
  <si>
    <t>GP-100143</t>
  </si>
  <si>
    <t>CR 44.018-0816 rev 2 Introducing of E-UTRAN_REPORTING_OFFSET (Rel-9)</t>
  </si>
  <si>
    <t>1320</t>
  </si>
  <si>
    <t>GP-100144</t>
  </si>
  <si>
    <t>CR 48.049-0001 rev 2 Introduction of Keep Alive procedure in CBSP (Rel-9)</t>
  </si>
  <si>
    <t>Telefon AB LM Ericsson, Alcatel-Lucent</t>
  </si>
  <si>
    <t>0001</t>
  </si>
  <si>
    <t>D</t>
  </si>
  <si>
    <t>GP-100145</t>
  </si>
  <si>
    <t>CR 48.049-0002 Introduction of length indicator for CBSP messages (Rel-9)</t>
  </si>
  <si>
    <t>0002</t>
  </si>
  <si>
    <t>GP-100146</t>
  </si>
  <si>
    <t>CR 44.060-1373 rev 1 Miscellaneous correction (Rel-8)</t>
  </si>
  <si>
    <t>Huawei Technologies Co., Ltd.</t>
  </si>
  <si>
    <t>1373</t>
  </si>
  <si>
    <t>GP-100147</t>
  </si>
  <si>
    <t>CR 44.060-1374 rev 1 Miscellaneous correction (Rel-9)</t>
  </si>
  <si>
    <t>1374</t>
  </si>
  <si>
    <t>GP-100148</t>
  </si>
  <si>
    <t>CR 44.060-1356 rev 2 Modifying E-UTRAN NCL (Rel-8)</t>
  </si>
  <si>
    <t>Telefon AB LM Ericsson, ST-Ericsson SA</t>
  </si>
  <si>
    <t>1356</t>
  </si>
  <si>
    <t>GP-100149</t>
  </si>
  <si>
    <t>CR 44.060-1357 rev 2 Modifying E-UTRAN NCL (Rel-9)</t>
  </si>
  <si>
    <t>1357</t>
  </si>
  <si>
    <t>GP-100150</t>
  </si>
  <si>
    <t>CR 44.060-1223 rev 7 Multiple TTI TBF (Rel-9)</t>
  </si>
  <si>
    <t>Research In Motion UK Ltd, Huawei Technologies Co., Ltd, Telefon AB LM Ericsson, ST-Ericsson SA</t>
  </si>
  <si>
    <t>1223</t>
  </si>
  <si>
    <t>7</t>
  </si>
  <si>
    <t>GP-100151</t>
  </si>
  <si>
    <t>CR 44.060-1224 rev 5 Multiple TTI TBF messages (Rel-9)</t>
  </si>
  <si>
    <t>1224</t>
  </si>
  <si>
    <t>5</t>
  </si>
  <si>
    <t>GP-100152</t>
  </si>
  <si>
    <t>CR 44.060-1300 rev 5 Usage of the alternative coding in the MS Radio Access Capability Type 2 IE for the ADDITIONAL MS RADIO ACCESS CAPABILITIES message (Rel-9)</t>
  </si>
  <si>
    <t>Research In Motion UK Ltd., Telefon AB LM Ericsson, ST-Ericsson SA</t>
  </si>
  <si>
    <t>1300</t>
  </si>
  <si>
    <t>GP-100153</t>
  </si>
  <si>
    <t>G2-44bis Meeting Report</t>
  </si>
  <si>
    <t>MCC</t>
  </si>
  <si>
    <t>GP-100154</t>
  </si>
  <si>
    <t>GERAN Work Plan</t>
  </si>
  <si>
    <t>Vodafone Group Plc</t>
  </si>
  <si>
    <t>GP-100155</t>
  </si>
  <si>
    <t>Reception of PWS Warning Notification in an acceptable cell (replaced by GP-100303)</t>
  </si>
  <si>
    <t>GP-100156</t>
  </si>
  <si>
    <t>CR 43.022-0026 Reception of PWS Warning Notification in an acceptable cell (Rel-8)</t>
  </si>
  <si>
    <t>0026</t>
  </si>
  <si>
    <t>GP-100157</t>
  </si>
  <si>
    <t>CR 45.008-0435 Reception of PWS Warning Notification in an acceptable cell (Rel-8)</t>
  </si>
  <si>
    <t>0435</t>
  </si>
  <si>
    <t>GP-100158</t>
  </si>
  <si>
    <t>GERAN improvements to Machine-Type Communications Study Item Kickoff</t>
  </si>
  <si>
    <t>GP-100159</t>
  </si>
  <si>
    <t>GSM/EDGE RAN Sharing</t>
  </si>
  <si>
    <t>GP-100160</t>
  </si>
  <si>
    <t>Chairman’s summary from 3GPP TSG GERAN2#44bis meeting in Bratislava, Jan 27-29, 2010</t>
  </si>
  <si>
    <t>WG2 Chairman</t>
  </si>
  <si>
    <t>GP-100161</t>
  </si>
  <si>
    <t>The usage of XXX_REPORTING_OFFSET</t>
  </si>
  <si>
    <t>GP-100162</t>
  </si>
  <si>
    <t>CR 45.008-0436 Clean up E-UTRAN measurement parameters (Rel-8)</t>
  </si>
  <si>
    <t>0436</t>
  </si>
  <si>
    <t>GP-100163</t>
  </si>
  <si>
    <t>CR 45.008-0437 Clean up E-UTRAN measurement parameters (Rel-9)</t>
  </si>
  <si>
    <t>0437</t>
  </si>
  <si>
    <t>GP-100164</t>
  </si>
  <si>
    <t>How to handle an MS inbound mobility toward H(e)NB</t>
  </si>
  <si>
    <t>GP-100165</t>
  </si>
  <si>
    <t>Efficient CSG cell measurement reporting mechanism in GERAN</t>
  </si>
  <si>
    <t>GP-100166</t>
  </si>
  <si>
    <t>CR 44.060-1383 Clarification of RLC entity behaviour in EMST (Rel-9)</t>
  </si>
  <si>
    <t>1383</t>
  </si>
  <si>
    <t>GP-100167</t>
  </si>
  <si>
    <t>Proposal for Galileo Sensitivity and Dynamic Range Tests</t>
  </si>
  <si>
    <t>GP-100168</t>
  </si>
  <si>
    <t>DTX-Based Repeated SACCH for VAMOS SACCH Enhancement</t>
  </si>
  <si>
    <t>GP-100169</t>
  </si>
  <si>
    <t>Further Performance Evaluation of VAMOS SACCH Enhancements</t>
  </si>
  <si>
    <t>GP-100170</t>
  </si>
  <si>
    <t>CR 51.010-1-4381 Update of test case 60.1–Inter system handover to UTRAN/From GSM /Speech Success (Rel-9)</t>
  </si>
  <si>
    <t>China Mobile Com. Corporation</t>
  </si>
  <si>
    <t>4381</t>
  </si>
  <si>
    <t>GP-100171</t>
  </si>
  <si>
    <t>CR 51.010-1-4382 Update of test case 60.2a–Inter system handover to UTRAN/ From GSM/ Data/ Same data rate /Success (Rel-9)</t>
  </si>
  <si>
    <t>4382</t>
  </si>
  <si>
    <t>GP-100172</t>
  </si>
  <si>
    <t>CR 51.010-1-4383 Update of test case 60.4–Inter system handover to UTRAN /From GSM /SDCCH/ CC Establishment /Success (Rel-9)</t>
  </si>
  <si>
    <t>4383</t>
  </si>
  <si>
    <t>GP-100173</t>
  </si>
  <si>
    <t>CR 51.010-2-0635 58b.2.5 – Correction of applicability (Rel-9)</t>
  </si>
  <si>
    <t>0635</t>
  </si>
  <si>
    <t>GP-100174</t>
  </si>
  <si>
    <t>CR 51.010-1-4384 42.7.x – PBCCH removal (Rel-9)</t>
  </si>
  <si>
    <t>4384</t>
  </si>
  <si>
    <t>GP-100175</t>
  </si>
  <si>
    <t>CR 51.010-1-4385 42.8.x – PBCCH removal (Rel-9)</t>
  </si>
  <si>
    <t>4385</t>
  </si>
  <si>
    <t>GP-100176</t>
  </si>
  <si>
    <t>CR 51.010-1-4386 42.9.x – PBCCH removal (Rel-9)</t>
  </si>
  <si>
    <t>4386</t>
  </si>
  <si>
    <t>GP-100177</t>
  </si>
  <si>
    <t>CR 51.010-1-4387 52.9.x – PBCCH removal (Rel-9)</t>
  </si>
  <si>
    <t>4387</t>
  </si>
  <si>
    <t>GP-100178</t>
  </si>
  <si>
    <t>CR 51.010-1-4388 Corrections to LATRED Section 58a.1.1x (Rel-9)</t>
  </si>
  <si>
    <t>4388</t>
  </si>
  <si>
    <t>GP-100179</t>
  </si>
  <si>
    <t>CR 51.010-1-4389 Correction to Sec 60.x (Rel-9)</t>
  </si>
  <si>
    <t>4389</t>
  </si>
  <si>
    <t>GP-100180</t>
  </si>
  <si>
    <t>Soft-Pairing for VAMOS/MUROS – additional discussions</t>
  </si>
  <si>
    <t>SAMSUNG Electronics Co.</t>
  </si>
  <si>
    <t>GP-100181</t>
  </si>
  <si>
    <t>CR 45.914-0011 Introducing the Soft-Pairing concept (Rel-9)</t>
  </si>
  <si>
    <t>0011</t>
  </si>
  <si>
    <t>GP-100182</t>
  </si>
  <si>
    <t>CR 45.914-0012 MAIO Hopping Methodology (Rel-9)</t>
  </si>
  <si>
    <t>ZTE Corporation, Huawei Technologies Co., Ltd</t>
  </si>
  <si>
    <t>0012</t>
  </si>
  <si>
    <t>C</t>
  </si>
  <si>
    <t>GP-100183</t>
  </si>
  <si>
    <t>CR 45.914-0013 Network level simulation for DARP phase I receivers (Rel-9)</t>
  </si>
  <si>
    <t>ZTE Corporation</t>
  </si>
  <si>
    <t>0013</t>
  </si>
  <si>
    <t>GP-100184</t>
  </si>
  <si>
    <t>CR 45.914-0014 Verifications of L2S mapping for MUROS (Rel-9)</t>
  </si>
  <si>
    <t>GP-100185</t>
  </si>
  <si>
    <t>Diversity Patterns Evaluation for VAMOS (updated in GP-100525)</t>
  </si>
  <si>
    <t>GP-100186</t>
  </si>
  <si>
    <t>Proposal on Maximum SCPIR for VAMOS I Terminals</t>
  </si>
  <si>
    <t>GP-100187</t>
  </si>
  <si>
    <t>CR 45.008-0438 Add requirements for re-reporting UTRAN TDD cells (Rel-8)</t>
  </si>
  <si>
    <t>Qualcomm Incorporated, ZTE Corporation</t>
  </si>
  <si>
    <t>0438</t>
  </si>
  <si>
    <t>GP-100188</t>
  </si>
  <si>
    <t>CR 45.008-0439 Add requirements for re-reporting UTRAN TDD cells (Rel-9)</t>
  </si>
  <si>
    <t>0439</t>
  </si>
  <si>
    <t>GP-100189</t>
  </si>
  <si>
    <t>VAMOS DL MTS1 vs. MTS2 performance</t>
  </si>
  <si>
    <t>GP-100190</t>
  </si>
  <si>
    <t>VAMOS Level I and II downlink performance requirements for 45.005</t>
  </si>
  <si>
    <t>GP-100191</t>
  </si>
  <si>
    <t>CR 44.018-0834 rev 3 Essential GERAN-LTE corrections (Rel-8)</t>
  </si>
  <si>
    <t>0834</t>
  </si>
  <si>
    <t>GP-100192</t>
  </si>
  <si>
    <t>CR 44.018-0835 rev 3 Essential GERAN-LTE corrections (Rel-9)</t>
  </si>
  <si>
    <t>0835</t>
  </si>
  <si>
    <t>GP-100193</t>
  </si>
  <si>
    <t>CR 44.060-1366 rev 3 Essential GERAN-LTE corrections (Rel-8)</t>
  </si>
  <si>
    <t>1366</t>
  </si>
  <si>
    <t>GP-100194</t>
  </si>
  <si>
    <t>CR 44.060-1367 rev 3 Essential GERAN-LTE corrections (Rel-9)</t>
  </si>
  <si>
    <t>1367</t>
  </si>
  <si>
    <t>GP-100195</t>
  </si>
  <si>
    <t>CR 44.018-0845 Corrections for UTRAN TDD CSG cells (Rel-8)</t>
  </si>
  <si>
    <t>0845</t>
  </si>
  <si>
    <t>GP-100196</t>
  </si>
  <si>
    <t>CR 44.018-0846 Corrections for UTRAN TDD CSG cells (Rel-9)</t>
  </si>
  <si>
    <t>0846</t>
  </si>
  <si>
    <t>GP-100197</t>
  </si>
  <si>
    <t>CR 44.060-1386 Corrections for UTRAN TDD CSG cells (Rel-8)</t>
  </si>
  <si>
    <t>1386</t>
  </si>
  <si>
    <t>GP-100198</t>
  </si>
  <si>
    <t>CR 44.060-1387 Corrections for UTRAN TDD CSG cells (Rel-9)</t>
  </si>
  <si>
    <t>1387</t>
  </si>
  <si>
    <t>GP-100199</t>
  </si>
  <si>
    <t>CR 45.008-0440 Essential GERAN-LTE corrections (Rel-8)</t>
  </si>
  <si>
    <t>0440</t>
  </si>
  <si>
    <t>GP-100200</t>
  </si>
  <si>
    <t>CR 45.008-0441 Essential GERAN-LTE corrections (Rel-9)</t>
  </si>
  <si>
    <t>0441</t>
  </si>
  <si>
    <t>GP-100201</t>
  </si>
  <si>
    <t>Measurement reporting of cells of more than one RAT</t>
  </si>
  <si>
    <t>GP-100202</t>
  </si>
  <si>
    <t>CR 45.008-0442 Corrections to measurement reporting of inter-RAT cells (Rel-8)</t>
  </si>
  <si>
    <t>0442</t>
  </si>
  <si>
    <t>GP-100203</t>
  </si>
  <si>
    <t>CR 45.008-0443 Corrections to measurement reporting of inter-RAT cells (Rel-9)</t>
  </si>
  <si>
    <t>0443</t>
  </si>
  <si>
    <t>GP-100204</t>
  </si>
  <si>
    <t>CR 44.060-1384 Correction to E-UTRAN PCID to TA mapping structure (Rel-8)</t>
  </si>
  <si>
    <t>HuaWei Technologies Co., Ltd</t>
  </si>
  <si>
    <t>1384</t>
  </si>
  <si>
    <t>GP-100205</t>
  </si>
  <si>
    <t>CR 44.060-1385 Correction to E-UTRAN PCID to TA mapping structure (Rel-9)</t>
  </si>
  <si>
    <t>HuaWei Technologies Co., Ltd.</t>
  </si>
  <si>
    <t>1385</t>
  </si>
  <si>
    <t>GP-100206</t>
  </si>
  <si>
    <t>CR 44.018-0843 Correction to E-UTRAN PCID to TA mapping structure (Rel-8)</t>
  </si>
  <si>
    <t>0843</t>
  </si>
  <si>
    <t>GP-100207</t>
  </si>
  <si>
    <t>CR 44.018-0844 Correction to E-UTRAN PCID to TA mapping structure (Rel-9)</t>
  </si>
  <si>
    <t>0844</t>
  </si>
  <si>
    <t>GP-100208</t>
  </si>
  <si>
    <t>Modelling methodology for VAMOS type I receiver</t>
  </si>
  <si>
    <t>GP-100209</t>
  </si>
  <si>
    <t>Optimized pulse performance for OSC</t>
  </si>
  <si>
    <t>GP-100210</t>
  </si>
  <si>
    <t>CR 51.021-0115 Clarification to the blocking test interfering signal (Rel-9)</t>
  </si>
  <si>
    <t>0115</t>
  </si>
  <si>
    <t>GP-100211</t>
  </si>
  <si>
    <t>CR 51.021-0116 Clarification of input signals when testing receiver performance for EGPRS2-B (Rel-7)</t>
  </si>
  <si>
    <t>0116</t>
  </si>
  <si>
    <t>GP-100212</t>
  </si>
  <si>
    <t>CR 51.021-0117 Clarification of input signals when testing receiver performance for EGPRS2-B (Rel-8)</t>
  </si>
  <si>
    <t>0117</t>
  </si>
  <si>
    <t>GP-100213</t>
  </si>
  <si>
    <t>CR 51.021-0118 Clarification of input signals when testing receiver performance for EGPRS2-B (Rel-9)</t>
  </si>
  <si>
    <t>0118</t>
  </si>
  <si>
    <t>GP-100214</t>
  </si>
  <si>
    <t>CR 51.021-0119 Correction of test case for Static Reference Sensitivity Level (Rel-7)</t>
  </si>
  <si>
    <t xml:space="preserve">Telefon AB  LM Ericsson</t>
  </si>
  <si>
    <t>0119</t>
  </si>
  <si>
    <t>GP-100215</t>
  </si>
  <si>
    <t>CR 51.021-0120 Correction of test case for Static Reference Sensitivity Level (Rel-8)</t>
  </si>
  <si>
    <t>0120</t>
  </si>
  <si>
    <t>GP-100216</t>
  </si>
  <si>
    <t>CR 51.021-0121 Correction of test case for Static Reference Sensitivity Level (Rel-9)</t>
  </si>
  <si>
    <t>0121</t>
  </si>
  <si>
    <t>GP-100217</t>
  </si>
  <si>
    <t>CR 51.021-0122 Correction of test case for Transmitted RF carrier power versus time (Rel-7)</t>
  </si>
  <si>
    <t>0122</t>
  </si>
  <si>
    <t>GP-100218</t>
  </si>
  <si>
    <t>CR 51.021-0123 Correction of test case for Transmitted RF carrier power versus time (Rel-8)</t>
  </si>
  <si>
    <t>0123</t>
  </si>
  <si>
    <t>GP-100219</t>
  </si>
  <si>
    <t>CR 51.021-0124 Correction of test case for Transmitted RF carrier power versus time (Rel-9)</t>
  </si>
  <si>
    <t>0124</t>
  </si>
  <si>
    <t>GP-100220</t>
  </si>
  <si>
    <t>CR 51.021-0125 Correction of test case for Modulation accuracy (Rel-7)</t>
  </si>
  <si>
    <t>0125</t>
  </si>
  <si>
    <t>GP-100221</t>
  </si>
  <si>
    <t>CR 45.005-0356 Removal of brackets, LATRED, EGPRS2-A and miscellaneous correction (Rel-7)</t>
  </si>
  <si>
    <t>0356</t>
  </si>
  <si>
    <t>GP-100222</t>
  </si>
  <si>
    <t>CR 45.005-0357 Removal of brackets, LATRED, EGPRS2-A and miscellaneous correction (Rel-8)</t>
  </si>
  <si>
    <t>0357</t>
  </si>
  <si>
    <t>GP-100223</t>
  </si>
  <si>
    <t>CR 45.005-0358 Removal of brackets, LATRED, EGPRS2-A and miscellaneous correction (Rel-9)</t>
  </si>
  <si>
    <t>0358</t>
  </si>
  <si>
    <t>GP-100224</t>
  </si>
  <si>
    <t>Collected performance EGPRS2, LATRED</t>
  </si>
  <si>
    <t>Telefon AB LM Ericsson, HuaWei Technologies. Co Ltd, Marvell Switzerland, NOKIA Corporation, Nokia Siemens Networks, ST-Ericsson SA</t>
  </si>
  <si>
    <t>GP-100225</t>
  </si>
  <si>
    <t>CR 51.021-0126 Correction of frequency distribution in the test case for Modulation accuracy (Rel-8)</t>
  </si>
  <si>
    <t>0126</t>
  </si>
  <si>
    <t>GP-100226</t>
  </si>
  <si>
    <t>CR 51.021-0127 Correction of frequency distribution in the test case for Modulation accuracy (Rel-9)</t>
  </si>
  <si>
    <t>0127</t>
  </si>
  <si>
    <t>GP-100227</t>
  </si>
  <si>
    <t>CR 51.021-0128 Editorial correction of test case for out-of-band spurious emissions and other tests for the MCBTS (Rel-8)</t>
  </si>
  <si>
    <t>0128</t>
  </si>
  <si>
    <t>GP-100228</t>
  </si>
  <si>
    <t>CR 51.021-0129 Editorial correction of test case for out-of-band spurious emissions and other tests for the MCBTS (Rel-9)</t>
  </si>
  <si>
    <t>0129</t>
  </si>
  <si>
    <t>GP-100229</t>
  </si>
  <si>
    <t>CR 51.021-0130 Correction of test case for spurious emissions for the MCBTS in frequency bands, used by UTRA and E-UTRA (Rel-8)</t>
  </si>
  <si>
    <t>0130</t>
  </si>
  <si>
    <t>GP-100230</t>
  </si>
  <si>
    <t>CR 51.021-0131 Correction of test case for spurious emissions for the MCBTS in frequency bands, used by UTRA and E-UTRA (Rel-9)</t>
  </si>
  <si>
    <t>0131</t>
  </si>
  <si>
    <t>GP-100231</t>
  </si>
  <si>
    <t>CR 51.021-0132 Correction of test case for Spectrum due to Modulation and wideband noise (Rel-8)</t>
  </si>
  <si>
    <t>0132</t>
  </si>
  <si>
    <t>GP-100232</t>
  </si>
  <si>
    <t>CR 51.021-0133 Correction of test case for Spectrum due to Modulation and wideband noise (Rel-9)</t>
  </si>
  <si>
    <t>0133</t>
  </si>
  <si>
    <t>GP-100233</t>
  </si>
  <si>
    <t>CR 45.005-0349 rev 1 Correction of exceptions of Spectrum due to modulation and wideband noise for MCBTS (Rel-8)</t>
  </si>
  <si>
    <t>0349</t>
  </si>
  <si>
    <t>GP-100234</t>
  </si>
  <si>
    <t>CR 45.005-0350 rev 1 Correction of exceptions of Spectrum due to modulation and wideband noise for MCBTS (Rel-9)</t>
  </si>
  <si>
    <t>0350</t>
  </si>
  <si>
    <t>GP-100235</t>
  </si>
  <si>
    <t>CR 51.021-0134 Correction of exceptions of Spectrum due to modulation and wideband noise for MCBTS (Rel-8)</t>
  </si>
  <si>
    <t>0134</t>
  </si>
  <si>
    <t>GP-100236</t>
  </si>
  <si>
    <t>CR 51.021-0135 Correction of exceptions of Spectrum due to modulation and wideband noise for MCBTS (Rel-9)</t>
  </si>
  <si>
    <t>0135</t>
  </si>
  <si>
    <t>GP-100237</t>
  </si>
  <si>
    <t>CR 45.005-0359 Reduction of the number of multicarrier BTS classes (Rel-8)</t>
  </si>
  <si>
    <t>0359</t>
  </si>
  <si>
    <t>GP-100238</t>
  </si>
  <si>
    <t>CR 45.005-0360 Reduction of the number of multicarrier BTS classes (Rel-9)</t>
  </si>
  <si>
    <t>0360</t>
  </si>
  <si>
    <t>GP-100239</t>
  </si>
  <si>
    <t>CR 51.021-0136 Reduction of the number of multicarrier BTS classes (Rel-8)</t>
  </si>
  <si>
    <t>0136</t>
  </si>
  <si>
    <t>GP-100240</t>
  </si>
  <si>
    <t>CR 51.021-0137 Reduction of the number of multicarrier BTS classes (Rel-9)</t>
  </si>
  <si>
    <t>GP-100241</t>
  </si>
  <si>
    <t>CR 45.005-0361 Alignment of definition and requirements for spurious emissions with CEPT/ERC/REC 74-01 (Rel-8)</t>
  </si>
  <si>
    <t>0361</t>
  </si>
  <si>
    <t>GP-100242</t>
  </si>
  <si>
    <t>CR 45.005-0362 Alignment of definition and requirements for spurious emissions with CEPT/ERC/REC 74-01 (Rel-9)</t>
  </si>
  <si>
    <t>0362</t>
  </si>
  <si>
    <t>GP-100243</t>
  </si>
  <si>
    <t>CR 51.021-0138 Alignment of definition and requirements for spurious emissions with CEPT/ERC/REC 74-01 (Rel-8)</t>
  </si>
  <si>
    <t>0138</t>
  </si>
  <si>
    <t>GP-100244</t>
  </si>
  <si>
    <t>CR 51.021-0139 Alignment of definition and requirements for spurious emissions with CEPT/ERC/REC 74-01 (Rel-9)</t>
  </si>
  <si>
    <t>0139</t>
  </si>
  <si>
    <t>GP-100245</t>
  </si>
  <si>
    <t>CR 51.021-0140 Correction of test case for Spectrum due to Modulation and wideband noise when testing with the lowest supported numbers of carriers (= 2) (Rel-8)</t>
  </si>
  <si>
    <t>0140</t>
  </si>
  <si>
    <t>GP-100246</t>
  </si>
  <si>
    <t>CR 51.021-0141 Correction of test case for Spectrum due to Modulation and wideband noise when testing with the lowest supported numbers of carriers (= 2) (Rel-9)</t>
  </si>
  <si>
    <t>0141</t>
  </si>
  <si>
    <t>GP-100247</t>
  </si>
  <si>
    <t>CR 45.005-0363 Alignment of blocking requirements in multi-RAT operation and in GSM single-RAT operation for MSR equipment (Rel-9)</t>
  </si>
  <si>
    <t>0363</t>
  </si>
  <si>
    <t>GP-100248</t>
  </si>
  <si>
    <t>CR 51.021-0142 Alignment of blocking requirements in multi-RAT operation and in GSM single-RAT operation for MSR equipment (Rel-9)</t>
  </si>
  <si>
    <t>0142</t>
  </si>
  <si>
    <t>GP-100249</t>
  </si>
  <si>
    <t>CR 51.021-0143 Correction of references for Environmental conditions and requirements (Rel-8)</t>
  </si>
  <si>
    <t>0143</t>
  </si>
  <si>
    <t>GP-100250</t>
  </si>
  <si>
    <t>CR 51.021-0144 Correction of references for Environmental conditions and requirements (Rel-9)</t>
  </si>
  <si>
    <t>0144</t>
  </si>
  <si>
    <t>GP-100251</t>
  </si>
  <si>
    <t>Power level when accessing BTS</t>
  </si>
  <si>
    <t>GP-100252</t>
  </si>
  <si>
    <t>CR 45.008-0364 rev 4 Power level for RACH (Rel-9)</t>
  </si>
  <si>
    <t>0364</t>
  </si>
  <si>
    <t>GP-100253</t>
  </si>
  <si>
    <t>On performance requirements for VAMOS</t>
  </si>
  <si>
    <t>GP-100254</t>
  </si>
  <si>
    <t>On VAMOS I performance requirements</t>
  </si>
  <si>
    <t>GP-100255</t>
  </si>
  <si>
    <t>CR 45.005-0364 Corrections and clarifications of the MCBTS requirements (Rel-8)</t>
  </si>
  <si>
    <t>Alcatel-Lucent</t>
  </si>
  <si>
    <t>GP-100256</t>
  </si>
  <si>
    <t>CR 51.021-0145 Corrections and clarifications of the MCBTS requirements (Rel-8)</t>
  </si>
  <si>
    <t>0145</t>
  </si>
  <si>
    <t>GP-100257</t>
  </si>
  <si>
    <t>Open issues for VAMOS performance requirements</t>
  </si>
  <si>
    <t>GP-100258</t>
  </si>
  <si>
    <t>CR 51.010-2-0636 PBCCH removal changes to Applicability Table (Rel-9)</t>
  </si>
  <si>
    <t>0636</t>
  </si>
  <si>
    <t>GP-100259</t>
  </si>
  <si>
    <t>GCF Update</t>
  </si>
  <si>
    <t>WG3 Chairman</t>
  </si>
  <si>
    <t>GP-100260</t>
  </si>
  <si>
    <t>GERAN WG3#46 Electronic Agreement Schedule</t>
  </si>
  <si>
    <t>GP-100261</t>
  </si>
  <si>
    <t>CR 51.010-1-4390 Remove P-channels from subclause 51.3.2 (Rel-9)</t>
  </si>
  <si>
    <t>4390</t>
  </si>
  <si>
    <t>GP-100262</t>
  </si>
  <si>
    <t>CR 51.010-1-4391 Remove P-channels from subclause 51.3.3 (Rel-9)</t>
  </si>
  <si>
    <t>4391</t>
  </si>
  <si>
    <t>GP-100263</t>
  </si>
  <si>
    <t>CSG Procedures in Rel-8 and where PS HO towards CSG is not supported</t>
  </si>
  <si>
    <t>Research in Motion UK Ltd.</t>
  </si>
  <si>
    <t>GP-100264</t>
  </si>
  <si>
    <t>CR 45.008-0444 Measurement reports for cells known to be CSG cells (Rel-8)</t>
  </si>
  <si>
    <t>0444</t>
  </si>
  <si>
    <t>GP-100265</t>
  </si>
  <si>
    <t>Simulation results for VAMOS mode indication</t>
  </si>
  <si>
    <t>Samsung Electronics Co., Ltd</t>
  </si>
  <si>
    <t>GP-100266</t>
  </si>
  <si>
    <t>VAMOS power control for compatibility with pre-release 6 mobile</t>
  </si>
  <si>
    <t>GP-100267</t>
  </si>
  <si>
    <t>CR 44.018-0847 Introduction of VAMOS power control for compatibility with pre-release 6 mobile (Rel-9)</t>
  </si>
  <si>
    <t>0847</t>
  </si>
  <si>
    <t>GP-100268</t>
  </si>
  <si>
    <t>On DTX Diversity in VAMOS</t>
  </si>
  <si>
    <t>Marvell Switzerland</t>
  </si>
  <si>
    <t>GP-100269</t>
  </si>
  <si>
    <t>GP-100270</t>
  </si>
  <si>
    <t>CR 44.060-1388 Signalling changes for CSG inbound mobility in connected mode (Rel-9)</t>
  </si>
  <si>
    <t>1388</t>
  </si>
  <si>
    <t>GP-100271</t>
  </si>
  <si>
    <t>Cell Identifiers for CSG Cells in Measurement Reports</t>
  </si>
  <si>
    <t>GP-100272</t>
  </si>
  <si>
    <t>Inclusion of CSG ID in Measurement Reports</t>
  </si>
  <si>
    <t>GP-100273</t>
  </si>
  <si>
    <t>Inbound Mobility to CSG Capabilities</t>
  </si>
  <si>
    <t>GP-100274</t>
  </si>
  <si>
    <t>Draft CR 24.008 Introduction of MS CSG interworking capabilities</t>
  </si>
  <si>
    <t>GP-100275</t>
  </si>
  <si>
    <t>CR 45.004-0016 Introduction of VAMOS modulation (Rel-9)</t>
  </si>
  <si>
    <t>Nokia Siemens Networks, NOKIA Corporation, China Mobile Com. Corporation</t>
  </si>
  <si>
    <t>GP-100276</t>
  </si>
  <si>
    <t>CR 45.005-0365 Introduction of VAMOS performance requirements (Rel-9)</t>
  </si>
  <si>
    <t>0365</t>
  </si>
  <si>
    <t>GP-100277</t>
  </si>
  <si>
    <t>On modified SACCH mapping for VAMOS</t>
  </si>
  <si>
    <t>GP-100278</t>
  </si>
  <si>
    <t>Signalling VAMOS mode in downlink</t>
  </si>
  <si>
    <t>Nokia Siemens Networks, NOKIA Corporation, China Mobile Com. Corporation, Samsung Electronics Co, Telecom Italia S.p.A.</t>
  </si>
  <si>
    <t>GP-100279</t>
  </si>
  <si>
    <t>CR 44.018-0848 Introduction of VAMOS mode signalling (Rel-9)</t>
  </si>
  <si>
    <t>0848</t>
  </si>
  <si>
    <t>GP-100280</t>
  </si>
  <si>
    <t>Performance requirements for VAMOS-I mobiles</t>
  </si>
  <si>
    <t>NOKIA Corporation, Nokia Siemens Networks, Com-Research, Infineon Technologies</t>
  </si>
  <si>
    <t>GP-100281</t>
  </si>
  <si>
    <t>CR 48.018-0296 Exchanging SON information between RATs by RIM procedure (Rel-9)</t>
  </si>
  <si>
    <t>0296</t>
  </si>
  <si>
    <t>GP-100282</t>
  </si>
  <si>
    <t>CR 44.006-0031 Randomising fill bits in L2 message Amendment (Rel-9)</t>
  </si>
  <si>
    <t>Alcatel-Lucent, Vodafone Group Plc, Deutsche Telekom AG</t>
  </si>
  <si>
    <t>0031</t>
  </si>
  <si>
    <t>GP-100283</t>
  </si>
  <si>
    <t>Support of MOCN by GERAN</t>
  </si>
  <si>
    <t>Alcatel-Lucent, Vodafone Group Plc, Motorola Ltd</t>
  </si>
  <si>
    <t>GP-100284</t>
  </si>
  <si>
    <t>SPID handling during inter-RAT Handover</t>
  </si>
  <si>
    <t>NOKIA Corporation, Nokia Siemens Networks</t>
  </si>
  <si>
    <t>GP-100285</t>
  </si>
  <si>
    <t>CR 43.129-0077 SPID handling during PS Handover (Rel-8)</t>
  </si>
  <si>
    <t>0077</t>
  </si>
  <si>
    <t>GP-100286</t>
  </si>
  <si>
    <t xml:space="preserve">CR 48.008-0321 SPID handling during  Handover (Rel-8)</t>
  </si>
  <si>
    <t>0321</t>
  </si>
  <si>
    <t>GP-100287</t>
  </si>
  <si>
    <t>CR 48.008-0322 SPID handling during Handover (Rel-9)</t>
  </si>
  <si>
    <t>0322</t>
  </si>
  <si>
    <t>GP-100288</t>
  </si>
  <si>
    <t>CR 48.018-0297 SPID handling during PS Handover (Rel-8)</t>
  </si>
  <si>
    <t>0297</t>
  </si>
  <si>
    <t>GP-100289</t>
  </si>
  <si>
    <t>CR 43.129-0078 Introduction of PS handover to CSG cells (Rel-9)</t>
  </si>
  <si>
    <t>0078</t>
  </si>
  <si>
    <t>GP-100290</t>
  </si>
  <si>
    <t>CR 48.008-0323 Introduction of handover to CSG cells (Rel-9)</t>
  </si>
  <si>
    <t>0323</t>
  </si>
  <si>
    <t>GP-100291</t>
  </si>
  <si>
    <t>CR 48.018-0298 Introduction of PS handover to CSG cells (Rel-9)</t>
  </si>
  <si>
    <t>0298</t>
  </si>
  <si>
    <t>GP-100292</t>
  </si>
  <si>
    <t>LS on Inconsistency between TS29.274 and RAN specifications</t>
  </si>
  <si>
    <t>TSG RAN WG3</t>
  </si>
  <si>
    <t>GP-100293</t>
  </si>
  <si>
    <t>On MIB/SIB Reading Trigger</t>
  </si>
  <si>
    <t>GP-100294</t>
  </si>
  <si>
    <t>CR 44.018-0821 rev 2 Provision of information for inbound mobility to CSG (Rel-9)</t>
  </si>
  <si>
    <t>0821</t>
  </si>
  <si>
    <t>GP-100295</t>
  </si>
  <si>
    <t>CR 44.018-0822 rev 2Measurement Report for CSG cells (Rel-9)</t>
  </si>
  <si>
    <t>0822</t>
  </si>
  <si>
    <t>GP-100296</t>
  </si>
  <si>
    <t>CR 44.060-1335 rev 2 Provision of information for inbound mobility to CSG (Rel-9)</t>
  </si>
  <si>
    <t>1335</t>
  </si>
  <si>
    <t>GP-100297</t>
  </si>
  <si>
    <t>CR 44.060-1336 rev 2 Measurement Report for CSG cells (Rel-9)</t>
  </si>
  <si>
    <t>GP-100298</t>
  </si>
  <si>
    <t>CSG capability signalling from network</t>
  </si>
  <si>
    <t>GP-100299</t>
  </si>
  <si>
    <t>Parameters reported for CSG cells</t>
  </si>
  <si>
    <t>GP-100300</t>
  </si>
  <si>
    <t>Some issues on CSG inbound mobility</t>
  </si>
  <si>
    <t>GP-100301</t>
  </si>
  <si>
    <t>On Performance Requirements for VAMOS</t>
  </si>
  <si>
    <t>GP-100302</t>
  </si>
  <si>
    <t>Performance of VAMOS Pulse Adaptation</t>
  </si>
  <si>
    <t>MOTOROLA Ltd</t>
  </si>
  <si>
    <t>GP-100303</t>
  </si>
  <si>
    <t>Reception of PWS Warning Notification in an acceptable cell (replaces GP-100155)</t>
  </si>
  <si>
    <t>GP-100304</t>
  </si>
  <si>
    <t>CR 45.005-0366 Reference performance, EGPRS2-A USF, DL, Sensitivity, Co-channel and Adj-channel (Rel-7)</t>
  </si>
  <si>
    <t>ST-Ericsson SA; Telefon AB LM Ericsson</t>
  </si>
  <si>
    <t>0366</t>
  </si>
  <si>
    <t>GP-100305</t>
  </si>
  <si>
    <t>CR 45.005-0367 Reference performance, EGPRS2-A USF, DL, Sensitivity, Co-channel and Adj-channel (Rel-8)</t>
  </si>
  <si>
    <t>ST-Ericsson SA, Telefon AB LM Ericsson</t>
  </si>
  <si>
    <t>0367</t>
  </si>
  <si>
    <t>GP-100306</t>
  </si>
  <si>
    <t>CR 45.005-0368 Reference performance, EGPRS2-A USF, DL, Sensitivity, Co-channel and Adj-channel (Rel-9)</t>
  </si>
  <si>
    <t>ST Ericsson SA, Telefon AB LM Ericsson</t>
  </si>
  <si>
    <t>0368</t>
  </si>
  <si>
    <t>GP-100307</t>
  </si>
  <si>
    <t>Provisioning Extended UL TBF and delayed DL TBF on a per TBF basis</t>
  </si>
  <si>
    <t>Samsung Electronics Co</t>
  </si>
  <si>
    <t>GP-100308</t>
  </si>
  <si>
    <t>CR 44.031-0209 Corrections to positioning capabilities (Rel-7)</t>
  </si>
  <si>
    <t>NOKIA Corporation, Spirent Communications</t>
  </si>
  <si>
    <t>0209</t>
  </si>
  <si>
    <t>GP-100309</t>
  </si>
  <si>
    <t>CR 44.031-0210 Corrections to positioning capabilities (Rel-8)</t>
  </si>
  <si>
    <t>0210</t>
  </si>
  <si>
    <t>GP-100310</t>
  </si>
  <si>
    <t>CR 44.031-0211 Corrections to positioning capabilities (Rel-9)</t>
  </si>
  <si>
    <t>0211</t>
  </si>
  <si>
    <t>GP-100311</t>
  </si>
  <si>
    <t>CR 44.060-1377 rev 3 Abnormal cases amendment for taking account of FTA (Rel-7)</t>
  </si>
  <si>
    <t>1377</t>
  </si>
  <si>
    <t>GP-100312</t>
  </si>
  <si>
    <t>CR 44.060-1378 rev 1 Abnormal cases amendment for taking account of FTA (Rel-8)</t>
  </si>
  <si>
    <t>1378</t>
  </si>
  <si>
    <t>GP-100313</t>
  </si>
  <si>
    <t>CR 44.060-1379 rev 1 Abnormal cases amendment for taking account of FTA / EFTA (Rel-9)</t>
  </si>
  <si>
    <t>1379</t>
  </si>
  <si>
    <t>GP-100314</t>
  </si>
  <si>
    <t>Draft CR 24.008-xxxx Correction to MS Radio Access Capability Information Element encoding (Rel-6)</t>
  </si>
  <si>
    <t>GP-100315</t>
  </si>
  <si>
    <t>CR 44.318-0120 Introduction of the structure description of the IE Type and Length fields (Rel-6)</t>
  </si>
  <si>
    <t>GP-100316</t>
  </si>
  <si>
    <t>CR 44.318-0121 Introduction of the structure description of the IE Type and Length fields (Rel-7)</t>
  </si>
  <si>
    <t>GP-100317</t>
  </si>
  <si>
    <t>CR 44.318-0122 Introduction of the structure description of the IE Type and Length fields (Rel-8)</t>
  </si>
  <si>
    <t>GP-100318</t>
  </si>
  <si>
    <t>CR 44.318-0123 Introduction of the structure description of the IE Type and Length fields (Rel-9)</t>
  </si>
  <si>
    <t>GP-100319</t>
  </si>
  <si>
    <t>Meeting Minutes of VAMOS telco#8</t>
  </si>
  <si>
    <t>WI Rapporteur</t>
  </si>
  <si>
    <t>GP-100320</t>
  </si>
  <si>
    <t>Work Plan for VAMOS</t>
  </si>
  <si>
    <t>GP-100321</t>
  </si>
  <si>
    <t>Work Plan for MUROS</t>
  </si>
  <si>
    <t>GP-100322</t>
  </si>
  <si>
    <t>Comments on Introduction of Local Call Local Switch support as described in GP-100084</t>
  </si>
  <si>
    <t>GP-100323</t>
  </si>
  <si>
    <t>Draft CR 45.001 on Introduction of DTX-based repeated SACCH for VAMOS (Rel-9)</t>
  </si>
  <si>
    <t>GP-100324</t>
  </si>
  <si>
    <t>Draft CR 45.002 on Introduction of DTX-based repeated SACCH for VAMOS (Rel-9)</t>
  </si>
  <si>
    <t>GP-100325</t>
  </si>
  <si>
    <t>Draft CR 45.008 Introduction of DTX-based repeated SACCH for VAMOS (Rel-9)</t>
  </si>
  <si>
    <t>GP-100326</t>
  </si>
  <si>
    <t>More concerns on the wider pulse shape for VAMOS</t>
  </si>
  <si>
    <t>MOTOROLA Ltd, Huawei Technologies Co., Ltd., Qualcomm Incorporated, ZTE Corporation</t>
  </si>
  <si>
    <t>GP-100327</t>
  </si>
  <si>
    <t>Comments on System Performance Results of Optimised pulse performance for OSC</t>
  </si>
  <si>
    <t>GP-100328</t>
  </si>
  <si>
    <t>CR 48.049-0001 rev 3 Introduction of Keep Alive procedure in CBSP (Rel-9)</t>
  </si>
  <si>
    <t>GP-100329</t>
  </si>
  <si>
    <t>CR 48.049-0002 rev 1 Introduction of length indicator for CBSP messages (Rel-9)</t>
  </si>
  <si>
    <t>GP-100330</t>
  </si>
  <si>
    <t>CR 48.049-0004 Clarifications and improvements to the handling of background CBS messages (Rel-9)</t>
  </si>
  <si>
    <t>0004</t>
  </si>
  <si>
    <t>GP-100331</t>
  </si>
  <si>
    <t>CR 44.060-1358 rev 2 Acquisition of E-UTRAN information on the PACCH (Rel-8)</t>
  </si>
  <si>
    <t>1358</t>
  </si>
  <si>
    <t>GP-100332</t>
  </si>
  <si>
    <t>CR 44.060-1359 rev 2 Acquisition of E-UTRAN information on the PACCH (Rel-9)</t>
  </si>
  <si>
    <t>1359</t>
  </si>
  <si>
    <t>GP-100333</t>
  </si>
  <si>
    <t>CR 44.060-1304 rev 3 Enhanced Multiplexing for a Single RLC Entity (EMSR) (Rel-9)</t>
  </si>
  <si>
    <t>1304</t>
  </si>
  <si>
    <t>GP-100334</t>
  </si>
  <si>
    <t>CR 44.018-0807 rev 3 Enhanced Multiplexing for a Single RLC Entity (EMSR) (Rel-9)</t>
  </si>
  <si>
    <t>0807</t>
  </si>
  <si>
    <t>GP-100335</t>
  </si>
  <si>
    <t>Draft CR to 24.008 - Enhanced Multiplexing for a Single RLC Entity (EMSR) (Rel-9)</t>
  </si>
  <si>
    <t>GP-100336</t>
  </si>
  <si>
    <t>Clarifications for EFTA</t>
  </si>
  <si>
    <t>GP-100337</t>
  </si>
  <si>
    <t>CR 44.060-1389 Pre-emptive Retransmissions for EFTA (Rel-9)</t>
  </si>
  <si>
    <t>1389</t>
  </si>
  <si>
    <t>GP-100338</t>
  </si>
  <si>
    <t>CR 44.060-1390 Clarification of Response to Poll for EFTA (Rel-9)</t>
  </si>
  <si>
    <t>1390</t>
  </si>
  <si>
    <t>GP-100339</t>
  </si>
  <si>
    <t>CR 44.060-1391 Correction to Uplink Transmission Order for EFTA (Rel-9)</t>
  </si>
  <si>
    <t>1391</t>
  </si>
  <si>
    <t>GP-100340</t>
  </si>
  <si>
    <t>CR 45.002-0143 Clarification of DTM Support for EFTA (Rel-9)</t>
  </si>
  <si>
    <t>GP-100341</t>
  </si>
  <si>
    <t>CR 45.002-0144 Interpretation of Multislot Class Parameters for EFTA (Rel-9)</t>
  </si>
  <si>
    <t>GP-100342</t>
  </si>
  <si>
    <t>Draft CR 24.008-xxxx Interpretation of Multislot Class Parameters for EFTA (Rel-9)</t>
  </si>
  <si>
    <t>GP-100343</t>
  </si>
  <si>
    <t>CR 44.060-1392 Valid TFI in case of concurrent TBFs (Rel-10)</t>
  </si>
  <si>
    <t>1392</t>
  </si>
  <si>
    <t>GP-100344</t>
  </si>
  <si>
    <t>Way forward on DTR</t>
  </si>
  <si>
    <t>GP-100345</t>
  </si>
  <si>
    <t>CR 44.060-1393 PCCN for cells known to be CSG cells (Rel-8)</t>
  </si>
  <si>
    <t>1393</t>
  </si>
  <si>
    <t>GP-100346</t>
  </si>
  <si>
    <t>CSG Procedures in Rel-9 with PS HO towards CSG</t>
  </si>
  <si>
    <t>GP-100347</t>
  </si>
  <si>
    <t>DRAFT CR 24.008-xxxx Multiple TTI TBF capability</t>
  </si>
  <si>
    <t>GP-100348</t>
  </si>
  <si>
    <t>On the Open Issues of Dynamic Timeslot Reduction</t>
  </si>
  <si>
    <t>GP-100349</t>
  </si>
  <si>
    <t>CR 44.060-1272 rev 4 Dynamic Timeslot Reduction (Rel-9)</t>
  </si>
  <si>
    <t>1272</t>
  </si>
  <si>
    <t>GP-100350</t>
  </si>
  <si>
    <t>Draft CR 24.008-xxxx Introduction of Dynamic Timeslot Reduction capability (Rel-9)</t>
  </si>
  <si>
    <t>GP-100351</t>
  </si>
  <si>
    <t>CR 44.018- 0838 rev 3 Corrections to frequency indices (3G Frequency list) (Rel-8)</t>
  </si>
  <si>
    <t>GP-100352</t>
  </si>
  <si>
    <t>CR 44.018- 0839 rev 3 Corrections to frequency indices (3G Frequency list) (Rel-9)</t>
  </si>
  <si>
    <t>GP-100353</t>
  </si>
  <si>
    <t>Discrepancy in CSG Reselection rules</t>
  </si>
  <si>
    <t>GP-100354</t>
  </si>
  <si>
    <t xml:space="preserve">CR 44.018-0849 Update to:  Clarifications on frequencies on their own in the SI2quater messager (Rel-8)</t>
  </si>
  <si>
    <t>0849</t>
  </si>
  <si>
    <t>GP-100355</t>
  </si>
  <si>
    <t>CR 44.018-0850 Update to: Clarifications on frequencies on their own in the SI2quater messager (Rel-9)</t>
  </si>
  <si>
    <t>0850</t>
  </si>
  <si>
    <t>GP-100356</t>
  </si>
  <si>
    <t>CR 44.018-0851 3G Priority parameters description default values (Rel-8)</t>
  </si>
  <si>
    <t>0851</t>
  </si>
  <si>
    <t>GP-100357</t>
  </si>
  <si>
    <t>CR 44.018-0852 3G Priority parameters description default values (Rel-9)</t>
  </si>
  <si>
    <t>0852</t>
  </si>
  <si>
    <t>GP-100358</t>
  </si>
  <si>
    <t>Facilitating efficient call leg correlation in the BSC</t>
  </si>
  <si>
    <t>GP-100359</t>
  </si>
  <si>
    <t>Discussion on SPID Transferring</t>
  </si>
  <si>
    <t>GP-100360</t>
  </si>
  <si>
    <t>CR 44.018-0848 rev 1 Introduction of VAMOS mode signalling (Rel-9)</t>
  </si>
  <si>
    <t>GP-100361</t>
  </si>
  <si>
    <t>CR 45.005-0365 rev 1 Introduction of VAMOS performance requirements (Rel-9)</t>
  </si>
  <si>
    <t>GP-100362</t>
  </si>
  <si>
    <t>LS on RAN3 agreement concerning inter-RAT cell load reporting</t>
  </si>
  <si>
    <t>GP-100363</t>
  </si>
  <si>
    <t>Performance Evaluation of EMSR</t>
  </si>
  <si>
    <t>GP-100364</t>
  </si>
  <si>
    <t>Precoded EGPRS2 Downlink</t>
  </si>
  <si>
    <t>GP-100365</t>
  </si>
  <si>
    <t>New SI proposal: Precoded EGPRS2 Downlink</t>
  </si>
  <si>
    <t>Telefon AB LM Ericsson, ST-Ericsson SA, Telecom Italia S.p.A.</t>
  </si>
  <si>
    <t>GP-100366</t>
  </si>
  <si>
    <t>Liaison statement on mobility coordination for NGN</t>
  </si>
  <si>
    <t>ITU-T SG13</t>
  </si>
  <si>
    <t>GP-100367</t>
  </si>
  <si>
    <t>LS on Modification of the scenarios of the test cases 26.7.4.5.5.1 - 26.7.4.5.5.4</t>
  </si>
  <si>
    <t>GP-100368</t>
  </si>
  <si>
    <t>LS on Cell reselection enhancements</t>
  </si>
  <si>
    <t>GP-100369</t>
  </si>
  <si>
    <t>LS on Status of the MSR Work Item</t>
  </si>
  <si>
    <t>TSG RAN WG4</t>
  </si>
  <si>
    <t>GP-100370</t>
  </si>
  <si>
    <t>Qualcomm Incorporated, NOKIA Corporation</t>
  </si>
  <si>
    <t>GP-100371</t>
  </si>
  <si>
    <t>CR 45.005-0369 Correction to missing Galileo sensitivity requirements (Rel-9)</t>
  </si>
  <si>
    <t>0369</t>
  </si>
  <si>
    <t>GP-100372</t>
  </si>
  <si>
    <t>Measurement reporting of multi-RAT MS</t>
  </si>
  <si>
    <t>GP-100373</t>
  </si>
  <si>
    <t>Discussion on timer for the MIB&amp;SIB reading (update of GP-100109)</t>
  </si>
  <si>
    <t>GP-100374</t>
  </si>
  <si>
    <t>CR 44.060-1481 rev 1 Clarification of polling response in DTR (Rel-10)</t>
  </si>
  <si>
    <t>Research in Motion UK Limited</t>
  </si>
  <si>
    <t>GP-100375</t>
  </si>
  <si>
    <t>CR 44.060-1480 rev 1 Alignment of uplink and downlink TBF behaviour for DTR (Rel-10)</t>
  </si>
  <si>
    <t>Research in Motion UK Ltd</t>
  </si>
  <si>
    <t>GP-100376</t>
  </si>
  <si>
    <t>REDHOT and HUGE Workplan</t>
  </si>
  <si>
    <t>GP-100377</t>
  </si>
  <si>
    <t>CR 48.018-0296 rev 1 Exchanging SON information between RATs by RIM procedure (Rel-9)</t>
  </si>
  <si>
    <t>GP-100378</t>
  </si>
  <si>
    <t>CR 51.021-0117 rev 1 Clarification of input signals when testing receiver performance for EGPRS2-B (Rel-8)</t>
  </si>
  <si>
    <t>GP-100379</t>
  </si>
  <si>
    <t>CR 48.103-0005 rev 11 Introduction of Local Call Local Switch support (Rel-10)</t>
  </si>
  <si>
    <t>Nokia Siemens Networks, Huawei Technologies, ZTE Corporation, Alcatel-Lucent, Motorola, Telefon AB LM Ericsson</t>
  </si>
  <si>
    <t>GP-100380</t>
  </si>
  <si>
    <t>CR 45.005-0366 rev 1 Reference performance, EGPRS2-A USF, DL, Sensitivity, Co-channel and Adj-channel (Rel-7)</t>
  </si>
  <si>
    <t>GP-100381</t>
  </si>
  <si>
    <t>GP-100382</t>
  </si>
  <si>
    <t>LS on Correction to MS Radio Access Capability Information Element encoding</t>
  </si>
  <si>
    <t>G2</t>
  </si>
  <si>
    <t>LS out</t>
  </si>
  <si>
    <t>GP-100383</t>
  </si>
  <si>
    <t>CR 44.318-0123 rev 1 Introduction of the structure description of the IE Type and Length fields (Rel-9)</t>
  </si>
  <si>
    <t>GP-100384</t>
  </si>
  <si>
    <t>CR 44.031-0209 rev 1 Corrections to positioning capabilities (Rel-7)</t>
  </si>
  <si>
    <t>GP-100385</t>
  </si>
  <si>
    <t>CR 44.031-0210 rev 1 Corrections to positioning capabilities (Rel-8)</t>
  </si>
  <si>
    <t>GP-100386</t>
  </si>
  <si>
    <t>CR 44.031-0211 rev 1: Corrections to positioning capabilities (Rel-9)</t>
  </si>
  <si>
    <t>GP-100387</t>
  </si>
  <si>
    <t>CR 44.018- 0838 rev 4 Corrections to frequency indices (3G Frequency list) (Rel-8)</t>
  </si>
  <si>
    <t>GP-100388</t>
  </si>
  <si>
    <t>CR 44.018- 0839 rev 4 Corrections to frequency indices (3G Frequency list) (Rel-9)</t>
  </si>
  <si>
    <t>GP-100389</t>
  </si>
  <si>
    <t>CR 44.018-0849 rev 1 Clarifications on frequencies on their own in the SI2quater messager (Rel-8)</t>
  </si>
  <si>
    <t>GP-100390</t>
  </si>
  <si>
    <t>CR 44.018-0850 rev 1 Clarifications on frequencies on their own in the SI2quater messager (Rel-9)</t>
  </si>
  <si>
    <t>GP-100391</t>
  </si>
  <si>
    <t>CR 44.018-0851 rev 1 3G Priority parameters description default values (Rel-8)</t>
  </si>
  <si>
    <t>GP-100392</t>
  </si>
  <si>
    <t>Exception sheet for LCLS</t>
  </si>
  <si>
    <t>GP-100393</t>
  </si>
  <si>
    <t>CR 44.018-0845 rev 1 Corrections for UTRAN TDD CSG cells (Rel-8)</t>
  </si>
  <si>
    <t>GP-100394</t>
  </si>
  <si>
    <t>CR 48.018-0306 rev 3 Send V(U) for MOCN support (Rel-10)</t>
  </si>
  <si>
    <t>Huawei Technologies Co., Ltd., Hitachi Ltd.</t>
  </si>
  <si>
    <t>GP-100395</t>
  </si>
  <si>
    <t>CR 44.060-1386 rev 1 Corrections for UTRAN TDD CSG cells (Rel-8)</t>
  </si>
  <si>
    <t>GP-100396</t>
  </si>
  <si>
    <t>CR 44.060-1387 rev 1 Corrections for UTRAN TDD CSG cells (Rel-9)</t>
  </si>
  <si>
    <t>GP-100397</t>
  </si>
  <si>
    <t>CR 44.018-0836 rev 4 Definition of PCID Groups (Rel-8)</t>
  </si>
  <si>
    <t>GP-100398</t>
  </si>
  <si>
    <t>CR 44.018-0837 rev 4 Definition of PCID Groups (Rel-9)</t>
  </si>
  <si>
    <t>GP-100399</t>
  </si>
  <si>
    <t>CR 44.060-1368 rev 4 Definition of PCID Groups (Rel-8)</t>
  </si>
  <si>
    <t>GP-100400</t>
  </si>
  <si>
    <t>CR 44.060-1369 rev 4 Definition of PCID Groups (Rel-9)</t>
  </si>
  <si>
    <t>GP-100401</t>
  </si>
  <si>
    <t>LS on RAN3 agreement concerning implementation of inter-RAT cell load reporting (R3-101294)</t>
  </si>
  <si>
    <t>GP-100402</t>
  </si>
  <si>
    <t>CR 44.060-1358 rev 3 Acquisition of E-UTRAN information on the PACCH (Rel-8)</t>
  </si>
  <si>
    <t>GP-100403</t>
  </si>
  <si>
    <t>CR 44.060-1359 rev 3 Acquisition of E-UTRAN information on the PACCH (Rel-9)</t>
  </si>
  <si>
    <t>GP-100404</t>
  </si>
  <si>
    <t>CR 44.060-1393 rev 1 PCCN for cells known to be CSG cells (Rel-8)</t>
  </si>
  <si>
    <t>GP-100405</t>
  </si>
  <si>
    <t>LS on SPID handling during inter-RAT Handover</t>
  </si>
  <si>
    <t>GP-100406</t>
  </si>
  <si>
    <t>CR 44.060-1394 TSC abnormal cases (Rel-7)</t>
  </si>
  <si>
    <t>1394</t>
  </si>
  <si>
    <t>GP-100407</t>
  </si>
  <si>
    <t>CR 44.060-1395 TSC abnormal cases (Rel-8)</t>
  </si>
  <si>
    <t>1395</t>
  </si>
  <si>
    <t>GP-100408</t>
  </si>
  <si>
    <t>CR 44.060-1395 TSC abnormal cases (Rel-9)</t>
  </si>
  <si>
    <t>1396</t>
  </si>
  <si>
    <t>GP-100409</t>
  </si>
  <si>
    <t>CR 44.018-0853 Cell reselection enhancements (Rel-9)</t>
  </si>
  <si>
    <t>0853</t>
  </si>
  <si>
    <t>GP-100410</t>
  </si>
  <si>
    <t>CR 44.060-1397 Cell reselection enhancements (Rel-9)</t>
  </si>
  <si>
    <t>1397</t>
  </si>
  <si>
    <t>GP-100411</t>
  </si>
  <si>
    <t>LS on indication of support of priority-based cell reselection (C1-101239)</t>
  </si>
  <si>
    <t>TSG CT WG1</t>
  </si>
  <si>
    <t>GP-100412</t>
  </si>
  <si>
    <t>GP-100413</t>
  </si>
  <si>
    <t>GP-100414</t>
  </si>
  <si>
    <t>CSG measurement reporting</t>
  </si>
  <si>
    <t>Chairman</t>
  </si>
  <si>
    <t>GP-100415</t>
  </si>
  <si>
    <t>CR 43.129-0078 rev 1 Introduction of PS handover to CSG cells</t>
  </si>
  <si>
    <t>GP-100416</t>
  </si>
  <si>
    <t>CR 48.008-0323 rev 1 Introduction of handover to CSG cells (Rel-9)</t>
  </si>
  <si>
    <t>GP-100417</t>
  </si>
  <si>
    <t>CR 48.018-0298 rev 1 Introduction of PS handover to CSG cells (Rel-9)</t>
  </si>
  <si>
    <t>GP-100418</t>
  </si>
  <si>
    <t>CR 48.049-0001 rev 4: Introduction of Keep Alive procedure in CBSP (Rel-9)</t>
  </si>
  <si>
    <t>GP-100419</t>
  </si>
  <si>
    <t>LS on the Progress of the Local Call Local Switch Feasibility Study (C4-100951)</t>
  </si>
  <si>
    <t>TSG CT WG4</t>
  </si>
  <si>
    <t>GP-100420</t>
  </si>
  <si>
    <t>LS on RAN3 agreement concerning implementation of inter-RAT cell load reporting</t>
  </si>
  <si>
    <t>GP-100421</t>
  </si>
  <si>
    <t>LS on the Local Call Local Switch Feasibility Study</t>
  </si>
  <si>
    <t>GP-100422</t>
  </si>
  <si>
    <t>CR 44.060-1391 rev 1: Correction to Uplink Transmission Order for EFTA (Rel-9)</t>
  </si>
  <si>
    <t>GP-100423</t>
  </si>
  <si>
    <t>CR 44.060-1394 rev 1: TSC abnormal cases (Rel-7)</t>
  </si>
  <si>
    <t>GP-100424</t>
  </si>
  <si>
    <t>Draft CR 24.008 Correction to MS Radio Access Capability Information Element encoding (Rel-6)</t>
  </si>
  <si>
    <t>GP-100425</t>
  </si>
  <si>
    <t>DRAFT CR 24.008 Multiple TTI TBF capability</t>
  </si>
  <si>
    <t>GP-100426</t>
  </si>
  <si>
    <t>LS on Multiple TTI (MTTI) TBF capability</t>
  </si>
  <si>
    <t>GP-100427</t>
  </si>
  <si>
    <t>CR 44.060-1383 rev 1: Clarification of RLC entity behaviour in EMST (Rel-9)</t>
  </si>
  <si>
    <t>LG Electronics Inc</t>
  </si>
  <si>
    <t>GP-100428</t>
  </si>
  <si>
    <t>CR 44.060-1272 rev 5: Dynamic Timeslot Reduction (Rel-9)</t>
  </si>
  <si>
    <t>Nokia Corporation, Nokia Siemens Networks</t>
  </si>
  <si>
    <t>GP-100429</t>
  </si>
  <si>
    <t>CR 48.018-0296 rev 2: Exchanging SON information between RATs by RIM procedure. (Rel-9)</t>
  </si>
  <si>
    <t>GP-100430</t>
  </si>
  <si>
    <t>CR 44.060-1392 rev 1: Valid TFI in case of concurrent TBFs (Rel-10)</t>
  </si>
  <si>
    <t>GP-100431</t>
  </si>
  <si>
    <t>CR 44.018-0845 rev 2: Corrections for UTRAN TDD CSG cells (Rel-8)</t>
  </si>
  <si>
    <t>Nokia Siemens Networks, Nokia Corporation</t>
  </si>
  <si>
    <t>GP-100432</t>
  </si>
  <si>
    <t>CR 44.018-0846 rev 2: Corrections for UTRAN TDD CSG cells (Rel-9)</t>
  </si>
  <si>
    <t>GP-100433</t>
  </si>
  <si>
    <t>CR 44.060-1386 rev 2: Corrections for UTRAN TDD CSG cells (Rel-8)</t>
  </si>
  <si>
    <t>GP-100434</t>
  </si>
  <si>
    <t>CR 44.060-1387 rev 2: Corrections for UTRAN TDD CSG cells (Rel-9)</t>
  </si>
  <si>
    <t>GP-100435</t>
  </si>
  <si>
    <t>CR 44.060-1358 rev 4: Acquisition of E-UTRAN information on the PACCH (Rel-8)</t>
  </si>
  <si>
    <t>GP-100436</t>
  </si>
  <si>
    <t>CR 44.060-1359 rev 4: Acquisition of E-UTRAN information on the PACCH (Rel-9)</t>
  </si>
  <si>
    <t>GP-100437</t>
  </si>
  <si>
    <t>CR 44.060-1393 rev 2: PCCN for cells known to be CSG cells (Rel-8)</t>
  </si>
  <si>
    <t>GP-100438</t>
  </si>
  <si>
    <t>CR 44.060-1391 rev 2: Correction to Uplink Transmission Order for EFTA (Rel-9)</t>
  </si>
  <si>
    <t>GP-100439</t>
  </si>
  <si>
    <t>LS on Interpretation of Multislot Class Parameters for EFTA (Rel-9) (To: CT1)</t>
  </si>
  <si>
    <t>GP</t>
  </si>
  <si>
    <t>GP-100440</t>
  </si>
  <si>
    <t>CR 44.060-1383 rev 2: Clarification of RLC entity behaviour in EMST (Rel-9)</t>
  </si>
  <si>
    <t>GP-100441</t>
  </si>
  <si>
    <t>CR 48.018-0296 rev 3: Exchanging SON information between RATs by RIM procedure. (Rel-9)</t>
  </si>
  <si>
    <t>GP-100442</t>
  </si>
  <si>
    <t>CR 44.031-0210 rev 2: Corrections to positioning capabilities (Rel-8)</t>
  </si>
  <si>
    <t>Nokia Corporation, Spirent Communications</t>
  </si>
  <si>
    <t>GP-100443</t>
  </si>
  <si>
    <t>CR 44.031-0211 rev 2: Corrections to positioning capabilities (Rel-9)</t>
  </si>
  <si>
    <t>GP-100444</t>
  </si>
  <si>
    <t>CR 48.018-0296 rev 4: Exchanging SON information between RATs by RIM procedure. (Rel-9)</t>
  </si>
  <si>
    <t>GP-100445</t>
  </si>
  <si>
    <t>CR 44.060-1358 rev 5: Acquisition of E-UTRAN information on the PACCH (Rel-8)</t>
  </si>
  <si>
    <t>GP-100446</t>
  </si>
  <si>
    <t>CR 44.060-1359 rev 5: Acquisition of E-UTRAN information on the PACCH (Rel-9)</t>
  </si>
  <si>
    <t>GP-100447</t>
  </si>
  <si>
    <t>CR 44.018-0838 rev 5: Corrections to frequency indices (3G Frequency list) (Rel-8)</t>
  </si>
  <si>
    <t>GP-100448</t>
  </si>
  <si>
    <t>CR 44.018-0839 rev 5: Corrections to frequency indices (3G Frequency list) (Rel-9)</t>
  </si>
  <si>
    <t>GP-100449</t>
  </si>
  <si>
    <t>GP-100450</t>
  </si>
  <si>
    <t>GP-100451</t>
  </si>
  <si>
    <t>CR 51.010-1-4359 58b.1.3 – Test sequence corrected (Rel-9)</t>
  </si>
  <si>
    <t>Rohde &amp; Schwarz</t>
  </si>
  <si>
    <t>GP-100452</t>
  </si>
  <si>
    <t>CR 51.010-1-4392 Correction to default conditions in 26.7.4.5.5 section (Rel-9)</t>
  </si>
  <si>
    <t>SierraWireless</t>
  </si>
  <si>
    <t>4392</t>
  </si>
  <si>
    <t>GP-100453</t>
  </si>
  <si>
    <t>CR 51.010-2-0637 Applicability correction for the tests in 26.7.4.5.5 section (Rel-9)</t>
  </si>
  <si>
    <t>0637</t>
  </si>
  <si>
    <t>GP-100454</t>
  </si>
  <si>
    <t>CR 51.010-1-4393 51.3.5.2- Modification of test case for removal of P-channel (Rel-9)</t>
  </si>
  <si>
    <t>Anite</t>
  </si>
  <si>
    <t>4393</t>
  </si>
  <si>
    <t>GP-100455</t>
  </si>
  <si>
    <t>CR 51.010-1-4394 41.3.5.2 - Modification of test case for removal of P-channel (Rel-9)</t>
  </si>
  <si>
    <t>4394</t>
  </si>
  <si>
    <t>GP-100456</t>
  </si>
  <si>
    <t>CR 51.010-1-4395 42.4.1.5 – Removal of HCS_THR as part of P Channel Implementation (Rel-9)</t>
  </si>
  <si>
    <t>4395</t>
  </si>
  <si>
    <t>GP-100457</t>
  </si>
  <si>
    <t>CR 51.010-1-4396 42.5.4.1 – Correction to test procedure to schedule IMMEDIATE ASSIGNMENT on paging channel (Rel-9)</t>
  </si>
  <si>
    <t>4396</t>
  </si>
  <si>
    <t>GP-100458</t>
  </si>
  <si>
    <t>CR 51.010-1-4397 42.4.8.3.2 – Removal of PBCCH and PCCCH functionality (Rel-9)</t>
  </si>
  <si>
    <t>4397</t>
  </si>
  <si>
    <t>GP-100459</t>
  </si>
  <si>
    <t>CR 51.010-1-4398 42.4.8.3.6 – Typo Correction to step numbering (Rel-9)</t>
  </si>
  <si>
    <t>4398</t>
  </si>
  <si>
    <t>GP-100460</t>
  </si>
  <si>
    <t>CR 51.010-1-4356 42.1.2.1.10.1 - Correction to schedule PUA on PACCH. (Rel-9)</t>
  </si>
  <si>
    <t>GP-100461</t>
  </si>
  <si>
    <t>CR 51.010-1-4362 58b.2.1 – Test sequence corrected (Rel-9)</t>
  </si>
  <si>
    <t>GP-100462</t>
  </si>
  <si>
    <t>CR 51.010-1-4364 58b.2.3 – Test sequence corrected (Rel-9)</t>
  </si>
  <si>
    <t>GP-100463</t>
  </si>
  <si>
    <t>Spirent</t>
  </si>
  <si>
    <t>GP-100464</t>
  </si>
  <si>
    <t>GP-100465</t>
  </si>
  <si>
    <t>Samsung, CATT, CMCC, TD Tech</t>
  </si>
  <si>
    <t>GP-100466</t>
  </si>
  <si>
    <t>GP-100467</t>
  </si>
  <si>
    <t>GP-100468</t>
  </si>
  <si>
    <t>GP-100469</t>
  </si>
  <si>
    <t>CR 51.010-2-0638 A-GNSS applicability (Rel-9)</t>
  </si>
  <si>
    <t>Spirent, Qualcomm</t>
  </si>
  <si>
    <t>0638</t>
  </si>
  <si>
    <t>GP-100470</t>
  </si>
  <si>
    <t>GP-100471</t>
  </si>
  <si>
    <t>GP-100472</t>
  </si>
  <si>
    <t>GP-100473</t>
  </si>
  <si>
    <t>GP-100474</t>
  </si>
  <si>
    <t>GP-100475</t>
  </si>
  <si>
    <t>CR 51.010-1-4366 58b.2.5 – Test sequence corrected (Rel-9)</t>
  </si>
  <si>
    <t>GP-100476</t>
  </si>
  <si>
    <t>CR 51.010-1-4368 58b.2.7 – Test sequence corrected (Rel-9)</t>
  </si>
  <si>
    <t>GP-100477</t>
  </si>
  <si>
    <t>CR 51.010-1-4370 58b.3.2 – Test sequence corrected (Rel-9)</t>
  </si>
  <si>
    <t>GP-100478</t>
  </si>
  <si>
    <t>CR 51.010-1-4371 58b.3.3 – Test sequence corrected (Rel-9)</t>
  </si>
  <si>
    <t>GP-100479</t>
  </si>
  <si>
    <t>CMCC</t>
  </si>
  <si>
    <t>GP-100480</t>
  </si>
  <si>
    <t>CR 51.010-1-4379 Correction to Sec. 60.x (Rel-9)</t>
  </si>
  <si>
    <t>GP-100481</t>
  </si>
  <si>
    <t>GP-100482</t>
  </si>
  <si>
    <t>CR 51.010-1-4399 Update of test case Inter system handover to UTRAN/From GSM /Speech Success (Rel-9)</t>
  </si>
  <si>
    <t>4399</t>
  </si>
  <si>
    <t>GP-100483</t>
  </si>
  <si>
    <t>CR 51.010-1-4400 Update of test case Inter system handover to UTRAN/ From GSM/ Data/ Same data rate /Success (Rel-9)</t>
  </si>
  <si>
    <t>4400</t>
  </si>
  <si>
    <t>GP-100484</t>
  </si>
  <si>
    <t>CR 51.010-1-4401 Update of test case Inter system handover to UTRAN /From GSM /SDCCH/ CC Establishment /Success (Rel-9)</t>
  </si>
  <si>
    <t>4401</t>
  </si>
  <si>
    <t>GP-100485</t>
  </si>
  <si>
    <t>GP-100486</t>
  </si>
  <si>
    <t>GP-100487</t>
  </si>
  <si>
    <t>CR 51.010-2-0639 Test cases applicability correction (Rel-9)</t>
  </si>
  <si>
    <t>0639</t>
  </si>
  <si>
    <t>GP-100488</t>
  </si>
  <si>
    <t>GERAN3 Progress on P-channel Removal</t>
  </si>
  <si>
    <t>TSG WG GERAN3</t>
  </si>
  <si>
    <t>GP-100489</t>
  </si>
  <si>
    <t>GERAN3 Progress on GERAN to E-UTRAN interworking TC specification</t>
  </si>
  <si>
    <t>GP-100490</t>
  </si>
  <si>
    <t>Response to PVG LS on Addition of EGAN test cases in 3GPP TS 51.010-2</t>
  </si>
  <si>
    <t>GP-100491</t>
  </si>
  <si>
    <t>Response to PVG LS on Modification of the scenarios of the test cases 26.7.4.5.5.1 - 26.7.4.5.5.4</t>
  </si>
  <si>
    <t>GP-100492</t>
  </si>
  <si>
    <t>CR 51.010-1-4349 New test case 58c.3.5a - Acknowledged Mode/ Downlink TBF/ First Partial Bitmap and Next Partial in EGPRS2A (Rel-9)</t>
  </si>
  <si>
    <t>GP-100493</t>
  </si>
  <si>
    <t>CR 51.010-1-4347 New test case 58c.3.3a - Acknowledged Mode/ Downlink TBF/ Decoding of Coding Schemes, in EGPRS2A (Rel-9)</t>
  </si>
  <si>
    <t>GP-100494</t>
  </si>
  <si>
    <t>CR 51.010-1-4348 New test case 58c.3.4a - Acknowledged Mode/ Downlink TBF/ Retransmission/ Padding (Rel-9)</t>
  </si>
  <si>
    <t>GP-100495</t>
  </si>
  <si>
    <t>CR 51.010-2-0640 Introduction of EGAN test cases in 51.010-2 (Rel-9)</t>
  </si>
  <si>
    <t>CETECOM</t>
  </si>
  <si>
    <t>0640</t>
  </si>
  <si>
    <t>GP-100496</t>
  </si>
  <si>
    <t>GP-100497</t>
  </si>
  <si>
    <t xml:space="preserve">CR 51.010-2-0624 Addition of classmark 2 and 3 information table in 51.010-2  (Rel-9)</t>
  </si>
  <si>
    <t>Research In Motion UK Ltd., Anite and R&amp;S</t>
  </si>
  <si>
    <t>GP-100498</t>
  </si>
  <si>
    <t>CR 51.010-1-4402 removal of classmark test for LCS (Rel-9)</t>
  </si>
  <si>
    <t>4402</t>
  </si>
  <si>
    <t>GP-100499</t>
  </si>
  <si>
    <t>CR 51.010-2-0641 removal of classmark test for LCS (Rel-9)</t>
  </si>
  <si>
    <t>0641</t>
  </si>
  <si>
    <t>GP-100500</t>
  </si>
  <si>
    <t>GP-100501</t>
  </si>
  <si>
    <t>CR 45.005-0367 rev 1 Reference performance, EGPRS2-A USF, DL, Sensitivity, Co-channel and Adj-channel (Rel-8)</t>
  </si>
  <si>
    <t>GP-100502</t>
  </si>
  <si>
    <t>CR 45.005-0368 rev 1 Reference performance, EGPRS2-A USF, DL, Sensitivity, Co-channel and Adj-channel (Rel-9)</t>
  </si>
  <si>
    <t>GP-100503</t>
  </si>
  <si>
    <t>LS on Updated ETSI Harmonised Standard including MCBTS</t>
  </si>
  <si>
    <t>Chairman ETSI TC MSG</t>
  </si>
  <si>
    <t>GP-100504</t>
  </si>
  <si>
    <t>CR 45.008-0439 rev 1 Add requirements for re-reporting UTRAN TDD cells (Rel-9)</t>
  </si>
  <si>
    <t>GP-100505</t>
  </si>
  <si>
    <t>CR 43.022-0026 rev 1 Reception of PWS Warning Notification in an acceptable cell (Rel-8)</t>
  </si>
  <si>
    <t>GP-100506</t>
  </si>
  <si>
    <t>CR 43.022-0027 Reception of PWS Warning Notification in an acceptable cell (Rel-9)</t>
  </si>
  <si>
    <t>0027</t>
  </si>
  <si>
    <t>GP-100507</t>
  </si>
  <si>
    <t>CR 45.008-0435 rev 1 Reception of PWS Warning Notification in an acceptable cell (Rel-8)</t>
  </si>
  <si>
    <t>GP-100508</t>
  </si>
  <si>
    <t>CR 45.008-0445 Reception of PWS Warning Notification in an acceptable cell (Rel-9)</t>
  </si>
  <si>
    <t>0445</t>
  </si>
  <si>
    <t>GP-100509</t>
  </si>
  <si>
    <t>CR 45.008-0446 Cell reselection enhancements (Rel-9)</t>
  </si>
  <si>
    <t>0446</t>
  </si>
  <si>
    <t>GP-100510</t>
  </si>
  <si>
    <t>LS on latest version of TS 22.368</t>
  </si>
  <si>
    <t>GP-100511</t>
  </si>
  <si>
    <t>NOKIA Corporation, Qualcomm Incorporated, SiRF Technology</t>
  </si>
  <si>
    <t>GP-100512</t>
  </si>
  <si>
    <t>CR 45.005-0369 rev 1 Correction to missing Galileo sensitivity requirements (Rel-9)</t>
  </si>
  <si>
    <t>GP-100513</t>
  </si>
  <si>
    <t>Revised Meeting Minutes of VAMOS telco#8</t>
  </si>
  <si>
    <t>GP-100514</t>
  </si>
  <si>
    <t>Revised Work Plan for VAMOS</t>
  </si>
  <si>
    <t>GP-100515</t>
  </si>
  <si>
    <t>CR 45.008-0444 rev 1 Measurement reports for cells known to be CSG cells (Rel-8)</t>
  </si>
  <si>
    <t>GP-100516</t>
  </si>
  <si>
    <t>CR 45.005-0361 rev 1 Alignment of definition and requirements for spurious emissions with CEPT/ERC/REC 74-01 (Rel-8)</t>
  </si>
  <si>
    <t>GP-100517</t>
  </si>
  <si>
    <t>CR 45.005-0370 Corrections and clarifications of the MCBTS requirements (Rel-9)</t>
  </si>
  <si>
    <t>0370</t>
  </si>
  <si>
    <t>GP-100518</t>
  </si>
  <si>
    <t>CR 51.021-0146 Corrections and clarifications of the MCBTS requirements (Rel-9)</t>
  </si>
  <si>
    <t>0146</t>
  </si>
  <si>
    <t>GP-100519</t>
  </si>
  <si>
    <t>CR 45.008-0440 rev 1 Essential GERAN-LTE corrections (Rel-8)</t>
  </si>
  <si>
    <t>GP-100520</t>
  </si>
  <si>
    <t>CR 45.008-0441 rev 1 Essential GERAN-LTE corrections (Rel-9)</t>
  </si>
  <si>
    <t>GP-100521</t>
  </si>
  <si>
    <t>CR 45.008-0433 rev 1 Miscellaneous correction (Rel-8)</t>
  </si>
  <si>
    <t>GP-100522</t>
  </si>
  <si>
    <t>CR 45.008-0434 rev 1 Miscellaneous correction (Rel-9)</t>
  </si>
  <si>
    <t>GP-100523</t>
  </si>
  <si>
    <t>CR 45.008-0436 rev 1 Clean up E-UTRAN measurement parameters (Rel-8)</t>
  </si>
  <si>
    <t>GP-100524</t>
  </si>
  <si>
    <t>CR 45.008-0437 rev 1 Clean up E-UTRAN measurement parameters (Rel-9)</t>
  </si>
  <si>
    <t>GP-100525</t>
  </si>
  <si>
    <t>Diversity Patterns Evaluation for VAMOS (update of GP-100185)</t>
  </si>
  <si>
    <t>GP-100526</t>
  </si>
  <si>
    <t>Draft LS on Reselection to E-UTRAN CSG cells (To: RAN2, Cc: RAN4) revised in GP-100595</t>
  </si>
  <si>
    <t>GERAN WG1</t>
  </si>
  <si>
    <t>GP-100527</t>
  </si>
  <si>
    <t>CR 51.021-0147 Corrections and clarifications of the MCBTS requirements for unwanted emissions (Rel-8)</t>
  </si>
  <si>
    <t>0147</t>
  </si>
  <si>
    <t>GP-100528</t>
  </si>
  <si>
    <t>CR 51.021-0148 Corrections and clarifications of the MCBTS requirements for unwanted emissions (Rel-9)</t>
  </si>
  <si>
    <t>0148</t>
  </si>
  <si>
    <t>GP-100529</t>
  </si>
  <si>
    <t>CR 43.022-0026 rev 2 Reception of PWS Warning Notification in an acceptable cell (Rel-8)</t>
  </si>
  <si>
    <t>GP-100530</t>
  </si>
  <si>
    <t>CR 45.008-0435 rev 2 Reception of PWS Warning Notification in an acceptable cell (Rel-8)</t>
  </si>
  <si>
    <t>GP-100531</t>
  </si>
  <si>
    <t>CR 51.010-1-4375 New Test Case 14.18.10.1 LATRED feature (Rel-9)</t>
  </si>
  <si>
    <t>ST-Ericsson</t>
  </si>
  <si>
    <t>GP-100532</t>
  </si>
  <si>
    <t>GP-100533</t>
  </si>
  <si>
    <t>GP-100534</t>
  </si>
  <si>
    <t>CR 51.010-1-4403 Addition of classmark 2 and 3 information table in 51.010-1 (Rel-9)</t>
  </si>
  <si>
    <t>Research In Motion UK Ltd., R&amp;S and Anite</t>
  </si>
  <si>
    <t>4403</t>
  </si>
  <si>
    <t>GP-100535</t>
  </si>
  <si>
    <t>GP-100536</t>
  </si>
  <si>
    <t>GP-100537</t>
  </si>
  <si>
    <t>CR 51.010-1-4344 58c.2.10a - Adding 3GPP TS44.060 conformance requirement (Rel-9)</t>
  </si>
  <si>
    <t>GP-100538</t>
  </si>
  <si>
    <t>GP-100539</t>
  </si>
  <si>
    <t>GP-100540</t>
  </si>
  <si>
    <t>GP-100541</t>
  </si>
  <si>
    <t>GP-100542</t>
  </si>
  <si>
    <t>CR 51.010-1-4346 New Test case 14.18.3a "Adjacent channel rejection in EGPRS2A configuration" (Rel-9)</t>
  </si>
  <si>
    <t>GP-100543</t>
  </si>
  <si>
    <t>CR 36.523-1-0605 6.2.3.22: Inter-RAT Autonomous Cell Reselection failure GPRS Packet_transfer to E-UTRA (NC0 mode) (Rel-9)</t>
  </si>
  <si>
    <t>GP-100544</t>
  </si>
  <si>
    <t>CR 51.010-1-4374 42.4.8.4.4&amp;5&amp;6 – PBCCH removal (Rel-9)</t>
  </si>
  <si>
    <t>GP-100545</t>
  </si>
  <si>
    <t>GP-100546</t>
  </si>
  <si>
    <t>GP-100547</t>
  </si>
  <si>
    <t>CR 51.010-1-4404 New test procedures in section 60 for Inter system handover to UTRAN (TDD) (Rel-9)</t>
  </si>
  <si>
    <t>4404</t>
  </si>
  <si>
    <t>GP-100548</t>
  </si>
  <si>
    <t>eCall work plan</t>
  </si>
  <si>
    <t>Qualcomm</t>
  </si>
  <si>
    <t>GP-100549</t>
  </si>
  <si>
    <t>GELTE work plan</t>
  </si>
  <si>
    <t>Nokia</t>
  </si>
  <si>
    <t>GP-100550</t>
  </si>
  <si>
    <t>PBCCH removal TC 42.1.2.1.9.1 (Rel-9)</t>
  </si>
  <si>
    <t>4405</t>
  </si>
  <si>
    <t>GP-100551</t>
  </si>
  <si>
    <t>CR 51.010-1-4406 PBCCH removal TC 52.1.2.1.9.1 (Rel-9)</t>
  </si>
  <si>
    <t>4406</t>
  </si>
  <si>
    <t>GP-100552</t>
  </si>
  <si>
    <t>CR 51.010-2-0642 PBCCH removal TC 42.1.2.1.9.1 and TC 52.1.2.1.9.1 (Rel-9)</t>
  </si>
  <si>
    <t>0642</t>
  </si>
  <si>
    <t>GP-100553</t>
  </si>
  <si>
    <t>CR 51.010-1-4369 58b.3.1 – Test sequence corrected (Rel-9)</t>
  </si>
  <si>
    <t>GP-100554</t>
  </si>
  <si>
    <t>CR 51.010-1-4407 Correction for section 84 (Rel-9)</t>
  </si>
  <si>
    <t>4407</t>
  </si>
  <si>
    <t>GP-100555</t>
  </si>
  <si>
    <t>CR 51.010-2-0643 Addition of new RF EGPRS2A test cases- 14.18.6a (Rel-9)</t>
  </si>
  <si>
    <t>0643</t>
  </si>
  <si>
    <t>GP-100556</t>
  </si>
  <si>
    <t>CR 51.010-2-0644 Addition of UTRAN TDD to test cases in section 60 (Rel-9)</t>
  </si>
  <si>
    <t>0644</t>
  </si>
  <si>
    <t>GP-100557</t>
  </si>
  <si>
    <t>CR 51.010-2-0645 Test case title and Specific PICS adjustment in DLDC section (Rel-9)</t>
  </si>
  <si>
    <t>0645</t>
  </si>
  <si>
    <t>GP-100558</t>
  </si>
  <si>
    <t>GP-100559</t>
  </si>
  <si>
    <t>GP-100560</t>
  </si>
  <si>
    <t xml:space="preserve">LS to PTCRB regarding  classmark 2 &amp; 3 test cases update</t>
  </si>
  <si>
    <t>GP-100561</t>
  </si>
  <si>
    <t>New Draft WI proposal: Signal Precoding Enhancements for EGPRS2 DL</t>
  </si>
  <si>
    <t>Telefon AB LM Ericsson, ST-Ericsson SA, Telecom Italia S.p.A., Vodafone Group Plc</t>
  </si>
  <si>
    <t>GP-100562</t>
  </si>
  <si>
    <t>CR 45.005-0364 rev 1 Corrections and clarifications of the MCBTS requirements (Rel-8)</t>
  </si>
  <si>
    <t>GP-100563</t>
  </si>
  <si>
    <t>CR 45.005-0370 rev 1 Corrections and clarifications of the MCBTS requirements (Rel-9)</t>
  </si>
  <si>
    <t>GP-100564</t>
  </si>
  <si>
    <t>CR 51.021-0147 rev 1 Corrections and clarifications of the MCBTS requirements for unwanted emissions (Rel-8)</t>
  </si>
  <si>
    <t>GP-100565</t>
  </si>
  <si>
    <t>CR 51.021-0148 rev 1 Corrections and clarifications of the MCBTS requirements for unwanted emissions (Rel-9)</t>
  </si>
  <si>
    <t>GP-100566</t>
  </si>
  <si>
    <t>CR 45.005-0371 Alignment of blocking requirements in multi-RAT operation and in GSM single-RAT operation for MSR equipment (Rel-8)</t>
  </si>
  <si>
    <t>0371</t>
  </si>
  <si>
    <t>GP-100567</t>
  </si>
  <si>
    <t>CR 45.005-0363 rev 1 Alignment of blocking requirements in multi-RAT operation and in GSM single-RAT operation for MSR equipment (Rel-9)</t>
  </si>
  <si>
    <t>GP-100568</t>
  </si>
  <si>
    <t>CR 51.021-0148 Alignment of blocking requirements in multi-RAT operation and in GSM single-RAT operation for MSR equipment (Rel-8)</t>
  </si>
  <si>
    <t>0149</t>
  </si>
  <si>
    <t>GP-100569</t>
  </si>
  <si>
    <t>CR 51.021-0142 rev 1 Alignment of blocking requirements in multi-RAT operation and in GSM single-RAT operation for MSR equipment (Rel-9)</t>
  </si>
  <si>
    <t>GP-100570</t>
  </si>
  <si>
    <t>CR 45.005-0365 rev 2 Introduction of VAMOS performance requirements (Rel-9)</t>
  </si>
  <si>
    <t>GP-100571</t>
  </si>
  <si>
    <t>Work Item Exception for the feature WI "A-GNSS Performances and Testing Procedures"</t>
  </si>
  <si>
    <t>GP-100572</t>
  </si>
  <si>
    <t>Revision of Work Item Description (WID) form</t>
  </si>
  <si>
    <t>GP-100573</t>
  </si>
  <si>
    <t>Draft New WID:Support of MOCN by GERAN</t>
  </si>
  <si>
    <t>Alcatel-Lucent, Vodafone Group Plc, Motorola Ltd, Telefónica SA</t>
  </si>
  <si>
    <t>GP-100574</t>
  </si>
  <si>
    <t>GP-100575</t>
  </si>
  <si>
    <t>CR 51.021-0115 rev 1 Clarification to the blocking test interfering signal (Rel-9)</t>
  </si>
  <si>
    <t>GP-100576</t>
  </si>
  <si>
    <t>On VAMOS Downlink Performance Requirements</t>
  </si>
  <si>
    <t>Com Research</t>
  </si>
  <si>
    <t>GP-100577</t>
  </si>
  <si>
    <t>CR 45.002-0144 rev 1 Interpretation of Multislot Class Parameters for EFTA (Rel-9)</t>
  </si>
  <si>
    <t>GP-100578</t>
  </si>
  <si>
    <t>CR 45.008-0440 rev 2 Essential GERAN-LTE corrections (Rel-8)</t>
  </si>
  <si>
    <t>GP-100579</t>
  </si>
  <si>
    <t>CR 45.008-0441 rev 2 Essential GERAN-LTE corrections (Rel-9)</t>
  </si>
  <si>
    <t>GP-100580</t>
  </si>
  <si>
    <t>CR 45.008-0436 rev 2 Clean up E-UTRAN measurement parameters (Rel-8)</t>
  </si>
  <si>
    <t>GP-100581</t>
  </si>
  <si>
    <t>eCall capability in Test USIM define in TS 34.108</t>
  </si>
  <si>
    <t>GP-100582</t>
  </si>
  <si>
    <t>CR 51.010-2-0636 PBCCH removal changes to Applicability Table</t>
  </si>
  <si>
    <t>GP-100583</t>
  </si>
  <si>
    <t>CR 51.010-1-4408 42.3.1.2.2&amp;3 – Removal of tests due to PBCCH dependency</t>
  </si>
  <si>
    <t>4408</t>
  </si>
  <si>
    <t>GP-100584</t>
  </si>
  <si>
    <t>CR 51.010-1-4409 52.3.1.2.2&amp;3 – Removal of tests due to PBCCH dependency</t>
  </si>
  <si>
    <t>4409</t>
  </si>
  <si>
    <t>GP-100585</t>
  </si>
  <si>
    <t>Work plan for P-channel changes</t>
  </si>
  <si>
    <t>GP-100586</t>
  </si>
  <si>
    <t>GERAN3#45 Meeting Report</t>
  </si>
  <si>
    <t>GP-100587</t>
  </si>
  <si>
    <t>Chairman's Report GERAN3#45 Meeting</t>
  </si>
  <si>
    <t>GERAN3 chairman</t>
  </si>
  <si>
    <t>GP-100588</t>
  </si>
  <si>
    <t>CR 45.008-0437 rev 2 Clean up E-UTRAN measurement parameters (Rel-9)</t>
  </si>
  <si>
    <t>GP-100589</t>
  </si>
  <si>
    <t>CR 45.005-0371 rev 1 Alignment of blocking requirements in multi-RAT operation and in GSM single-RAT operation for MSR equipment (Rel-8)</t>
  </si>
  <si>
    <t>GP-100590</t>
  </si>
  <si>
    <t>CR 43.022-0026 rev 3 Reception of PWS Warning Notification in an acceptable cell (Rel-8)</t>
  </si>
  <si>
    <t>GP-100591</t>
  </si>
  <si>
    <t>CR 43.022-0027 rev 1 Reception of PWS Warning Notification in an acceptable cell (Rel-9)</t>
  </si>
  <si>
    <t>GP-100592</t>
  </si>
  <si>
    <t>CR 45.008-0435 rev 3 Reception of PWS Warning Notification in an acceptable cell (Rel-8)</t>
  </si>
  <si>
    <t>GP-100593</t>
  </si>
  <si>
    <t>CR 45.008-0445 rev 1 Reception of PWS Warning Notification in an acceptable cell (Rel-9)</t>
  </si>
  <si>
    <t>GP-100594</t>
  </si>
  <si>
    <t>Draft Reply LS to “LS on Status of the MSR Work Item” (To: TSG RAN, TSG RAN WG4, Cc: ETSI TC MSG, ETSI TC MSG TFES)</t>
  </si>
  <si>
    <t>GP-100595</t>
  </si>
  <si>
    <t>LS on Reselection to E-UTRAN CSG cells (To: RAN2, Cc: RAN4)</t>
  </si>
  <si>
    <t>GP-100596</t>
  </si>
  <si>
    <t>GP-100597</t>
  </si>
  <si>
    <t>GP-100598</t>
  </si>
  <si>
    <t>GP-100599</t>
  </si>
  <si>
    <t>Working assumptions for VAMOS performance requirements</t>
  </si>
  <si>
    <t>GP-100600</t>
  </si>
  <si>
    <t>GP-100601</t>
  </si>
  <si>
    <t>LS on Multiple TTI (MTTI) TBF capability (To: CT1)</t>
  </si>
  <si>
    <t>GP-100602</t>
  </si>
  <si>
    <t>LS on Transfer of SPID during (inter-RAT) handover</t>
  </si>
  <si>
    <t>GP-100603</t>
  </si>
  <si>
    <t>GP-100604</t>
  </si>
  <si>
    <t>On Inbound Mobility to CSG Cells in connected mode</t>
  </si>
  <si>
    <t>GP-100605</t>
  </si>
  <si>
    <t>CR 44.018-0839 rev 6: Corrections to frequency indices (3G Frequency list) (Rel-9)</t>
  </si>
  <si>
    <t>6</t>
  </si>
  <si>
    <t>GP-100606</t>
  </si>
  <si>
    <t>G2 Chairman's presentation of the outcome of G2-45.</t>
  </si>
  <si>
    <t>GP-100607</t>
  </si>
  <si>
    <t>CR 44.018-0839 rev 7: Corrections to frequency indices (3G Frequency list) (Rel-9)</t>
  </si>
  <si>
    <t>GP-100608</t>
  </si>
  <si>
    <t>G2-45 Meeting Report</t>
  </si>
  <si>
    <t>GP-100609</t>
  </si>
  <si>
    <t>Outcome of TSG GERAN WG1 meeting # 45, 2 - 4 March 2010, Berlin, Germany (slides)</t>
  </si>
  <si>
    <t>GP-100610</t>
  </si>
  <si>
    <t>Draft Report of TSG GERAN WG1 during TSG GERAN #45, version 0.0.1</t>
  </si>
  <si>
    <t>GERAN WG1 Secretary</t>
  </si>
  <si>
    <t>GP-100611</t>
  </si>
  <si>
    <t>GP-100612</t>
  </si>
  <si>
    <t>GP-100613</t>
  </si>
  <si>
    <t>Revised GERAN Work Plan</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</si>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</sst>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45_Berlin/docs/GP-100001.zip" TargetMode="External" Id="R0cb6f7a4fd174ab3" /><Relationship Type="http://schemas.openxmlformats.org/officeDocument/2006/relationships/hyperlink" Target="http://webapp.etsi.org/teldir/ListPersDetails.asp?PersId=0" TargetMode="External" Id="R2387ab799d9d4ae9" /><Relationship Type="http://schemas.openxmlformats.org/officeDocument/2006/relationships/hyperlink" Target="http://www.3gpp.org/ftp/tsg_geran/TSG_GERAN/GERAN_45_Berlin/docs/GP-100002.zip" TargetMode="External" Id="Rfbcea8a3e81745e9" /><Relationship Type="http://schemas.openxmlformats.org/officeDocument/2006/relationships/hyperlink" Target="http://webapp.etsi.org/teldir/ListPersDetails.asp?PersId=0" TargetMode="External" Id="R1c9e6340f7674864" /><Relationship Type="http://schemas.openxmlformats.org/officeDocument/2006/relationships/hyperlink" Target="http://www.3gpp.org/ftp/tsg_geran/TSG_GERAN/GERAN_45_Berlin/docs/GP-100003.zip" TargetMode="External" Id="Rec504ae3dc74451c" /><Relationship Type="http://schemas.openxmlformats.org/officeDocument/2006/relationships/hyperlink" Target="http://webapp.etsi.org/teldir/ListPersDetails.asp?PersId=0" TargetMode="External" Id="R4e82ec0a9e7649a7" /><Relationship Type="http://schemas.openxmlformats.org/officeDocument/2006/relationships/hyperlink" Target="http://www.3gpp.org/ftp/tsg_geran/TSG_GERAN/GERAN_45_Berlin/docs/GP-100004.zip" TargetMode="External" Id="Rd32e62f3cadb4f5a" /><Relationship Type="http://schemas.openxmlformats.org/officeDocument/2006/relationships/hyperlink" Target="http://webapp.etsi.org/teldir/ListPersDetails.asp?PersId=0" TargetMode="External" Id="R4bbb8c43d4ee44cf" /><Relationship Type="http://schemas.openxmlformats.org/officeDocument/2006/relationships/hyperlink" Target="http://www.3gpp.org/ftp/tsg_geran/TSG_GERAN/GERAN_45_Berlin/docs/GP-100005.zip" TargetMode="External" Id="R034a5294e23443ab" /><Relationship Type="http://schemas.openxmlformats.org/officeDocument/2006/relationships/hyperlink" Target="http://webapp.etsi.org/teldir/ListPersDetails.asp?PersId=0" TargetMode="External" Id="R587618b62dec402f" /><Relationship Type="http://schemas.openxmlformats.org/officeDocument/2006/relationships/hyperlink" Target="http://www.3gpp.org/ftp/tsg_geran/TSG_GERAN/GERAN_45_Berlin/docs/GP-100006.zip" TargetMode="External" Id="R90a5fd665b0349b0" /><Relationship Type="http://schemas.openxmlformats.org/officeDocument/2006/relationships/hyperlink" Target="http://webapp.etsi.org/teldir/ListPersDetails.asp?PersId=0" TargetMode="External" Id="Rf954051912a349eb" /><Relationship Type="http://schemas.openxmlformats.org/officeDocument/2006/relationships/hyperlink" Target="http://www.3gpp.org/ftp/tsg_geran/TSG_GERAN/GERAN_45_Berlin/docs/GP-100007.zip" TargetMode="External" Id="R6f13768d09cd467d" /><Relationship Type="http://schemas.openxmlformats.org/officeDocument/2006/relationships/hyperlink" Target="http://webapp.etsi.org/teldir/ListPersDetails.asp?PersId=0" TargetMode="External" Id="R22c5e4b9ace1481e" /><Relationship Type="http://schemas.openxmlformats.org/officeDocument/2006/relationships/hyperlink" Target="http://www.3gpp.org/ftp/tsg_geran/TSG_GERAN/GERAN_45_Berlin/docs/GP-100008.zip" TargetMode="External" Id="Rfd5be8774400409e" /><Relationship Type="http://schemas.openxmlformats.org/officeDocument/2006/relationships/hyperlink" Target="http://webapp.etsi.org/teldir/ListPersDetails.asp?PersId=0" TargetMode="External" Id="R407add0b0e104ce1" /><Relationship Type="http://schemas.openxmlformats.org/officeDocument/2006/relationships/hyperlink" Target="http://www.3gpp.org/ftp/tsg_geran/TSG_GERAN/GERAN_45_Berlin/docs/GP-100009.zip" TargetMode="External" Id="R57b63fb7a0b84262" /><Relationship Type="http://schemas.openxmlformats.org/officeDocument/2006/relationships/hyperlink" Target="http://webapp.etsi.org/teldir/ListPersDetails.asp?PersId=0" TargetMode="External" Id="R2cea555519784089" /><Relationship Type="http://schemas.openxmlformats.org/officeDocument/2006/relationships/hyperlink" Target="http://www.3gpp.org/ftp/tsg_geran/TSG_GERAN/GERAN_45_Berlin/docs/GP-100010.zip" TargetMode="External" Id="Rf845fd5679e54f18" /><Relationship Type="http://schemas.openxmlformats.org/officeDocument/2006/relationships/hyperlink" Target="http://webapp.etsi.org/teldir/ListPersDetails.asp?PersId=0" TargetMode="External" Id="Ra2d7e384d5d14cb1" /><Relationship Type="http://schemas.openxmlformats.org/officeDocument/2006/relationships/hyperlink" Target="http://www.3gpp.org/ftp/tsg_geran/TSG_GERAN/GERAN_45_Berlin/docs/GP-100011.zip" TargetMode="External" Id="R3e241f9aeb904376" /><Relationship Type="http://schemas.openxmlformats.org/officeDocument/2006/relationships/hyperlink" Target="http://webapp.etsi.org/teldir/ListPersDetails.asp?PersId=0" TargetMode="External" Id="R5e3e087e17a0457c" /><Relationship Type="http://schemas.openxmlformats.org/officeDocument/2006/relationships/hyperlink" Target="http://www.3gpp.org/ftp/tsg_geran/TSG_GERAN/GERAN_45_Berlin/docs/GP-100012.zip" TargetMode="External" Id="Rc4e4d1ebddb142f9" /><Relationship Type="http://schemas.openxmlformats.org/officeDocument/2006/relationships/hyperlink" Target="http://webapp.etsi.org/teldir/ListPersDetails.asp?PersId=0" TargetMode="External" Id="R470ca3147a084977" /><Relationship Type="http://schemas.openxmlformats.org/officeDocument/2006/relationships/hyperlink" Target="http://www.3gpp.org/ftp/tsg_geran/TSG_GERAN/GERAN_45_Berlin/docs/GP-100013.zip" TargetMode="External" Id="Rf10c8a2b5583468c" /><Relationship Type="http://schemas.openxmlformats.org/officeDocument/2006/relationships/hyperlink" Target="http://webapp.etsi.org/teldir/ListPersDetails.asp?PersId=0" TargetMode="External" Id="Rd216d0bcb3324f55" /><Relationship Type="http://schemas.openxmlformats.org/officeDocument/2006/relationships/hyperlink" Target="http://www.3gpp.org/ftp/tsg_geran/TSG_GERAN/GERAN_45_Berlin/docs/GP-100014.zip" TargetMode="External" Id="R4cc1fc86bce444b0" /><Relationship Type="http://schemas.openxmlformats.org/officeDocument/2006/relationships/hyperlink" Target="http://webapp.etsi.org/teldir/ListPersDetails.asp?PersId=0" TargetMode="External" Id="R74244cd4e200452f" /><Relationship Type="http://schemas.openxmlformats.org/officeDocument/2006/relationships/hyperlink" Target="http://www.3gpp.org/ftp/tsg_geran/TSG_GERAN/GERAN_45_Berlin/docs/GP-100015.zip" TargetMode="External" Id="Rc03f8df5fddb4672" /><Relationship Type="http://schemas.openxmlformats.org/officeDocument/2006/relationships/hyperlink" Target="http://webapp.etsi.org/teldir/ListPersDetails.asp?PersId=0" TargetMode="External" Id="R9b1f15bf72534f7a" /><Relationship Type="http://schemas.openxmlformats.org/officeDocument/2006/relationships/hyperlink" Target="http://www.3gpp.org/ftp/tsg_geran/TSG_GERAN/GERAN_45_Berlin/docs/GP-100016.zip" TargetMode="External" Id="Rb39d9d5516d442ab" /><Relationship Type="http://schemas.openxmlformats.org/officeDocument/2006/relationships/hyperlink" Target="http://webapp.etsi.org/teldir/ListPersDetails.asp?PersId=0" TargetMode="External" Id="Rbe9d548d02ca41cb" /><Relationship Type="http://schemas.openxmlformats.org/officeDocument/2006/relationships/hyperlink" Target="http://www.3gpp.org/ftp/tsg_geran/TSG_GERAN/GERAN_45_Berlin/docs/GP-100017.zip" TargetMode="External" Id="R9eb0a93db5674a54" /><Relationship Type="http://schemas.openxmlformats.org/officeDocument/2006/relationships/hyperlink" Target="http://webapp.etsi.org/teldir/ListPersDetails.asp?PersId=0" TargetMode="External" Id="R4a1ac7c777974b2f" /><Relationship Type="http://schemas.openxmlformats.org/officeDocument/2006/relationships/hyperlink" Target="http://www.3gpp.org/ftp/tsg_geran/TSG_GERAN/GERAN_45_Berlin/docs/GP-100018.zip" TargetMode="External" Id="Rac63357777fb4903" /><Relationship Type="http://schemas.openxmlformats.org/officeDocument/2006/relationships/hyperlink" Target="http://webapp.etsi.org/teldir/ListPersDetails.asp?PersId=0" TargetMode="External" Id="R3c28e4788df14240" /><Relationship Type="http://schemas.openxmlformats.org/officeDocument/2006/relationships/hyperlink" Target="http://www.3gpp.org/ftp/tsg_geran/TSG_GERAN/GERAN_45_Berlin/docs/GP-100019.zip" TargetMode="External" Id="R45081ef4e5a247f4" /><Relationship Type="http://schemas.openxmlformats.org/officeDocument/2006/relationships/hyperlink" Target="http://webapp.etsi.org/teldir/ListPersDetails.asp?PersId=0" TargetMode="External" Id="R4dc343be0d3442b4" /><Relationship Type="http://schemas.openxmlformats.org/officeDocument/2006/relationships/hyperlink" Target="http://www.3gpp.org/ftp/tsg_geran/TSG_GERAN/GERAN_45_Berlin/docs/GP-100020.zip" TargetMode="External" Id="R23f399692f784a4d" /><Relationship Type="http://schemas.openxmlformats.org/officeDocument/2006/relationships/hyperlink" Target="http://webapp.etsi.org/teldir/ListPersDetails.asp?PersId=0" TargetMode="External" Id="Rf13a72cd7b3f420f" /><Relationship Type="http://schemas.openxmlformats.org/officeDocument/2006/relationships/hyperlink" Target="http://www.3gpp.org/ftp/tsg_geran/TSG_GERAN/GERAN_45_Berlin/docs/GP-100021.zip" TargetMode="External" Id="Rdd716d48a34843e7" /><Relationship Type="http://schemas.openxmlformats.org/officeDocument/2006/relationships/hyperlink" Target="http://webapp.etsi.org/teldir/ListPersDetails.asp?PersId=0" TargetMode="External" Id="Rf3d3575c8e8e4a00" /><Relationship Type="http://schemas.openxmlformats.org/officeDocument/2006/relationships/hyperlink" Target="http://www.3gpp.org/ftp/tsg_geran/TSG_GERAN/GERAN_45_Berlin/docs/GP-100022.zip" TargetMode="External" Id="R89cfc44982d84465" /><Relationship Type="http://schemas.openxmlformats.org/officeDocument/2006/relationships/hyperlink" Target="http://webapp.etsi.org/teldir/ListPersDetails.asp?PersId=0" TargetMode="External" Id="Rcff9ee0e3d604bef" /><Relationship Type="http://schemas.openxmlformats.org/officeDocument/2006/relationships/hyperlink" Target="http://www.3gpp.org/ftp/tsg_geran/TSG_GERAN/GERAN_45_Berlin/docs/GP-100023.zip" TargetMode="External" Id="Raa83f2be53294324" /><Relationship Type="http://schemas.openxmlformats.org/officeDocument/2006/relationships/hyperlink" Target="http://webapp.etsi.org/teldir/ListPersDetails.asp?PersId=0" TargetMode="External" Id="Re1c065cf5b564e13" /><Relationship Type="http://schemas.openxmlformats.org/officeDocument/2006/relationships/hyperlink" Target="http://www.3gpp.org/ftp/tsg_geran/TSG_GERAN/GERAN_45_Berlin/docs/GP-100024.zip" TargetMode="External" Id="Re6e0df5aef314341" /><Relationship Type="http://schemas.openxmlformats.org/officeDocument/2006/relationships/hyperlink" Target="http://webapp.etsi.org/teldir/ListPersDetails.asp?PersId=0" TargetMode="External" Id="Rbbed4b4ede5448c6" /><Relationship Type="http://schemas.openxmlformats.org/officeDocument/2006/relationships/hyperlink" Target="http://www.3gpp.org/ftp/tsg_geran/TSG_GERAN/GERAN_45_Berlin/docs/GP-100025.zip" TargetMode="External" Id="R30019939c4e04ed4" /><Relationship Type="http://schemas.openxmlformats.org/officeDocument/2006/relationships/hyperlink" Target="http://webapp.etsi.org/teldir/ListPersDetails.asp?PersId=0" TargetMode="External" Id="Rc4cd9126828645bc" /><Relationship Type="http://schemas.openxmlformats.org/officeDocument/2006/relationships/hyperlink" Target="http://www.3gpp.org/ftp/tsg_geran/TSG_GERAN/GERAN_45_Berlin/docs/GP-100026.zip" TargetMode="External" Id="R84af3d1ee8f54531" /><Relationship Type="http://schemas.openxmlformats.org/officeDocument/2006/relationships/hyperlink" Target="http://webapp.etsi.org/teldir/ListPersDetails.asp?PersId=0" TargetMode="External" Id="R3cdb7d1e2ce54427" /><Relationship Type="http://schemas.openxmlformats.org/officeDocument/2006/relationships/hyperlink" Target="http://www.3gpp.org/ftp/tsg_geran/TSG_GERAN/GERAN_45_Berlin/docs/GP-100027.zip" TargetMode="External" Id="R5ddcc1bcd0d14f42" /><Relationship Type="http://schemas.openxmlformats.org/officeDocument/2006/relationships/hyperlink" Target="http://webapp.etsi.org/teldir/ListPersDetails.asp?PersId=0" TargetMode="External" Id="Rce7227512a244697" /><Relationship Type="http://schemas.openxmlformats.org/officeDocument/2006/relationships/hyperlink" Target="http://www.3gpp.org/ftp/tsg_geran/TSG_GERAN/GERAN_45_Berlin/docs/GP-100028.zip" TargetMode="External" Id="R658d090b1abd4370" /><Relationship Type="http://schemas.openxmlformats.org/officeDocument/2006/relationships/hyperlink" Target="http://webapp.etsi.org/teldir/ListPersDetails.asp?PersId=0" TargetMode="External" Id="Rc892e86161ee47bf" /><Relationship Type="http://schemas.openxmlformats.org/officeDocument/2006/relationships/hyperlink" Target="http://www.3gpp.org/ftp/tsg_geran/TSG_GERAN/GERAN_45_Berlin/docs/GP-100029.zip" TargetMode="External" Id="R702215977a864d22" /><Relationship Type="http://schemas.openxmlformats.org/officeDocument/2006/relationships/hyperlink" Target="http://webapp.etsi.org/teldir/ListPersDetails.asp?PersId=0" TargetMode="External" Id="Rdd34381591704827" /><Relationship Type="http://schemas.openxmlformats.org/officeDocument/2006/relationships/hyperlink" Target="http://www.3gpp.org/ftp/tsg_geran/TSG_GERAN/GERAN_45_Berlin/docs/GP-100030.zip" TargetMode="External" Id="R9b3ff38bda324ffa" /><Relationship Type="http://schemas.openxmlformats.org/officeDocument/2006/relationships/hyperlink" Target="http://webapp.etsi.org/teldir/ListPersDetails.asp?PersId=0" TargetMode="External" Id="Rc081c2d69d9c4df1" /><Relationship Type="http://schemas.openxmlformats.org/officeDocument/2006/relationships/hyperlink" Target="http://www.3gpp.org/ftp/tsg_geran/TSG_GERAN/GERAN_45_Berlin/docs/GP-100031.zip" TargetMode="External" Id="R19c598dceda645ff" /><Relationship Type="http://schemas.openxmlformats.org/officeDocument/2006/relationships/hyperlink" Target="http://webapp.etsi.org/teldir/ListPersDetails.asp?PersId=0" TargetMode="External" Id="Rc3381a7559b147d7" /><Relationship Type="http://schemas.openxmlformats.org/officeDocument/2006/relationships/hyperlink" Target="http://www.3gpp.org/ftp/tsg_geran/TSG_GERAN/GERAN_45_Berlin/docs/GP-100032.zip" TargetMode="External" Id="R857a086a012f430d" /><Relationship Type="http://schemas.openxmlformats.org/officeDocument/2006/relationships/hyperlink" Target="http://webapp.etsi.org/teldir/ListPersDetails.asp?PersId=0" TargetMode="External" Id="Rff7ef60c3a254baa" /><Relationship Type="http://schemas.openxmlformats.org/officeDocument/2006/relationships/hyperlink" Target="http://www.3gpp.org/ftp/tsg_geran/TSG_GERAN/GERAN_45_Berlin/docs/GP-100033.zip" TargetMode="External" Id="R3971a1b0d7d94d38" /><Relationship Type="http://schemas.openxmlformats.org/officeDocument/2006/relationships/hyperlink" Target="http://webapp.etsi.org/teldir/ListPersDetails.asp?PersId=0" TargetMode="External" Id="Rdefed402a323486e" /><Relationship Type="http://schemas.openxmlformats.org/officeDocument/2006/relationships/hyperlink" Target="http://www.3gpp.org/ftp/tsg_geran/TSG_GERAN/GERAN_45_Berlin/docs/GP-100034.zip" TargetMode="External" Id="Rec62ec9875d74df8" /><Relationship Type="http://schemas.openxmlformats.org/officeDocument/2006/relationships/hyperlink" Target="http://webapp.etsi.org/teldir/ListPersDetails.asp?PersId=0" TargetMode="External" Id="Re35427e054634532" /><Relationship Type="http://schemas.openxmlformats.org/officeDocument/2006/relationships/hyperlink" Target="http://www.3gpp.org/ftp/tsg_geran/TSG_GERAN/GERAN_45_Berlin/docs/GP-100035.zip" TargetMode="External" Id="Rcb5bf6003a4c40cb" /><Relationship Type="http://schemas.openxmlformats.org/officeDocument/2006/relationships/hyperlink" Target="http://webapp.etsi.org/teldir/ListPersDetails.asp?PersId=0" TargetMode="External" Id="R09c8f8945d184414" /><Relationship Type="http://schemas.openxmlformats.org/officeDocument/2006/relationships/hyperlink" Target="http://www.3gpp.org/ftp/tsg_geran/TSG_GERAN/GERAN_45_Berlin/docs/GP-100036.zip" TargetMode="External" Id="R9392a4c5072e41f6" /><Relationship Type="http://schemas.openxmlformats.org/officeDocument/2006/relationships/hyperlink" Target="http://webapp.etsi.org/teldir/ListPersDetails.asp?PersId=0" TargetMode="External" Id="R6886dde25a8745a1" /><Relationship Type="http://schemas.openxmlformats.org/officeDocument/2006/relationships/hyperlink" Target="http://www.3gpp.org/ftp/tsg_geran/TSG_GERAN/GERAN_45_Berlin/docs/GP-100037.zip" TargetMode="External" Id="R03a16cc0d5fa45da" /><Relationship Type="http://schemas.openxmlformats.org/officeDocument/2006/relationships/hyperlink" Target="http://webapp.etsi.org/teldir/ListPersDetails.asp?PersId=0" TargetMode="External" Id="R6d97f897b35d4cf5" /><Relationship Type="http://schemas.openxmlformats.org/officeDocument/2006/relationships/hyperlink" Target="http://www.3gpp.org/ftp/tsg_geran/TSG_GERAN/GERAN_45_Berlin/docs/GP-100038.zip" TargetMode="External" Id="Ra5ecfa373bbe46a8" /><Relationship Type="http://schemas.openxmlformats.org/officeDocument/2006/relationships/hyperlink" Target="http://webapp.etsi.org/teldir/ListPersDetails.asp?PersId=0" TargetMode="External" Id="Rbb0172a8a28b4d8e" /><Relationship Type="http://schemas.openxmlformats.org/officeDocument/2006/relationships/hyperlink" Target="http://www.3gpp.org/ftp/tsg_geran/TSG_GERAN/GERAN_45_Berlin/docs/GP-100039.zip" TargetMode="External" Id="R4f7a3f5e333a44ef" /><Relationship Type="http://schemas.openxmlformats.org/officeDocument/2006/relationships/hyperlink" Target="http://webapp.etsi.org/teldir/ListPersDetails.asp?PersId=0" TargetMode="External" Id="R305e9c4d41804fc7" /><Relationship Type="http://schemas.openxmlformats.org/officeDocument/2006/relationships/hyperlink" Target="http://www.3gpp.org/ftp/tsg_geran/TSG_GERAN/GERAN_45_Berlin/docs/GP-100040.zip" TargetMode="External" Id="R0996d71592ef4121" /><Relationship Type="http://schemas.openxmlformats.org/officeDocument/2006/relationships/hyperlink" Target="http://webapp.etsi.org/teldir/ListPersDetails.asp?PersId=0" TargetMode="External" Id="R2536b8afcb8f44d2" /><Relationship Type="http://schemas.openxmlformats.org/officeDocument/2006/relationships/hyperlink" Target="http://www.3gpp.org/ftp/tsg_geran/TSG_GERAN/GERAN_45_Berlin/docs/GP-100041.zip" TargetMode="External" Id="R2c1b252e9bcc4d1f" /><Relationship Type="http://schemas.openxmlformats.org/officeDocument/2006/relationships/hyperlink" Target="http://webapp.etsi.org/teldir/ListPersDetails.asp?PersId=0" TargetMode="External" Id="Reb9a833f96d8434c" /><Relationship Type="http://schemas.openxmlformats.org/officeDocument/2006/relationships/hyperlink" Target="http://www.3gpp.org/ftp/tsg_geran/TSG_GERAN/GERAN_45_Berlin/docs/GP-100042.zip" TargetMode="External" Id="R54c06fffaa0a47f7" /><Relationship Type="http://schemas.openxmlformats.org/officeDocument/2006/relationships/hyperlink" Target="http://webapp.etsi.org/teldir/ListPersDetails.asp?PersId=0" TargetMode="External" Id="Rbf5d2c83c1de4330" /><Relationship Type="http://schemas.openxmlformats.org/officeDocument/2006/relationships/hyperlink" Target="http://www.3gpp.org/ftp/tsg_geran/TSG_GERAN/GERAN_45_Berlin/docs/GP-100043.zip" TargetMode="External" Id="Rd3ef1e46014a42ac" /><Relationship Type="http://schemas.openxmlformats.org/officeDocument/2006/relationships/hyperlink" Target="http://webapp.etsi.org/teldir/ListPersDetails.asp?PersId=0" TargetMode="External" Id="R5608c146820745a4" /><Relationship Type="http://schemas.openxmlformats.org/officeDocument/2006/relationships/hyperlink" Target="http://www.3gpp.org/ftp/tsg_geran/TSG_GERAN/GERAN_45_Berlin/docs/GP-100044.zip" TargetMode="External" Id="R1b39c3f603c8474e" /><Relationship Type="http://schemas.openxmlformats.org/officeDocument/2006/relationships/hyperlink" Target="http://webapp.etsi.org/teldir/ListPersDetails.asp?PersId=0" TargetMode="External" Id="Rb6a7dafe386b4353" /><Relationship Type="http://schemas.openxmlformats.org/officeDocument/2006/relationships/hyperlink" Target="http://www.3gpp.org/ftp/tsg_geran/TSG_GERAN/GERAN_45_Berlin/docs/GP-100045.zip" TargetMode="External" Id="R57050999a0d54ca5" /><Relationship Type="http://schemas.openxmlformats.org/officeDocument/2006/relationships/hyperlink" Target="http://webapp.etsi.org/teldir/ListPersDetails.asp?PersId=0" TargetMode="External" Id="R2a3b2051dcb5417d" /><Relationship Type="http://schemas.openxmlformats.org/officeDocument/2006/relationships/hyperlink" Target="http://www.3gpp.org/ftp/tsg_geran/TSG_GERAN/GERAN_45_Berlin/docs/GP-100046.zip" TargetMode="External" Id="Rd87d86a5d21d4c5c" /><Relationship Type="http://schemas.openxmlformats.org/officeDocument/2006/relationships/hyperlink" Target="http://webapp.etsi.org/teldir/ListPersDetails.asp?PersId=0" TargetMode="External" Id="Rc2ff232b694b48f2" /><Relationship Type="http://schemas.openxmlformats.org/officeDocument/2006/relationships/hyperlink" Target="http://www.3gpp.org/ftp/tsg_geran/TSG_GERAN/GERAN_45_Berlin/docs/GP-100047.zip" TargetMode="External" Id="R1e2e35a85d584ebc" /><Relationship Type="http://schemas.openxmlformats.org/officeDocument/2006/relationships/hyperlink" Target="http://webapp.etsi.org/teldir/ListPersDetails.asp?PersId=0" TargetMode="External" Id="R59a804c6224f4f56" /><Relationship Type="http://schemas.openxmlformats.org/officeDocument/2006/relationships/hyperlink" Target="http://www.3gpp.org/ftp/tsg_geran/TSG_GERAN/GERAN_45_Berlin/docs/GP-100048.zip" TargetMode="External" Id="R3eeb2fc14d714a89" /><Relationship Type="http://schemas.openxmlformats.org/officeDocument/2006/relationships/hyperlink" Target="http://webapp.etsi.org/teldir/ListPersDetails.asp?PersId=0" TargetMode="External" Id="Rac91d2350f6d4498" /><Relationship Type="http://schemas.openxmlformats.org/officeDocument/2006/relationships/hyperlink" Target="http://www.3gpp.org/ftp/tsg_geran/TSG_GERAN/GERAN_45_Berlin/docs/GP-100049.zip" TargetMode="External" Id="Racdacb10fe8e44ea" /><Relationship Type="http://schemas.openxmlformats.org/officeDocument/2006/relationships/hyperlink" Target="http://webapp.etsi.org/teldir/ListPersDetails.asp?PersId=0" TargetMode="External" Id="Rb2ef39233de14024" /><Relationship Type="http://schemas.openxmlformats.org/officeDocument/2006/relationships/hyperlink" Target="http://www.3gpp.org/ftp/tsg_geran/TSG_GERAN/GERAN_45_Berlin/docs/GP-100050.zip" TargetMode="External" Id="Rb5bf512c728746f3" /><Relationship Type="http://schemas.openxmlformats.org/officeDocument/2006/relationships/hyperlink" Target="http://webapp.etsi.org/teldir/ListPersDetails.asp?PersId=0" TargetMode="External" Id="Rdef8fe980a9142f7" /><Relationship Type="http://schemas.openxmlformats.org/officeDocument/2006/relationships/hyperlink" Target="http://www.3gpp.org/ftp/tsg_geran/TSG_GERAN/GERAN_45_Berlin/docs/GP-100051.zip" TargetMode="External" Id="R19e9d32f29b94dca" /><Relationship Type="http://schemas.openxmlformats.org/officeDocument/2006/relationships/hyperlink" Target="http://webapp.etsi.org/teldir/ListPersDetails.asp?PersId=0" TargetMode="External" Id="Ra06854cef30b4de5" /><Relationship Type="http://schemas.openxmlformats.org/officeDocument/2006/relationships/hyperlink" Target="http://www.3gpp.org/ftp/tsg_geran/TSG_GERAN/GERAN_45_Berlin/docs/GP-100052.zip" TargetMode="External" Id="R7dd96f5467ef488a" /><Relationship Type="http://schemas.openxmlformats.org/officeDocument/2006/relationships/hyperlink" Target="http://webapp.etsi.org/teldir/ListPersDetails.asp?PersId=0" TargetMode="External" Id="Rbb09b71ab9ea4836" /><Relationship Type="http://schemas.openxmlformats.org/officeDocument/2006/relationships/hyperlink" Target="http://www.3gpp.org/ftp/tsg_geran/TSG_GERAN/GERAN_45_Berlin/docs/GP-100053+.zip" TargetMode="External" Id="R1c245daef9e74cba" /><Relationship Type="http://schemas.openxmlformats.org/officeDocument/2006/relationships/hyperlink" Target="http://webapp.etsi.org/teldir/ListPersDetails.asp?PersId=0" TargetMode="External" Id="Ra809a4335b514f86" /><Relationship Type="http://schemas.openxmlformats.org/officeDocument/2006/relationships/hyperlink" Target="http://www.3gpp.org/ftp/tsg_geran/TSG_GERAN/GERAN_45_Berlin/docs/GP-100054.zip" TargetMode="External" Id="R1de4d51d276d4e14" /><Relationship Type="http://schemas.openxmlformats.org/officeDocument/2006/relationships/hyperlink" Target="http://webapp.etsi.org/teldir/ListPersDetails.asp?PersId=0" TargetMode="External" Id="Rff72467a89c4493b" /><Relationship Type="http://schemas.openxmlformats.org/officeDocument/2006/relationships/hyperlink" Target="http://www.3gpp.org/ftp/tsg_geran/TSG_GERAN/GERAN_45_Berlin/docs/GP-100055.zip" TargetMode="External" Id="Raac3260818ba42d1" /><Relationship Type="http://schemas.openxmlformats.org/officeDocument/2006/relationships/hyperlink" Target="http://webapp.etsi.org/teldir/ListPersDetails.asp?PersId=0" TargetMode="External" Id="R3e310cdffa4b42dc" /><Relationship Type="http://schemas.openxmlformats.org/officeDocument/2006/relationships/hyperlink" Target="http://www.3gpp.org/ftp/tsg_geran/TSG_GERAN/GERAN_45_Berlin/docs/GP-100056.zip" TargetMode="External" Id="Raa05e880bc9b48c3" /><Relationship Type="http://schemas.openxmlformats.org/officeDocument/2006/relationships/hyperlink" Target="http://webapp.etsi.org/teldir/ListPersDetails.asp?PersId=0" TargetMode="External" Id="R01e1459cfbfb4633" /><Relationship Type="http://schemas.openxmlformats.org/officeDocument/2006/relationships/hyperlink" Target="http://www.3gpp.org/ftp/tsg_geran/TSG_GERAN/GERAN_45_Berlin/docs/GP-100057.zip" TargetMode="External" Id="Rf0a12d58ddc14f97" /><Relationship Type="http://schemas.openxmlformats.org/officeDocument/2006/relationships/hyperlink" Target="http://webapp.etsi.org/teldir/ListPersDetails.asp?PersId=0" TargetMode="External" Id="R43251bf217b24a73" /><Relationship Type="http://schemas.openxmlformats.org/officeDocument/2006/relationships/hyperlink" Target="http://www.3gpp.org/ftp/tsg_geran/TSG_GERAN/GERAN_45_Berlin/docs/GP-100058.zip" TargetMode="External" Id="R162c5f32eab84189" /><Relationship Type="http://schemas.openxmlformats.org/officeDocument/2006/relationships/hyperlink" Target="http://webapp.etsi.org/teldir/ListPersDetails.asp?PersId=0" TargetMode="External" Id="R18fee2d4bebd4c34" /><Relationship Type="http://schemas.openxmlformats.org/officeDocument/2006/relationships/hyperlink" Target="http://www.3gpp.org/ftp/tsg_geran/TSG_GERAN/GERAN_45_Berlin/docs/GP-100059.zip" TargetMode="External" Id="Rcce9a6768a904acd" /><Relationship Type="http://schemas.openxmlformats.org/officeDocument/2006/relationships/hyperlink" Target="http://webapp.etsi.org/teldir/ListPersDetails.asp?PersId=0" TargetMode="External" Id="R0f2d319b16104beb" /><Relationship Type="http://schemas.openxmlformats.org/officeDocument/2006/relationships/hyperlink" Target="http://www.3gpp.org/ftp/tsg_geran/TSG_GERAN/GERAN_45_Berlin/docs/GP-100060.zip" TargetMode="External" Id="Rae89ac2bc132472f" /><Relationship Type="http://schemas.openxmlformats.org/officeDocument/2006/relationships/hyperlink" Target="http://webapp.etsi.org/teldir/ListPersDetails.asp?PersId=0" TargetMode="External" Id="Rb8670c0b24214e1d" /><Relationship Type="http://schemas.openxmlformats.org/officeDocument/2006/relationships/hyperlink" Target="http://www.3gpp.org/ftp/tsg_geran/TSG_GERAN/GERAN_45_Berlin/docs/GP-100061.zip" TargetMode="External" Id="R45cebd5987224944" /><Relationship Type="http://schemas.openxmlformats.org/officeDocument/2006/relationships/hyperlink" Target="http://webapp.etsi.org/teldir/ListPersDetails.asp?PersId=0" TargetMode="External" Id="R477f176748164349" /><Relationship Type="http://schemas.openxmlformats.org/officeDocument/2006/relationships/hyperlink" Target="http://www.3gpp.org/ftp/tsg_geran/TSG_GERAN/GERAN_45_Berlin/docs/GP-100062.zip" TargetMode="External" Id="R385289043f8b41bd" /><Relationship Type="http://schemas.openxmlformats.org/officeDocument/2006/relationships/hyperlink" Target="http://webapp.etsi.org/teldir/ListPersDetails.asp?PersId=0" TargetMode="External" Id="Rebb78d12852a4fa7" /><Relationship Type="http://schemas.openxmlformats.org/officeDocument/2006/relationships/hyperlink" Target="http://www.3gpp.org/ftp/tsg_geran/TSG_GERAN/GERAN_45_Berlin/docs/GP-100063.zip" TargetMode="External" Id="Rc46151eee6794cbb" /><Relationship Type="http://schemas.openxmlformats.org/officeDocument/2006/relationships/hyperlink" Target="http://webapp.etsi.org/teldir/ListPersDetails.asp?PersId=0" TargetMode="External" Id="R8aa5fa287e4d468e" /><Relationship Type="http://schemas.openxmlformats.org/officeDocument/2006/relationships/hyperlink" Target="http://www.3gpp.org/ftp/tsg_geran/TSG_GERAN/GERAN_45_Berlin/docs/GP-100064.zip" TargetMode="External" Id="R06846212dcf14d3e" /><Relationship Type="http://schemas.openxmlformats.org/officeDocument/2006/relationships/hyperlink" Target="http://webapp.etsi.org/teldir/ListPersDetails.asp?PersId=0" TargetMode="External" Id="R6d5dcec9f1604b0b" /><Relationship Type="http://schemas.openxmlformats.org/officeDocument/2006/relationships/hyperlink" Target="http://www.3gpp.org/ftp/tsg_geran/TSG_GERAN/GERAN_45_Berlin/docs/GP-100065.zip" TargetMode="External" Id="Re3d52a087ed24fb3" /><Relationship Type="http://schemas.openxmlformats.org/officeDocument/2006/relationships/hyperlink" Target="http://webapp.etsi.org/teldir/ListPersDetails.asp?PersId=0" TargetMode="External" Id="R814a58764be647ae" /><Relationship Type="http://schemas.openxmlformats.org/officeDocument/2006/relationships/hyperlink" Target="http://www.3gpp.org/ftp/tsg_geran/TSG_GERAN/GERAN_45_Berlin/docs/GP-100066.zip" TargetMode="External" Id="Rd659c7b0e6e0478c" /><Relationship Type="http://schemas.openxmlformats.org/officeDocument/2006/relationships/hyperlink" Target="http://webapp.etsi.org/teldir/ListPersDetails.asp?PersId=0" TargetMode="External" Id="Rf21bb1866a8f45e2" /><Relationship Type="http://schemas.openxmlformats.org/officeDocument/2006/relationships/hyperlink" Target="http://www.3gpp.org/ftp/tsg_geran/TSG_GERAN/GERAN_45_Berlin/docs/GP-100067.zip" TargetMode="External" Id="Rade9568b9a9d4485" /><Relationship Type="http://schemas.openxmlformats.org/officeDocument/2006/relationships/hyperlink" Target="http://webapp.etsi.org/teldir/ListPersDetails.asp?PersId=0" TargetMode="External" Id="Rc254724766fb47ef" /><Relationship Type="http://schemas.openxmlformats.org/officeDocument/2006/relationships/hyperlink" Target="http://www.3gpp.org/ftp/tsg_geran/TSG_GERAN/GERAN_45_Berlin/docs/GP-100068.zip" TargetMode="External" Id="Rc63c3bb95b254a13" /><Relationship Type="http://schemas.openxmlformats.org/officeDocument/2006/relationships/hyperlink" Target="http://webapp.etsi.org/teldir/ListPersDetails.asp?PersId=0" TargetMode="External" Id="Rec22c9b99fbb4b18" /><Relationship Type="http://schemas.openxmlformats.org/officeDocument/2006/relationships/hyperlink" Target="http://www.3gpp.org/ftp/tsg_geran/TSG_GERAN/GERAN_45_Berlin/docs/GP-100069.zip" TargetMode="External" Id="R0439834ba2d3436c" /><Relationship Type="http://schemas.openxmlformats.org/officeDocument/2006/relationships/hyperlink" Target="http://webapp.etsi.org/teldir/ListPersDetails.asp?PersId=0" TargetMode="External" Id="R9cb318659e9a4346" /><Relationship Type="http://schemas.openxmlformats.org/officeDocument/2006/relationships/hyperlink" Target="http://www.3gpp.org/ftp/tsg_geran/TSG_GERAN/GERAN_45_Berlin/docs/GP-100070.zip" TargetMode="External" Id="R26a2c9ea94af46f5" /><Relationship Type="http://schemas.openxmlformats.org/officeDocument/2006/relationships/hyperlink" Target="http://webapp.etsi.org/teldir/ListPersDetails.asp?PersId=0" TargetMode="External" Id="R7f6f5b7cad734559" /><Relationship Type="http://schemas.openxmlformats.org/officeDocument/2006/relationships/hyperlink" Target="http://www.3gpp.org/ftp/tsg_geran/TSG_GERAN/GERAN_45_Berlin/docs/GP-100071.zip" TargetMode="External" Id="Rdc6621b908b74076" /><Relationship Type="http://schemas.openxmlformats.org/officeDocument/2006/relationships/hyperlink" Target="http://webapp.etsi.org/teldir/ListPersDetails.asp?PersId=0" TargetMode="External" Id="Rbaa81c3e6b144599" /><Relationship Type="http://schemas.openxmlformats.org/officeDocument/2006/relationships/hyperlink" Target="http://www.3gpp.org/ftp/tsg_geran/TSG_GERAN/GERAN_45_Berlin/docs/GP-100072.zip" TargetMode="External" Id="R5c461776e8bd41fc" /><Relationship Type="http://schemas.openxmlformats.org/officeDocument/2006/relationships/hyperlink" Target="http://webapp.etsi.org/teldir/ListPersDetails.asp?PersId=0" TargetMode="External" Id="R289ad7f7b1064a25" /><Relationship Type="http://schemas.openxmlformats.org/officeDocument/2006/relationships/hyperlink" Target="http://www.3gpp.org/ftp/tsg_geran/TSG_GERAN/GERAN_45_Berlin/docs/GP-100073.zip" TargetMode="External" Id="R1c7888079a224882" /><Relationship Type="http://schemas.openxmlformats.org/officeDocument/2006/relationships/hyperlink" Target="http://webapp.etsi.org/teldir/ListPersDetails.asp?PersId=0" TargetMode="External" Id="R7217cfb1eb8d4801" /><Relationship Type="http://schemas.openxmlformats.org/officeDocument/2006/relationships/hyperlink" Target="http://www.3gpp.org/ftp/tsg_geran/TSG_GERAN/GERAN_45_Berlin/docs/GP-100074.zip" TargetMode="External" Id="Rc45c6dbd844c463a" /><Relationship Type="http://schemas.openxmlformats.org/officeDocument/2006/relationships/hyperlink" Target="http://webapp.etsi.org/teldir/ListPersDetails.asp?PersId=0" TargetMode="External" Id="Rdd22a68693f644bc" /><Relationship Type="http://schemas.openxmlformats.org/officeDocument/2006/relationships/hyperlink" Target="http://www.3gpp.org/ftp/tsg_geran/TSG_GERAN/GERAN_45_Berlin/docs/GP-100075.zip" TargetMode="External" Id="R77d414b6c4b24852" /><Relationship Type="http://schemas.openxmlformats.org/officeDocument/2006/relationships/hyperlink" Target="http://webapp.etsi.org/teldir/ListPersDetails.asp?PersId=0" TargetMode="External" Id="Rbe8451078301410b" /><Relationship Type="http://schemas.openxmlformats.org/officeDocument/2006/relationships/hyperlink" Target="http://www.3gpp.org/ftp/tsg_geran/TSG_GERAN/GERAN_45_Berlin/docs/GP-100076.zip" TargetMode="External" Id="R99c3dc7596474c2a" /><Relationship Type="http://schemas.openxmlformats.org/officeDocument/2006/relationships/hyperlink" Target="http://webapp.etsi.org/teldir/ListPersDetails.asp?PersId=0" TargetMode="External" Id="Rc7acc7f8ef024966" /><Relationship Type="http://schemas.openxmlformats.org/officeDocument/2006/relationships/hyperlink" Target="http://www.3gpp.org/ftp/tsg_geran/TSG_GERAN/GERAN_45_Berlin/docs/GP-100077.zip" TargetMode="External" Id="Rf7398d06c4cd4f21" /><Relationship Type="http://schemas.openxmlformats.org/officeDocument/2006/relationships/hyperlink" Target="http://webapp.etsi.org/teldir/ListPersDetails.asp?PersId=0" TargetMode="External" Id="Rd366bdd826214159" /><Relationship Type="http://schemas.openxmlformats.org/officeDocument/2006/relationships/hyperlink" Target="http://www.3gpp.org/ftp/tsg_geran/TSG_GERAN/GERAN_45_Berlin/docs/GP-100078.zip" TargetMode="External" Id="R13795ed381f246f1" /><Relationship Type="http://schemas.openxmlformats.org/officeDocument/2006/relationships/hyperlink" Target="http://webapp.etsi.org/teldir/ListPersDetails.asp?PersId=0" TargetMode="External" Id="R00fca031222b4d64" /><Relationship Type="http://schemas.openxmlformats.org/officeDocument/2006/relationships/hyperlink" Target="http://www.3gpp.org/ftp/tsg_geran/TSG_GERAN/GERAN_45_Berlin/docs/GP-100079.zip" TargetMode="External" Id="R55a88e7e64634c0f" /><Relationship Type="http://schemas.openxmlformats.org/officeDocument/2006/relationships/hyperlink" Target="http://webapp.etsi.org/teldir/ListPersDetails.asp?PersId=0" TargetMode="External" Id="Re6191e8ce96c40b5" /><Relationship Type="http://schemas.openxmlformats.org/officeDocument/2006/relationships/hyperlink" Target="http://www.3gpp.org/ftp/tsg_geran/TSG_GERAN/GERAN_45_Berlin/docs/GP-100080.zip" TargetMode="External" Id="R817510c342ff4a34" /><Relationship Type="http://schemas.openxmlformats.org/officeDocument/2006/relationships/hyperlink" Target="http://webapp.etsi.org/teldir/ListPersDetails.asp?PersId=0" TargetMode="External" Id="R6baba14f70884c81" /><Relationship Type="http://schemas.openxmlformats.org/officeDocument/2006/relationships/hyperlink" Target="http://www.3gpp.org/ftp/tsg_geran/TSG_GERAN/GERAN_45_Berlin/docs/GP-100081.zip" TargetMode="External" Id="R63ddba3a1e8d4f0b" /><Relationship Type="http://schemas.openxmlformats.org/officeDocument/2006/relationships/hyperlink" Target="http://webapp.etsi.org/teldir/ListPersDetails.asp?PersId=0" TargetMode="External" Id="Ra11d6b0ba68e4f4b" /><Relationship Type="http://schemas.openxmlformats.org/officeDocument/2006/relationships/hyperlink" Target="http://www.3gpp.org/ftp/tsg_geran/TSG_GERAN/GERAN_45_Berlin/docs/GP-100082.zip" TargetMode="External" Id="R98ac673656ae4d8f" /><Relationship Type="http://schemas.openxmlformats.org/officeDocument/2006/relationships/hyperlink" Target="http://webapp.etsi.org/teldir/ListPersDetails.asp?PersId=0" TargetMode="External" Id="Rddb2684707f7497f" /><Relationship Type="http://schemas.openxmlformats.org/officeDocument/2006/relationships/hyperlink" Target="http://www.3gpp.org/ftp/tsg_geran/TSG_GERAN/GERAN_45_Berlin/docs/GP-100083.zip" TargetMode="External" Id="Rc63ebf5797214314" /><Relationship Type="http://schemas.openxmlformats.org/officeDocument/2006/relationships/hyperlink" Target="http://webapp.etsi.org/teldir/ListPersDetails.asp?PersId=0" TargetMode="External" Id="R1e82ddc842f94945" /><Relationship Type="http://schemas.openxmlformats.org/officeDocument/2006/relationships/hyperlink" Target="http://www.3gpp.org/ftp/tsg_geran/TSG_GERAN/GERAN_45_Berlin/docs/GP-100084.zip" TargetMode="External" Id="R62d01a42b9ad44fa" /><Relationship Type="http://schemas.openxmlformats.org/officeDocument/2006/relationships/hyperlink" Target="http://webapp.etsi.org/teldir/ListPersDetails.asp?PersId=0" TargetMode="External" Id="R1b429ce14a564e56" /><Relationship Type="http://schemas.openxmlformats.org/officeDocument/2006/relationships/hyperlink" Target="http://www.3gpp.org/ftp/tsg_geran/TSG_GERAN/GERAN_45_Berlin/docs/GP-100085.zip" TargetMode="External" Id="R9a3deae6935b41c0" /><Relationship Type="http://schemas.openxmlformats.org/officeDocument/2006/relationships/hyperlink" Target="http://webapp.etsi.org/teldir/ListPersDetails.asp?PersId=0" TargetMode="External" Id="R6c4d8d3970ee4f6a" /><Relationship Type="http://schemas.openxmlformats.org/officeDocument/2006/relationships/hyperlink" Target="http://www.3gpp.org/ftp/tsg_geran/TSG_GERAN/GERAN_45_Berlin/docs/GP-100086.zip" TargetMode="External" Id="Rff52ab3e0e3144c0" /><Relationship Type="http://schemas.openxmlformats.org/officeDocument/2006/relationships/hyperlink" Target="http://webapp.etsi.org/teldir/ListPersDetails.asp?PersId=0" TargetMode="External" Id="R64a455c6116147e5" /><Relationship Type="http://schemas.openxmlformats.org/officeDocument/2006/relationships/hyperlink" Target="http://www.3gpp.org/ftp/tsg_geran/TSG_GERAN/GERAN_45_Berlin/docs/GP-100087.zip" TargetMode="External" Id="R75ebf5bd67aa48d8" /><Relationship Type="http://schemas.openxmlformats.org/officeDocument/2006/relationships/hyperlink" Target="http://webapp.etsi.org/teldir/ListPersDetails.asp?PersId=0" TargetMode="External" Id="Re4bb0980003d4cc0" /><Relationship Type="http://schemas.openxmlformats.org/officeDocument/2006/relationships/hyperlink" Target="http://www.3gpp.org/ftp/tsg_geran/TSG_GERAN/GERAN_45_Berlin/docs/GP-100088.zip" TargetMode="External" Id="R877c5719dfe04678" /><Relationship Type="http://schemas.openxmlformats.org/officeDocument/2006/relationships/hyperlink" Target="http://webapp.etsi.org/teldir/ListPersDetails.asp?PersId=0" TargetMode="External" Id="Re71196010a4549df" /><Relationship Type="http://schemas.openxmlformats.org/officeDocument/2006/relationships/hyperlink" Target="http://www.3gpp.org/ftp/tsg_geran/TSG_GERAN/GERAN_45_Berlin/docs/GP-100089.zip" TargetMode="External" Id="R0f79d1c7ce974798" /><Relationship Type="http://schemas.openxmlformats.org/officeDocument/2006/relationships/hyperlink" Target="http://webapp.etsi.org/teldir/ListPersDetails.asp?PersId=0" TargetMode="External" Id="R5ad16f2b359b4a5b" /><Relationship Type="http://schemas.openxmlformats.org/officeDocument/2006/relationships/hyperlink" Target="http://www.3gpp.org/ftp/tsg_geran/TSG_GERAN/GERAN_45_Berlin/docs/GP-100090.zip" TargetMode="External" Id="R79f01ec04125470e" /><Relationship Type="http://schemas.openxmlformats.org/officeDocument/2006/relationships/hyperlink" Target="http://webapp.etsi.org/teldir/ListPersDetails.asp?PersId=0" TargetMode="External" Id="R0758156025cd4177" /><Relationship Type="http://schemas.openxmlformats.org/officeDocument/2006/relationships/hyperlink" Target="http://www.3gpp.org/ftp/tsg_geran/TSG_GERAN/GERAN_45_Berlin/docs/GP-100091.zip" TargetMode="External" Id="R007e8222f962401d" /><Relationship Type="http://schemas.openxmlformats.org/officeDocument/2006/relationships/hyperlink" Target="http://webapp.etsi.org/teldir/ListPersDetails.asp?PersId=0" TargetMode="External" Id="Ra9875909b096439c" /><Relationship Type="http://schemas.openxmlformats.org/officeDocument/2006/relationships/hyperlink" Target="http://www.3gpp.org/ftp/tsg_geran/TSG_GERAN/GERAN_45_Berlin/docs/GP-100092.zip" TargetMode="External" Id="R76bcf4dc766a4ec0" /><Relationship Type="http://schemas.openxmlformats.org/officeDocument/2006/relationships/hyperlink" Target="http://webapp.etsi.org/teldir/ListPersDetails.asp?PersId=0" TargetMode="External" Id="R1d644588a6124470" /><Relationship Type="http://schemas.openxmlformats.org/officeDocument/2006/relationships/hyperlink" Target="http://www.3gpp.org/ftp/tsg_geran/TSG_GERAN/GERAN_45_Berlin/docs/GP-100093.zip" TargetMode="External" Id="R1accfe0fa2e94dba" /><Relationship Type="http://schemas.openxmlformats.org/officeDocument/2006/relationships/hyperlink" Target="http://webapp.etsi.org/teldir/ListPersDetails.asp?PersId=0" TargetMode="External" Id="R9ef44641277041e7" /><Relationship Type="http://schemas.openxmlformats.org/officeDocument/2006/relationships/hyperlink" Target="http://www.3gpp.org/ftp/tsg_geran/TSG_GERAN/GERAN_45_Berlin/docs/GP-100094.zip" TargetMode="External" Id="R0f7439d620da4c3b" /><Relationship Type="http://schemas.openxmlformats.org/officeDocument/2006/relationships/hyperlink" Target="http://webapp.etsi.org/teldir/ListPersDetails.asp?PersId=0" TargetMode="External" Id="R1b27aea58dac4fce" /><Relationship Type="http://schemas.openxmlformats.org/officeDocument/2006/relationships/hyperlink" Target="http://www.3gpp.org/ftp/tsg_geran/TSG_GERAN/GERAN_45_Berlin/docs/GP-100095.zip" TargetMode="External" Id="Rf22c8d2c770043af" /><Relationship Type="http://schemas.openxmlformats.org/officeDocument/2006/relationships/hyperlink" Target="http://webapp.etsi.org/teldir/ListPersDetails.asp?PersId=0" TargetMode="External" Id="Rdc70cb3bbac645a0" /><Relationship Type="http://schemas.openxmlformats.org/officeDocument/2006/relationships/hyperlink" Target="http://webapp.etsi.org/teldir/ListPersDetails.asp?PersId=0" TargetMode="External" Id="Rc959e60c2c314e89" /><Relationship Type="http://schemas.openxmlformats.org/officeDocument/2006/relationships/hyperlink" Target="http://webapp.etsi.org/teldir/ListPersDetails.asp?PersId=0" TargetMode="External" Id="R2e5f8f9335cf4b7a" /><Relationship Type="http://schemas.openxmlformats.org/officeDocument/2006/relationships/hyperlink" Target="http://www.3gpp.org/ftp/tsg_geran/TSG_GERAN/GERAN_45_Berlin/docs/GP-100098.zip" TargetMode="External" Id="Rc60ae8687292463e" /><Relationship Type="http://schemas.openxmlformats.org/officeDocument/2006/relationships/hyperlink" Target="http://webapp.etsi.org/teldir/ListPersDetails.asp?PersId=0" TargetMode="External" Id="R2cd585702c0849a2" /><Relationship Type="http://schemas.openxmlformats.org/officeDocument/2006/relationships/hyperlink" Target="http://www.3gpp.org/ftp/tsg_geran/TSG_GERAN/GERAN_45_Berlin/docs/GP-100099.zip" TargetMode="External" Id="Ree6fc83f180b4d29" /><Relationship Type="http://schemas.openxmlformats.org/officeDocument/2006/relationships/hyperlink" Target="http://webapp.etsi.org/teldir/ListPersDetails.asp?PersId=0" TargetMode="External" Id="R561aac385c50421b" /><Relationship Type="http://schemas.openxmlformats.org/officeDocument/2006/relationships/hyperlink" Target="http://www.3gpp.org/ftp/tsg_geran/TSG_GERAN/GERAN_45_Berlin/docs/GP-100100.zip" TargetMode="External" Id="R39e6199ce6944642" /><Relationship Type="http://schemas.openxmlformats.org/officeDocument/2006/relationships/hyperlink" Target="http://webapp.etsi.org/teldir/ListPersDetails.asp?PersId=0" TargetMode="External" Id="Rf84db414bcd14caf" /><Relationship Type="http://schemas.openxmlformats.org/officeDocument/2006/relationships/hyperlink" Target="http://www.3gpp.org/ftp/tsg_geran/TSG_GERAN/GERAN_45_Berlin/docs/GP-100101.zip" TargetMode="External" Id="R07fa62bb218147cb" /><Relationship Type="http://schemas.openxmlformats.org/officeDocument/2006/relationships/hyperlink" Target="http://webapp.etsi.org/teldir/ListPersDetails.asp?PersId=0" TargetMode="External" Id="Rcc58901413774f01" /><Relationship Type="http://schemas.openxmlformats.org/officeDocument/2006/relationships/hyperlink" Target="http://www.3gpp.org/ftp/tsg_geran/TSG_GERAN/GERAN_45_Berlin/docs/GP-100102.zip" TargetMode="External" Id="R0ca583285f684528" /><Relationship Type="http://schemas.openxmlformats.org/officeDocument/2006/relationships/hyperlink" Target="http://webapp.etsi.org/teldir/ListPersDetails.asp?PersId=0" TargetMode="External" Id="R0b113a1ce9ae457b" /><Relationship Type="http://schemas.openxmlformats.org/officeDocument/2006/relationships/hyperlink" Target="http://www.3gpp.org/ftp/tsg_geran/TSG_GERAN/GERAN_45_Berlin/docs/GP-100103.zip" TargetMode="External" Id="Ref7b9079aa664500" /><Relationship Type="http://schemas.openxmlformats.org/officeDocument/2006/relationships/hyperlink" Target="http://webapp.etsi.org/teldir/ListPersDetails.asp?PersId=0" TargetMode="External" Id="Rc4e382a76c39434a" /><Relationship Type="http://schemas.openxmlformats.org/officeDocument/2006/relationships/hyperlink" Target="http://www.3gpp.org/ftp/tsg_geran/TSG_GERAN/GERAN_45_Berlin/docs/GP-100104.zip" TargetMode="External" Id="Rc61445aa101347f1" /><Relationship Type="http://schemas.openxmlformats.org/officeDocument/2006/relationships/hyperlink" Target="http://webapp.etsi.org/teldir/ListPersDetails.asp?PersId=0" TargetMode="External" Id="R7a48a33c024642d4" /><Relationship Type="http://schemas.openxmlformats.org/officeDocument/2006/relationships/hyperlink" Target="http://www.3gpp.org/ftp/tsg_geran/TSG_GERAN/GERAN_45_Berlin/docs/GP-100105.zip" TargetMode="External" Id="Rb2d857f3c46c42d5" /><Relationship Type="http://schemas.openxmlformats.org/officeDocument/2006/relationships/hyperlink" Target="http://webapp.etsi.org/teldir/ListPersDetails.asp?PersId=0" TargetMode="External" Id="R01973cc90a1341ff" /><Relationship Type="http://schemas.openxmlformats.org/officeDocument/2006/relationships/hyperlink" Target="http://www.3gpp.org/ftp/tsg_geran/TSG_GERAN/GERAN_45_Berlin/docs/GP-100106.zip" TargetMode="External" Id="Re067730ac5784277" /><Relationship Type="http://schemas.openxmlformats.org/officeDocument/2006/relationships/hyperlink" Target="http://webapp.etsi.org/teldir/ListPersDetails.asp?PersId=0" TargetMode="External" Id="R7fa4b44874844b04" /><Relationship Type="http://schemas.openxmlformats.org/officeDocument/2006/relationships/hyperlink" Target="http://www.3gpp.org/ftp/tsg_geran/TSG_GERAN/GERAN_45_Berlin/docs/GP-100107.zip" TargetMode="External" Id="R8207e2c698bc4512" /><Relationship Type="http://schemas.openxmlformats.org/officeDocument/2006/relationships/hyperlink" Target="http://webapp.etsi.org/teldir/ListPersDetails.asp?PersId=0" TargetMode="External" Id="R6ce6ca990ea94f54" /><Relationship Type="http://schemas.openxmlformats.org/officeDocument/2006/relationships/hyperlink" Target="http://www.3gpp.org/ftp/tsg_geran/TSG_GERAN/GERAN_45_Berlin/docs/GP-100108.zip" TargetMode="External" Id="Rfbdd7b60b3cc4e74" /><Relationship Type="http://schemas.openxmlformats.org/officeDocument/2006/relationships/hyperlink" Target="http://webapp.etsi.org/teldir/ListPersDetails.asp?PersId=0" TargetMode="External" Id="R742fe6b182fc49d8" /><Relationship Type="http://schemas.openxmlformats.org/officeDocument/2006/relationships/hyperlink" Target="http://www.3gpp.org/ftp/tsg_geran/TSG_GERAN/GERAN_45_Berlin/docs/GP-100109.zip" TargetMode="External" Id="R0f041c5c8234404f" /><Relationship Type="http://schemas.openxmlformats.org/officeDocument/2006/relationships/hyperlink" Target="http://webapp.etsi.org/teldir/ListPersDetails.asp?PersId=0" TargetMode="External" Id="R43b5afe78f204251" /><Relationship Type="http://schemas.openxmlformats.org/officeDocument/2006/relationships/hyperlink" Target="http://www.3gpp.org/ftp/tsg_geran/TSG_GERAN/GERAN_45_Berlin/docs/GP-100110.zip" TargetMode="External" Id="R7621e67c7e20468b" /><Relationship Type="http://schemas.openxmlformats.org/officeDocument/2006/relationships/hyperlink" Target="http://webapp.etsi.org/teldir/ListPersDetails.asp?PersId=0" TargetMode="External" Id="R1b95f1ad664943c6" /><Relationship Type="http://schemas.openxmlformats.org/officeDocument/2006/relationships/hyperlink" Target="http://www.3gpp.org/ftp/tsg_geran/TSG_GERAN/GERAN_45_Berlin/docs/GP-100111.zip" TargetMode="External" Id="R3113b7acaaa74ce8" /><Relationship Type="http://schemas.openxmlformats.org/officeDocument/2006/relationships/hyperlink" Target="http://webapp.etsi.org/teldir/ListPersDetails.asp?PersId=0" TargetMode="External" Id="Ra6f2da10435749a5" /><Relationship Type="http://schemas.openxmlformats.org/officeDocument/2006/relationships/hyperlink" Target="http://www.3gpp.org/ftp/tsg_geran/TSG_GERAN/GERAN_45_Berlin/docs/GP-100112.zip" TargetMode="External" Id="Red4210be19e445e6" /><Relationship Type="http://schemas.openxmlformats.org/officeDocument/2006/relationships/hyperlink" Target="http://webapp.etsi.org/teldir/ListPersDetails.asp?PersId=0" TargetMode="External" Id="R05407027c2d146ce" /><Relationship Type="http://schemas.openxmlformats.org/officeDocument/2006/relationships/hyperlink" Target="http://www.3gpp.org/ftp/tsg_geran/TSG_GERAN/GERAN_45_Berlin/docs/GP-100113.zip" TargetMode="External" Id="R56b52f4709984dfc" /><Relationship Type="http://schemas.openxmlformats.org/officeDocument/2006/relationships/hyperlink" Target="http://webapp.etsi.org/teldir/ListPersDetails.asp?PersId=0" TargetMode="External" Id="R9958aa03e8a943e9" /><Relationship Type="http://schemas.openxmlformats.org/officeDocument/2006/relationships/hyperlink" Target="http://www.3gpp.org/ftp/tsg_geran/TSG_GERAN/GERAN_45_Berlin/docs/GP-100114.zip" TargetMode="External" Id="R4d6c0a650c7b43c5" /><Relationship Type="http://schemas.openxmlformats.org/officeDocument/2006/relationships/hyperlink" Target="http://webapp.etsi.org/teldir/ListPersDetails.asp?PersId=0" TargetMode="External" Id="R517b0bd7a36f422e" /><Relationship Type="http://schemas.openxmlformats.org/officeDocument/2006/relationships/hyperlink" Target="http://www.3gpp.org/ftp/tsg_geran/TSG_GERAN/GERAN_45_Berlin/docs/GP-100115.zip" TargetMode="External" Id="Rbe55d08c16e647d6" /><Relationship Type="http://schemas.openxmlformats.org/officeDocument/2006/relationships/hyperlink" Target="http://webapp.etsi.org/teldir/ListPersDetails.asp?PersId=0" TargetMode="External" Id="R8a2ba085a07942ef" /><Relationship Type="http://schemas.openxmlformats.org/officeDocument/2006/relationships/hyperlink" Target="http://www.3gpp.org/ftp/tsg_geran/TSG_GERAN/GERAN_45_Berlin/docs/GP-100116.zip" TargetMode="External" Id="R5520897e9eee49f4" /><Relationship Type="http://schemas.openxmlformats.org/officeDocument/2006/relationships/hyperlink" Target="http://webapp.etsi.org/teldir/ListPersDetails.asp?PersId=0" TargetMode="External" Id="R61cc9c14b89c4a91" /><Relationship Type="http://schemas.openxmlformats.org/officeDocument/2006/relationships/hyperlink" Target="http://www.3gpp.org/ftp/tsg_geran/TSG_GERAN/GERAN_45_Berlin/docs/GP-100117.zip" TargetMode="External" Id="R5df2d432c3e149a8" /><Relationship Type="http://schemas.openxmlformats.org/officeDocument/2006/relationships/hyperlink" Target="http://webapp.etsi.org/teldir/ListPersDetails.asp?PersId=0" TargetMode="External" Id="R0596a37dcd40407c" /><Relationship Type="http://schemas.openxmlformats.org/officeDocument/2006/relationships/hyperlink" Target="http://www.3gpp.org/ftp/tsg_geran/TSG_GERAN/GERAN_45_Berlin/docs/GP-100118.zip" TargetMode="External" Id="R3a1b60cdd45d4eca" /><Relationship Type="http://schemas.openxmlformats.org/officeDocument/2006/relationships/hyperlink" Target="http://webapp.etsi.org/teldir/ListPersDetails.asp?PersId=0" TargetMode="External" Id="Rdfb5e550301c4631" /><Relationship Type="http://schemas.openxmlformats.org/officeDocument/2006/relationships/hyperlink" Target="http://www.3gpp.org/ftp/tsg_geran/TSG_GERAN/GERAN_45_Berlin/docs/GP-100119.zip" TargetMode="External" Id="R49896e5910494a3b" /><Relationship Type="http://schemas.openxmlformats.org/officeDocument/2006/relationships/hyperlink" Target="http://webapp.etsi.org/teldir/ListPersDetails.asp?PersId=0" TargetMode="External" Id="R2ae3d6403e3c4a50" /><Relationship Type="http://schemas.openxmlformats.org/officeDocument/2006/relationships/hyperlink" Target="http://www.3gpp.org/ftp/tsg_geran/TSG_GERAN/GERAN_45_Berlin/docs/GP-100120.zip" TargetMode="External" Id="R6e567692f95a4b2a" /><Relationship Type="http://schemas.openxmlformats.org/officeDocument/2006/relationships/hyperlink" Target="http://webapp.etsi.org/teldir/ListPersDetails.asp?PersId=0" TargetMode="External" Id="R2a96680590a74814" /><Relationship Type="http://schemas.openxmlformats.org/officeDocument/2006/relationships/hyperlink" Target="http://www.3gpp.org/ftp/tsg_geran/TSG_GERAN/GERAN_45_Berlin/docs/GP-100121.zip" TargetMode="External" Id="Rb6eb82ce9371483d" /><Relationship Type="http://schemas.openxmlformats.org/officeDocument/2006/relationships/hyperlink" Target="http://webapp.etsi.org/teldir/ListPersDetails.asp?PersId=0" TargetMode="External" Id="R2f044c9413104edb" /><Relationship Type="http://schemas.openxmlformats.org/officeDocument/2006/relationships/hyperlink" Target="http://www.3gpp.org/ftp/tsg_geran/TSG_GERAN/GERAN_45_Berlin/docs/GP-100122.zip" TargetMode="External" Id="R90727117b85647c6" /><Relationship Type="http://schemas.openxmlformats.org/officeDocument/2006/relationships/hyperlink" Target="http://webapp.etsi.org/teldir/ListPersDetails.asp?PersId=0" TargetMode="External" Id="R694a789f7d314789" /><Relationship Type="http://schemas.openxmlformats.org/officeDocument/2006/relationships/hyperlink" Target="http://www.3gpp.org/ftp/tsg_geran/TSG_GERAN/GERAN_45_Berlin/docs/GP-100123.zip" TargetMode="External" Id="R74622e981ab04a34" /><Relationship Type="http://schemas.openxmlformats.org/officeDocument/2006/relationships/hyperlink" Target="http://webapp.etsi.org/teldir/ListPersDetails.asp?PersId=0" TargetMode="External" Id="R33dd89e734d14765" /><Relationship Type="http://schemas.openxmlformats.org/officeDocument/2006/relationships/hyperlink" Target="http://www.3gpp.org/ftp/tsg_geran/TSG_GERAN/GERAN_45_Berlin/docs/GP-100124.zip" TargetMode="External" Id="R8ba138a18ad747d4" /><Relationship Type="http://schemas.openxmlformats.org/officeDocument/2006/relationships/hyperlink" Target="http://webapp.etsi.org/teldir/ListPersDetails.asp?PersId=0" TargetMode="External" Id="R433f88d60cb543ab" /><Relationship Type="http://schemas.openxmlformats.org/officeDocument/2006/relationships/hyperlink" Target="http://www.3gpp.org/ftp/tsg_geran/TSG_GERAN/GERAN_45_Berlin/docs/GP-100125.zip" TargetMode="External" Id="R0a9e6f73a1274f5f" /><Relationship Type="http://schemas.openxmlformats.org/officeDocument/2006/relationships/hyperlink" Target="http://webapp.etsi.org/teldir/ListPersDetails.asp?PersId=0" TargetMode="External" Id="R61f20528ee844a66" /><Relationship Type="http://schemas.openxmlformats.org/officeDocument/2006/relationships/hyperlink" Target="http://www.3gpp.org/ftp/tsg_geran/TSG_GERAN/GERAN_45_Berlin/docs/GP-100126.zip" TargetMode="External" Id="R3309f11206b748b1" /><Relationship Type="http://schemas.openxmlformats.org/officeDocument/2006/relationships/hyperlink" Target="http://webapp.etsi.org/teldir/ListPersDetails.asp?PersId=0" TargetMode="External" Id="R37d399cfd22046ed" /><Relationship Type="http://schemas.openxmlformats.org/officeDocument/2006/relationships/hyperlink" Target="http://www.3gpp.org/ftp/tsg_geran/TSG_GERAN/GERAN_45_Berlin/docs/GP-100127.zip" TargetMode="External" Id="R9434c99479d643de" /><Relationship Type="http://schemas.openxmlformats.org/officeDocument/2006/relationships/hyperlink" Target="http://webapp.etsi.org/teldir/ListPersDetails.asp?PersId=0" TargetMode="External" Id="Rd82faf3d83e7402e" /><Relationship Type="http://schemas.openxmlformats.org/officeDocument/2006/relationships/hyperlink" Target="http://www.3gpp.org/ftp/tsg_geran/TSG_GERAN/GERAN_45_Berlin/docs/GP-100128.zip" TargetMode="External" Id="R7c76c75352b04bd1" /><Relationship Type="http://schemas.openxmlformats.org/officeDocument/2006/relationships/hyperlink" Target="http://webapp.etsi.org/teldir/ListPersDetails.asp?PersId=0" TargetMode="External" Id="Rccc31294e8f849fc" /><Relationship Type="http://schemas.openxmlformats.org/officeDocument/2006/relationships/hyperlink" Target="http://www.3gpp.org/ftp/tsg_geran/TSG_GERAN/GERAN_45_Berlin/docs/GP-100129.zip" TargetMode="External" Id="R8f8d1d4e48744a42" /><Relationship Type="http://schemas.openxmlformats.org/officeDocument/2006/relationships/hyperlink" Target="http://webapp.etsi.org/teldir/ListPersDetails.asp?PersId=0" TargetMode="External" Id="R771a560f4d544912" /><Relationship Type="http://schemas.openxmlformats.org/officeDocument/2006/relationships/hyperlink" Target="http://www.3gpp.org/ftp/tsg_geran/TSG_GERAN/GERAN_45_Berlin/docs/GP-100130.zip" TargetMode="External" Id="R13dd903fcda2413b" /><Relationship Type="http://schemas.openxmlformats.org/officeDocument/2006/relationships/hyperlink" Target="http://webapp.etsi.org/teldir/ListPersDetails.asp?PersId=0" TargetMode="External" Id="Rd55a3dbd72134eac" /><Relationship Type="http://schemas.openxmlformats.org/officeDocument/2006/relationships/hyperlink" Target="http://www.3gpp.org/ftp/tsg_geran/TSG_GERAN/GERAN_45_Berlin/docs/GP-100131.zip" TargetMode="External" Id="R7b17e5eec14e45a6" /><Relationship Type="http://schemas.openxmlformats.org/officeDocument/2006/relationships/hyperlink" Target="http://webapp.etsi.org/teldir/ListPersDetails.asp?PersId=0" TargetMode="External" Id="R304b4e86dd1848dc" /><Relationship Type="http://schemas.openxmlformats.org/officeDocument/2006/relationships/hyperlink" Target="http://www.3gpp.org/ftp/tsg_geran/TSG_GERAN/GERAN_45_Berlin/docs/GP-100132.zip" TargetMode="External" Id="Rd2b2f1198ef84817" /><Relationship Type="http://schemas.openxmlformats.org/officeDocument/2006/relationships/hyperlink" Target="http://webapp.etsi.org/teldir/ListPersDetails.asp?PersId=0" TargetMode="External" Id="R3b3492bb0d4243cb" /><Relationship Type="http://schemas.openxmlformats.org/officeDocument/2006/relationships/hyperlink" Target="http://www.3gpp.org/ftp/tsg_geran/TSG_GERAN/GERAN_45_Berlin/docs/GP-100133.zip" TargetMode="External" Id="R63275fe5dc984a53" /><Relationship Type="http://schemas.openxmlformats.org/officeDocument/2006/relationships/hyperlink" Target="http://webapp.etsi.org/teldir/ListPersDetails.asp?PersId=0" TargetMode="External" Id="R11237de0ab8e46f8" /><Relationship Type="http://schemas.openxmlformats.org/officeDocument/2006/relationships/hyperlink" Target="http://www.3gpp.org/ftp/tsg_geran/TSG_GERAN/GERAN_45_Berlin/docs/GP-100134.zip" TargetMode="External" Id="Rbdf6a4c52c5d4af4" /><Relationship Type="http://schemas.openxmlformats.org/officeDocument/2006/relationships/hyperlink" Target="http://webapp.etsi.org/teldir/ListPersDetails.asp?PersId=0" TargetMode="External" Id="R11ccf5e65a624261" /><Relationship Type="http://schemas.openxmlformats.org/officeDocument/2006/relationships/hyperlink" Target="http://www.3gpp.org/ftp/tsg_geran/TSG_GERAN/GERAN_45_Berlin/docs/GP-100135.zip" TargetMode="External" Id="R3708f769573b413e" /><Relationship Type="http://schemas.openxmlformats.org/officeDocument/2006/relationships/hyperlink" Target="http://webapp.etsi.org/teldir/ListPersDetails.asp?PersId=0" TargetMode="External" Id="Rc64c5932b0f74111" /><Relationship Type="http://schemas.openxmlformats.org/officeDocument/2006/relationships/hyperlink" Target="http://www.3gpp.org/ftp/tsg_geran/TSG_GERAN/GERAN_45_Berlin/docs/GP-100136.zip" TargetMode="External" Id="Rb96417cc088f4296" /><Relationship Type="http://schemas.openxmlformats.org/officeDocument/2006/relationships/hyperlink" Target="http://webapp.etsi.org/teldir/ListPersDetails.asp?PersId=0" TargetMode="External" Id="R96fdd7d6325f4f90" /><Relationship Type="http://schemas.openxmlformats.org/officeDocument/2006/relationships/hyperlink" Target="http://www.3gpp.org/ftp/tsg_geran/TSG_GERAN/GERAN_45_Berlin/docs/GP-100137.zip" TargetMode="External" Id="Rc39c598e352a4ff3" /><Relationship Type="http://schemas.openxmlformats.org/officeDocument/2006/relationships/hyperlink" Target="http://webapp.etsi.org/teldir/ListPersDetails.asp?PersId=0" TargetMode="External" Id="R8f63f62862ed495f" /><Relationship Type="http://schemas.openxmlformats.org/officeDocument/2006/relationships/hyperlink" Target="http://www.3gpp.org/ftp/tsg_geran/TSG_GERAN/GERAN_45_Berlin/docs/GP-100138.zip" TargetMode="External" Id="R9db6b364fc9447ec" /><Relationship Type="http://schemas.openxmlformats.org/officeDocument/2006/relationships/hyperlink" Target="http://webapp.etsi.org/teldir/ListPersDetails.asp?PersId=0" TargetMode="External" Id="R2668dac90147452b" /><Relationship Type="http://schemas.openxmlformats.org/officeDocument/2006/relationships/hyperlink" Target="http://www.3gpp.org/ftp/tsg_geran/TSG_GERAN/GERAN_45_Berlin/docs/GP-100139.zip" TargetMode="External" Id="Re0fde3e9d331455d" /><Relationship Type="http://schemas.openxmlformats.org/officeDocument/2006/relationships/hyperlink" Target="http://webapp.etsi.org/teldir/ListPersDetails.asp?PersId=0" TargetMode="External" Id="R01c93b8556c7460f" /><Relationship Type="http://schemas.openxmlformats.org/officeDocument/2006/relationships/hyperlink" Target="http://www.3gpp.org/ftp/tsg_geran/TSG_GERAN/GERAN_45_Berlin/docs/GP-100140.zip" TargetMode="External" Id="Ra1d356da04b74905" /><Relationship Type="http://schemas.openxmlformats.org/officeDocument/2006/relationships/hyperlink" Target="http://webapp.etsi.org/teldir/ListPersDetails.asp?PersId=0" TargetMode="External" Id="R890327685a3842f5" /><Relationship Type="http://schemas.openxmlformats.org/officeDocument/2006/relationships/hyperlink" Target="http://www.3gpp.org/ftp/tsg_geran/TSG_GERAN/GERAN_45_Berlin/docs/GP-100141.zip" TargetMode="External" Id="Re5a73a9f1f324b69" /><Relationship Type="http://schemas.openxmlformats.org/officeDocument/2006/relationships/hyperlink" Target="http://webapp.etsi.org/teldir/ListPersDetails.asp?PersId=0" TargetMode="External" Id="R00fc4e3f12724c5b" /><Relationship Type="http://schemas.openxmlformats.org/officeDocument/2006/relationships/hyperlink" Target="http://www.3gpp.org/ftp/tsg_geran/TSG_GERAN/GERAN_45_Berlin/docs/GP-100142.zip" TargetMode="External" Id="R9e0eb76dfa0b497d" /><Relationship Type="http://schemas.openxmlformats.org/officeDocument/2006/relationships/hyperlink" Target="http://webapp.etsi.org/teldir/ListPersDetails.asp?PersId=0" TargetMode="External" Id="Rc40a7c47a1064a2e" /><Relationship Type="http://schemas.openxmlformats.org/officeDocument/2006/relationships/hyperlink" Target="http://www.3gpp.org/ftp/tsg_geran/TSG_GERAN/GERAN_45_Berlin/docs/GP-100143.zip" TargetMode="External" Id="R41a605d7478e46d7" /><Relationship Type="http://schemas.openxmlformats.org/officeDocument/2006/relationships/hyperlink" Target="http://webapp.etsi.org/teldir/ListPersDetails.asp?PersId=0" TargetMode="External" Id="R66c932bef55041d3" /><Relationship Type="http://schemas.openxmlformats.org/officeDocument/2006/relationships/hyperlink" Target="http://www.3gpp.org/ftp/tsg_geran/TSG_GERAN/GERAN_45_Berlin/docs/GP-100144.zip" TargetMode="External" Id="R6421472c025c4c49" /><Relationship Type="http://schemas.openxmlformats.org/officeDocument/2006/relationships/hyperlink" Target="http://webapp.etsi.org/teldir/ListPersDetails.asp?PersId=0" TargetMode="External" Id="Rc509291be35e4172" /><Relationship Type="http://schemas.openxmlformats.org/officeDocument/2006/relationships/hyperlink" Target="http://www.3gpp.org/ftp/tsg_geran/TSG_GERAN/GERAN_45_Berlin/docs/GP-100145.zip" TargetMode="External" Id="R5b0285f8a9b04ca3" /><Relationship Type="http://schemas.openxmlformats.org/officeDocument/2006/relationships/hyperlink" Target="http://webapp.etsi.org/teldir/ListPersDetails.asp?PersId=0" TargetMode="External" Id="Rb11381b49afd469f" /><Relationship Type="http://schemas.openxmlformats.org/officeDocument/2006/relationships/hyperlink" Target="http://www.3gpp.org/ftp/tsg_geran/TSG_GERAN/GERAN_45_Berlin/docs/GP-100146.zip" TargetMode="External" Id="R2a26e20d02074819" /><Relationship Type="http://schemas.openxmlformats.org/officeDocument/2006/relationships/hyperlink" Target="http://webapp.etsi.org/teldir/ListPersDetails.asp?PersId=0" TargetMode="External" Id="Rd7ccf1b5ef154c30" /><Relationship Type="http://schemas.openxmlformats.org/officeDocument/2006/relationships/hyperlink" Target="http://www.3gpp.org/ftp/tsg_geran/TSG_GERAN/GERAN_45_Berlin/docs/GP-100147.zip" TargetMode="External" Id="Re50c6df01b7a4735" /><Relationship Type="http://schemas.openxmlformats.org/officeDocument/2006/relationships/hyperlink" Target="http://webapp.etsi.org/teldir/ListPersDetails.asp?PersId=0" TargetMode="External" Id="R4cf4ffdd52754851" /><Relationship Type="http://schemas.openxmlformats.org/officeDocument/2006/relationships/hyperlink" Target="http://www.3gpp.org/ftp/tsg_geran/TSG_GERAN/GERAN_45_Berlin/docs/GP-100148.zip" TargetMode="External" Id="Rb9dd273b89864552" /><Relationship Type="http://schemas.openxmlformats.org/officeDocument/2006/relationships/hyperlink" Target="http://webapp.etsi.org/teldir/ListPersDetails.asp?PersId=0" TargetMode="External" Id="Rb8ee8d29e1d04898" /><Relationship Type="http://schemas.openxmlformats.org/officeDocument/2006/relationships/hyperlink" Target="http://www.3gpp.org/ftp/tsg_geran/TSG_GERAN/GERAN_45_Berlin/docs/GP-100149.zip" TargetMode="External" Id="R016f3d4ae1f8494b" /><Relationship Type="http://schemas.openxmlformats.org/officeDocument/2006/relationships/hyperlink" Target="http://webapp.etsi.org/teldir/ListPersDetails.asp?PersId=0" TargetMode="External" Id="Re0488a4f77d74c1b" /><Relationship Type="http://schemas.openxmlformats.org/officeDocument/2006/relationships/hyperlink" Target="http://www.3gpp.org/ftp/tsg_geran/TSG_GERAN/GERAN_45_Berlin/docs/GP-100150.zip" TargetMode="External" Id="R037ced2618ee4464" /><Relationship Type="http://schemas.openxmlformats.org/officeDocument/2006/relationships/hyperlink" Target="http://webapp.etsi.org/teldir/ListPersDetails.asp?PersId=0" TargetMode="External" Id="R2fd51391a21c4f57" /><Relationship Type="http://schemas.openxmlformats.org/officeDocument/2006/relationships/hyperlink" Target="http://www.3gpp.org/ftp/tsg_geran/TSG_GERAN/GERAN_45_Berlin/docs/GP-100151.zip" TargetMode="External" Id="Rb7480767ca944084" /><Relationship Type="http://schemas.openxmlformats.org/officeDocument/2006/relationships/hyperlink" Target="http://webapp.etsi.org/teldir/ListPersDetails.asp?PersId=0" TargetMode="External" Id="R9846347b36ff4c02" /><Relationship Type="http://schemas.openxmlformats.org/officeDocument/2006/relationships/hyperlink" Target="http://www.3gpp.org/ftp/tsg_geran/TSG_GERAN/GERAN_45_Berlin/docs/GP-100152.zip" TargetMode="External" Id="R1242fba5c81941a5" /><Relationship Type="http://schemas.openxmlformats.org/officeDocument/2006/relationships/hyperlink" Target="http://webapp.etsi.org/teldir/ListPersDetails.asp?PersId=0" TargetMode="External" Id="R1bcd7bd3bfa64fe2" /><Relationship Type="http://schemas.openxmlformats.org/officeDocument/2006/relationships/hyperlink" Target="http://www.3gpp.org/ftp/tsg_geran/TSG_GERAN/GERAN_45_Berlin/docs/GP-100153.zip" TargetMode="External" Id="R3ecd2ae805f34987" /><Relationship Type="http://schemas.openxmlformats.org/officeDocument/2006/relationships/hyperlink" Target="http://webapp.etsi.org/teldir/ListPersDetails.asp?PersId=0" TargetMode="External" Id="Rb4a6553158e94c2d" /><Relationship Type="http://schemas.openxmlformats.org/officeDocument/2006/relationships/hyperlink" Target="http://www.3gpp.org/ftp/tsg_geran/TSG_GERAN/GERAN_45_Berlin/docs/GP-100154.zip" TargetMode="External" Id="Red424fb14b914809" /><Relationship Type="http://schemas.openxmlformats.org/officeDocument/2006/relationships/hyperlink" Target="http://webapp.etsi.org/teldir/ListPersDetails.asp?PersId=0" TargetMode="External" Id="R4410cb2c231145b4" /><Relationship Type="http://schemas.openxmlformats.org/officeDocument/2006/relationships/hyperlink" Target="http://www.3gpp.org/ftp/tsg_geran/TSG_GERAN/GERAN_45_Berlin/docs/GP-100155.zip" TargetMode="External" Id="R53213690fdad49d9" /><Relationship Type="http://schemas.openxmlformats.org/officeDocument/2006/relationships/hyperlink" Target="http://webapp.etsi.org/teldir/ListPersDetails.asp?PersId=0" TargetMode="External" Id="R59c9dc5deef44006" /><Relationship Type="http://schemas.openxmlformats.org/officeDocument/2006/relationships/hyperlink" Target="http://www.3gpp.org/ftp/tsg_geran/TSG_GERAN/GERAN_45_Berlin/docs/GP-100156.zip" TargetMode="External" Id="Ree326e6450aa4ab6" /><Relationship Type="http://schemas.openxmlformats.org/officeDocument/2006/relationships/hyperlink" Target="http://webapp.etsi.org/teldir/ListPersDetails.asp?PersId=0" TargetMode="External" Id="R36567bf677954ac8" /><Relationship Type="http://schemas.openxmlformats.org/officeDocument/2006/relationships/hyperlink" Target="http://www.3gpp.org/ftp/tsg_geran/TSG_GERAN/GERAN_45_Berlin/docs/GP-100157.zip" TargetMode="External" Id="Rd259128890754874" /><Relationship Type="http://schemas.openxmlformats.org/officeDocument/2006/relationships/hyperlink" Target="http://webapp.etsi.org/teldir/ListPersDetails.asp?PersId=0" TargetMode="External" Id="R10efcc0125bd4f6f" /><Relationship Type="http://schemas.openxmlformats.org/officeDocument/2006/relationships/hyperlink" Target="http://www.3gpp.org/ftp/tsg_geran/TSG_GERAN/GERAN_45_Berlin/docs/GP-100158.zip" TargetMode="External" Id="Rac8938b81c36475a" /><Relationship Type="http://schemas.openxmlformats.org/officeDocument/2006/relationships/hyperlink" Target="http://webapp.etsi.org/teldir/ListPersDetails.asp?PersId=0" TargetMode="External" Id="R201b933416744f44" /><Relationship Type="http://schemas.openxmlformats.org/officeDocument/2006/relationships/hyperlink" Target="http://webapp.etsi.org/teldir/ListPersDetails.asp?PersId=0" TargetMode="External" Id="R540239b44c2d457e" /><Relationship Type="http://schemas.openxmlformats.org/officeDocument/2006/relationships/hyperlink" Target="http://www.3gpp.org/ftp/tsg_geran/TSG_GERAN/GERAN_45_Berlin/docs/GP-100160.zip" TargetMode="External" Id="Rc1aa72c5b5b04224" /><Relationship Type="http://schemas.openxmlformats.org/officeDocument/2006/relationships/hyperlink" Target="http://webapp.etsi.org/teldir/ListPersDetails.asp?PersId=0" TargetMode="External" Id="R94193da2838141a0" /><Relationship Type="http://schemas.openxmlformats.org/officeDocument/2006/relationships/hyperlink" Target="http://www.3gpp.org/ftp/tsg_geran/TSG_GERAN/GERAN_45_Berlin/docs/GP-100161.zip" TargetMode="External" Id="R5b9f33fd5cc84a86" /><Relationship Type="http://schemas.openxmlformats.org/officeDocument/2006/relationships/hyperlink" Target="http://webapp.etsi.org/teldir/ListPersDetails.asp?PersId=0" TargetMode="External" Id="Rcdea8b3566a143b7" /><Relationship Type="http://schemas.openxmlformats.org/officeDocument/2006/relationships/hyperlink" Target="http://www.3gpp.org/ftp/tsg_geran/TSG_GERAN/GERAN_45_Berlin/docs/GP-100162.zip" TargetMode="External" Id="R83a997e50de1464e" /><Relationship Type="http://schemas.openxmlformats.org/officeDocument/2006/relationships/hyperlink" Target="http://webapp.etsi.org/teldir/ListPersDetails.asp?PersId=0" TargetMode="External" Id="R3450e0b78be94aca" /><Relationship Type="http://schemas.openxmlformats.org/officeDocument/2006/relationships/hyperlink" Target="http://www.3gpp.org/ftp/tsg_geran/TSG_GERAN/GERAN_45_Berlin/docs/GP-100163.zip" TargetMode="External" Id="R54392cff098a4448" /><Relationship Type="http://schemas.openxmlformats.org/officeDocument/2006/relationships/hyperlink" Target="http://webapp.etsi.org/teldir/ListPersDetails.asp?PersId=0" TargetMode="External" Id="R51ea6a10d1b34960" /><Relationship Type="http://schemas.openxmlformats.org/officeDocument/2006/relationships/hyperlink" Target="http://www.3gpp.org/ftp/tsg_geran/TSG_GERAN/GERAN_45_Berlin/docs/GP-100164.zip" TargetMode="External" Id="Rd48fb27f362549da" /><Relationship Type="http://schemas.openxmlformats.org/officeDocument/2006/relationships/hyperlink" Target="http://webapp.etsi.org/teldir/ListPersDetails.asp?PersId=0" TargetMode="External" Id="Re61c9bb643804028" /><Relationship Type="http://schemas.openxmlformats.org/officeDocument/2006/relationships/hyperlink" Target="http://www.3gpp.org/ftp/tsg_geran/TSG_GERAN/GERAN_45_Berlin/docs/GP-100165.zip" TargetMode="External" Id="R36856c5c2bf64dfb" /><Relationship Type="http://schemas.openxmlformats.org/officeDocument/2006/relationships/hyperlink" Target="http://webapp.etsi.org/teldir/ListPersDetails.asp?PersId=0" TargetMode="External" Id="Rabdc2a730d0749b4" /><Relationship Type="http://schemas.openxmlformats.org/officeDocument/2006/relationships/hyperlink" Target="http://www.3gpp.org/ftp/tsg_geran/TSG_GERAN/GERAN_45_Berlin/docs/GP-100166.zip" TargetMode="External" Id="R3e3626c5def6454a" /><Relationship Type="http://schemas.openxmlformats.org/officeDocument/2006/relationships/hyperlink" Target="http://webapp.etsi.org/teldir/ListPersDetails.asp?PersId=0" TargetMode="External" Id="R7e782b8ecb054a6d" /><Relationship Type="http://schemas.openxmlformats.org/officeDocument/2006/relationships/hyperlink" Target="http://www.3gpp.org/ftp/tsg_geran/TSG_GERAN/GERAN_45_Berlin/docs/GP-100167.zip" TargetMode="External" Id="Rdbee66605d3b4ce5" /><Relationship Type="http://schemas.openxmlformats.org/officeDocument/2006/relationships/hyperlink" Target="http://webapp.etsi.org/teldir/ListPersDetails.asp?PersId=0" TargetMode="External" Id="R5d932cb605a6489d" /><Relationship Type="http://schemas.openxmlformats.org/officeDocument/2006/relationships/hyperlink" Target="http://www.3gpp.org/ftp/tsg_geran/TSG_GERAN/GERAN_45_Berlin/docs/GP-100168.zip" TargetMode="External" Id="R697a2425c4404e35" /><Relationship Type="http://schemas.openxmlformats.org/officeDocument/2006/relationships/hyperlink" Target="http://webapp.etsi.org/teldir/ListPersDetails.asp?PersId=0" TargetMode="External" Id="Rbdff2bbdb8ab4711" /><Relationship Type="http://schemas.openxmlformats.org/officeDocument/2006/relationships/hyperlink" Target="http://www.3gpp.org/ftp/tsg_geran/TSG_GERAN/GERAN_45_Berlin/docs/GP-100169.zip" TargetMode="External" Id="Reb8c8a567b814504" /><Relationship Type="http://schemas.openxmlformats.org/officeDocument/2006/relationships/hyperlink" Target="http://webapp.etsi.org/teldir/ListPersDetails.asp?PersId=0" TargetMode="External" Id="Re411ea5d11824fa3" /><Relationship Type="http://schemas.openxmlformats.org/officeDocument/2006/relationships/hyperlink" Target="http://www.3gpp.org/ftp/tsg_geran/TSG_GERAN/GERAN_45_Berlin/docs/GP-100170.zip" TargetMode="External" Id="R55ee6cafbb834b54" /><Relationship Type="http://schemas.openxmlformats.org/officeDocument/2006/relationships/hyperlink" Target="http://webapp.etsi.org/teldir/ListPersDetails.asp?PersId=0" TargetMode="External" Id="R4f453f7037ca4ff0" /><Relationship Type="http://schemas.openxmlformats.org/officeDocument/2006/relationships/hyperlink" Target="http://www.3gpp.org/ftp/tsg_geran/TSG_GERAN/GERAN_45_Berlin/docs/GP-100171.zip" TargetMode="External" Id="R9dc30b244e7141cc" /><Relationship Type="http://schemas.openxmlformats.org/officeDocument/2006/relationships/hyperlink" Target="http://webapp.etsi.org/teldir/ListPersDetails.asp?PersId=0" TargetMode="External" Id="Ra37e17773ad340af" /><Relationship Type="http://schemas.openxmlformats.org/officeDocument/2006/relationships/hyperlink" Target="http://www.3gpp.org/ftp/tsg_geran/TSG_GERAN/GERAN_45_Berlin/docs/GP-100172.zip" TargetMode="External" Id="Ra7ba7ea729d741de" /><Relationship Type="http://schemas.openxmlformats.org/officeDocument/2006/relationships/hyperlink" Target="http://webapp.etsi.org/teldir/ListPersDetails.asp?PersId=0" TargetMode="External" Id="Rc2f35e222ae441e2" /><Relationship Type="http://schemas.openxmlformats.org/officeDocument/2006/relationships/hyperlink" Target="http://www.3gpp.org/ftp/tsg_geran/TSG_GERAN/GERAN_45_Berlin/docs/GP-100173.zip" TargetMode="External" Id="Rcf0d46534b4c4aa5" /><Relationship Type="http://schemas.openxmlformats.org/officeDocument/2006/relationships/hyperlink" Target="http://webapp.etsi.org/teldir/ListPersDetails.asp?PersId=0" TargetMode="External" Id="Ra154eeb29c3f443c" /><Relationship Type="http://schemas.openxmlformats.org/officeDocument/2006/relationships/hyperlink" Target="http://www.3gpp.org/ftp/tsg_geran/TSG_GERAN/GERAN_45_Berlin/docs/GP-100174.zip" TargetMode="External" Id="R0af014f30dc34eb6" /><Relationship Type="http://schemas.openxmlformats.org/officeDocument/2006/relationships/hyperlink" Target="http://webapp.etsi.org/teldir/ListPersDetails.asp?PersId=0" TargetMode="External" Id="R2e06eea269474e33" /><Relationship Type="http://schemas.openxmlformats.org/officeDocument/2006/relationships/hyperlink" Target="http://www.3gpp.org/ftp/tsg_geran/TSG_GERAN/GERAN_45_Berlin/docs/GP-100175.zip" TargetMode="External" Id="R972e076b5e07444b" /><Relationship Type="http://schemas.openxmlformats.org/officeDocument/2006/relationships/hyperlink" Target="http://webapp.etsi.org/teldir/ListPersDetails.asp?PersId=0" TargetMode="External" Id="R4cd3f5ec9a8844d7" /><Relationship Type="http://schemas.openxmlformats.org/officeDocument/2006/relationships/hyperlink" Target="http://www.3gpp.org/ftp/tsg_geran/TSG_GERAN/GERAN_45_Berlin/docs/GP-100176.zip" TargetMode="External" Id="R966bda18ef9e4be7" /><Relationship Type="http://schemas.openxmlformats.org/officeDocument/2006/relationships/hyperlink" Target="http://webapp.etsi.org/teldir/ListPersDetails.asp?PersId=0" TargetMode="External" Id="R82c07cbc4e0e4bb7" /><Relationship Type="http://schemas.openxmlformats.org/officeDocument/2006/relationships/hyperlink" Target="http://www.3gpp.org/ftp/tsg_geran/TSG_GERAN/GERAN_45_Berlin/docs/GP-100177.zip" TargetMode="External" Id="Rb472c412ed7e4543" /><Relationship Type="http://schemas.openxmlformats.org/officeDocument/2006/relationships/hyperlink" Target="http://webapp.etsi.org/teldir/ListPersDetails.asp?PersId=0" TargetMode="External" Id="R1c1b3560cc8340cd" /><Relationship Type="http://schemas.openxmlformats.org/officeDocument/2006/relationships/hyperlink" Target="http://www.3gpp.org/ftp/tsg_geran/TSG_GERAN/GERAN_45_Berlin/docs/GP-100178.zip" TargetMode="External" Id="R1a9fd42e9c1342f2" /><Relationship Type="http://schemas.openxmlformats.org/officeDocument/2006/relationships/hyperlink" Target="http://webapp.etsi.org/teldir/ListPersDetails.asp?PersId=0" TargetMode="External" Id="R0f0388fb85f24d7a" /><Relationship Type="http://schemas.openxmlformats.org/officeDocument/2006/relationships/hyperlink" Target="http://webapp.etsi.org/teldir/ListPersDetails.asp?PersId=0" TargetMode="External" Id="Rc016cd27bbcc482f" /><Relationship Type="http://schemas.openxmlformats.org/officeDocument/2006/relationships/hyperlink" Target="http://www.3gpp.org/ftp/tsg_geran/TSG_GERAN/GERAN_45_Berlin/docs/GP-100180.zip" TargetMode="External" Id="Rfd902d5332b54983" /><Relationship Type="http://schemas.openxmlformats.org/officeDocument/2006/relationships/hyperlink" Target="http://webapp.etsi.org/teldir/ListPersDetails.asp?PersId=0" TargetMode="External" Id="R4f459e10da5947d3" /><Relationship Type="http://schemas.openxmlformats.org/officeDocument/2006/relationships/hyperlink" Target="http://www.3gpp.org/ftp/tsg_geran/TSG_GERAN/GERAN_45_Berlin/docs/GP-100181.zip" TargetMode="External" Id="R5614464b526d4454" /><Relationship Type="http://schemas.openxmlformats.org/officeDocument/2006/relationships/hyperlink" Target="http://webapp.etsi.org/teldir/ListPersDetails.asp?PersId=0" TargetMode="External" Id="Rebf69ca5bf504500" /><Relationship Type="http://schemas.openxmlformats.org/officeDocument/2006/relationships/hyperlink" Target="http://www.3gpp.org/ftp/tsg_geran/TSG_GERAN/GERAN_45_Berlin/docs/GP-100182.zip" TargetMode="External" Id="R1d5530cf0d4148a2" /><Relationship Type="http://schemas.openxmlformats.org/officeDocument/2006/relationships/hyperlink" Target="http://webapp.etsi.org/teldir/ListPersDetails.asp?PersId=0" TargetMode="External" Id="Refc9dc2bcda34df2" /><Relationship Type="http://schemas.openxmlformats.org/officeDocument/2006/relationships/hyperlink" Target="http://www.3gpp.org/ftp/tsg_geran/TSG_GERAN/GERAN_45_Berlin/docs/GP-100183.zip" TargetMode="External" Id="R7ca5fe2bcaa84283" /><Relationship Type="http://schemas.openxmlformats.org/officeDocument/2006/relationships/hyperlink" Target="http://webapp.etsi.org/teldir/ListPersDetails.asp?PersId=0" TargetMode="External" Id="Rf4d4852857a44fcb" /><Relationship Type="http://schemas.openxmlformats.org/officeDocument/2006/relationships/hyperlink" Target="http://www.3gpp.org/ftp/tsg_geran/TSG_GERAN/GERAN_45_Berlin/docs/GP-100184.zip" TargetMode="External" Id="R664e1e9e27c24e6d" /><Relationship Type="http://schemas.openxmlformats.org/officeDocument/2006/relationships/hyperlink" Target="http://webapp.etsi.org/teldir/ListPersDetails.asp?PersId=0" TargetMode="External" Id="R237ba4776ba6425a" /><Relationship Type="http://schemas.openxmlformats.org/officeDocument/2006/relationships/hyperlink" Target="http://www.3gpp.org/ftp/tsg_geran/TSG_GERAN/GERAN_45_Berlin/docs/GP-100185.zip" TargetMode="External" Id="R1a9e0e0075504757" /><Relationship Type="http://schemas.openxmlformats.org/officeDocument/2006/relationships/hyperlink" Target="http://webapp.etsi.org/teldir/ListPersDetails.asp?PersId=0" TargetMode="External" Id="R49b724a8590e4601" /><Relationship Type="http://schemas.openxmlformats.org/officeDocument/2006/relationships/hyperlink" Target="http://www.3gpp.org/ftp/tsg_geran/TSG_GERAN/GERAN_45_Berlin/docs/GP-100186.zip" TargetMode="External" Id="Ra623647b5ad54750" /><Relationship Type="http://schemas.openxmlformats.org/officeDocument/2006/relationships/hyperlink" Target="http://webapp.etsi.org/teldir/ListPersDetails.asp?PersId=0" TargetMode="External" Id="Rd82055c031d54a74" /><Relationship Type="http://schemas.openxmlformats.org/officeDocument/2006/relationships/hyperlink" Target="http://www.3gpp.org/ftp/tsg_geran/TSG_GERAN/GERAN_45_Berlin/docs/GP-100187.zip" TargetMode="External" Id="R4ba2bf5651d74ab0" /><Relationship Type="http://schemas.openxmlformats.org/officeDocument/2006/relationships/hyperlink" Target="http://webapp.etsi.org/teldir/ListPersDetails.asp?PersId=0" TargetMode="External" Id="Rfc71374a27fd4a29" /><Relationship Type="http://schemas.openxmlformats.org/officeDocument/2006/relationships/hyperlink" Target="http://www.3gpp.org/ftp/tsg_geran/TSG_GERAN/GERAN_45_Berlin/docs/GP-100188.zip" TargetMode="External" Id="Rcac0985a029f41c3" /><Relationship Type="http://schemas.openxmlformats.org/officeDocument/2006/relationships/hyperlink" Target="http://webapp.etsi.org/teldir/ListPersDetails.asp?PersId=0" TargetMode="External" Id="Ra326d8676d1540e5" /><Relationship Type="http://schemas.openxmlformats.org/officeDocument/2006/relationships/hyperlink" Target="http://www.3gpp.org/ftp/tsg_geran/TSG_GERAN/GERAN_45_Berlin/docs/GP-100189.zip" TargetMode="External" Id="Rbf31d244479648b2" /><Relationship Type="http://schemas.openxmlformats.org/officeDocument/2006/relationships/hyperlink" Target="http://webapp.etsi.org/teldir/ListPersDetails.asp?PersId=0" TargetMode="External" Id="Rf46b96367e8646bd" /><Relationship Type="http://schemas.openxmlformats.org/officeDocument/2006/relationships/hyperlink" Target="http://www.3gpp.org/ftp/tsg_geran/TSG_GERAN/GERAN_45_Berlin/docs/GP-100190.zip" TargetMode="External" Id="Ra71d37da48b440be" /><Relationship Type="http://schemas.openxmlformats.org/officeDocument/2006/relationships/hyperlink" Target="http://webapp.etsi.org/teldir/ListPersDetails.asp?PersId=0" TargetMode="External" Id="R692cba23068c460d" /><Relationship Type="http://schemas.openxmlformats.org/officeDocument/2006/relationships/hyperlink" Target="http://www.3gpp.org/ftp/tsg_geran/TSG_GERAN/GERAN_45_Berlin/docs/GP-100191.zip" TargetMode="External" Id="R856b2da1c86f40ba" /><Relationship Type="http://schemas.openxmlformats.org/officeDocument/2006/relationships/hyperlink" Target="http://webapp.etsi.org/teldir/ListPersDetails.asp?PersId=0" TargetMode="External" Id="Ra6e1a58299bc4c46" /><Relationship Type="http://schemas.openxmlformats.org/officeDocument/2006/relationships/hyperlink" Target="http://www.3gpp.org/ftp/tsg_geran/TSG_GERAN/GERAN_45_Berlin/docs/GP-100192.zip" TargetMode="External" Id="R416327ead0f7415b" /><Relationship Type="http://schemas.openxmlformats.org/officeDocument/2006/relationships/hyperlink" Target="http://webapp.etsi.org/teldir/ListPersDetails.asp?PersId=0" TargetMode="External" Id="R9f9e90bda0a04931" /><Relationship Type="http://schemas.openxmlformats.org/officeDocument/2006/relationships/hyperlink" Target="http://www.3gpp.org/ftp/tsg_geran/TSG_GERAN/GERAN_45_Berlin/docs/GP-100193.zip" TargetMode="External" Id="R8b96b9e93bbd4578" /><Relationship Type="http://schemas.openxmlformats.org/officeDocument/2006/relationships/hyperlink" Target="http://webapp.etsi.org/teldir/ListPersDetails.asp?PersId=0" TargetMode="External" Id="R1ce654d518384dea" /><Relationship Type="http://schemas.openxmlformats.org/officeDocument/2006/relationships/hyperlink" Target="http://www.3gpp.org/ftp/tsg_geran/TSG_GERAN/GERAN_45_Berlin/docs/GP-100194.zip" TargetMode="External" Id="Recb9ec437aac4968" /><Relationship Type="http://schemas.openxmlformats.org/officeDocument/2006/relationships/hyperlink" Target="http://webapp.etsi.org/teldir/ListPersDetails.asp?PersId=0" TargetMode="External" Id="R75ae81bbe6c24a3a" /><Relationship Type="http://schemas.openxmlformats.org/officeDocument/2006/relationships/hyperlink" Target="http://www.3gpp.org/ftp/tsg_geran/TSG_GERAN/GERAN_45_Berlin/docs/GP-100195.zip" TargetMode="External" Id="R005bf68636864ebf" /><Relationship Type="http://schemas.openxmlformats.org/officeDocument/2006/relationships/hyperlink" Target="http://webapp.etsi.org/teldir/ListPersDetails.asp?PersId=0" TargetMode="External" Id="R6aef4a128ee9415c" /><Relationship Type="http://schemas.openxmlformats.org/officeDocument/2006/relationships/hyperlink" Target="http://www.3gpp.org/ftp/tsg_geran/TSG_GERAN/GERAN_45_Berlin/docs/GP-100196.zip" TargetMode="External" Id="R51e13495a7864e3a" /><Relationship Type="http://schemas.openxmlformats.org/officeDocument/2006/relationships/hyperlink" Target="http://webapp.etsi.org/teldir/ListPersDetails.asp?PersId=0" TargetMode="External" Id="R0d74400dd4a34065" /><Relationship Type="http://schemas.openxmlformats.org/officeDocument/2006/relationships/hyperlink" Target="http://www.3gpp.org/ftp/tsg_geran/TSG_GERAN/GERAN_45_Berlin/docs/GP-100197.zip" TargetMode="External" Id="Refc8221f276f45d2" /><Relationship Type="http://schemas.openxmlformats.org/officeDocument/2006/relationships/hyperlink" Target="http://webapp.etsi.org/teldir/ListPersDetails.asp?PersId=0" TargetMode="External" Id="Rd1d4eac3e1e34a37" /><Relationship Type="http://schemas.openxmlformats.org/officeDocument/2006/relationships/hyperlink" Target="http://www.3gpp.org/ftp/tsg_geran/TSG_GERAN/GERAN_45_Berlin/docs/GP-100198.zip" TargetMode="External" Id="R0b2e4c25f3a0406a" /><Relationship Type="http://schemas.openxmlformats.org/officeDocument/2006/relationships/hyperlink" Target="http://webapp.etsi.org/teldir/ListPersDetails.asp?PersId=0" TargetMode="External" Id="R94a8e3a9638547ac" /><Relationship Type="http://schemas.openxmlformats.org/officeDocument/2006/relationships/hyperlink" Target="http://www.3gpp.org/ftp/tsg_geran/TSG_GERAN/GERAN_45_Berlin/docs/GP-100199.zip" TargetMode="External" Id="R66ee78482a784502" /><Relationship Type="http://schemas.openxmlformats.org/officeDocument/2006/relationships/hyperlink" Target="http://webapp.etsi.org/teldir/ListPersDetails.asp?PersId=0" TargetMode="External" Id="Rb603ef56c7a44ea6" /><Relationship Type="http://schemas.openxmlformats.org/officeDocument/2006/relationships/hyperlink" Target="http://www.3gpp.org/ftp/tsg_geran/TSG_GERAN/GERAN_45_Berlin/docs/GP-100200.zip" TargetMode="External" Id="R007f1c6292894c48" /><Relationship Type="http://schemas.openxmlformats.org/officeDocument/2006/relationships/hyperlink" Target="http://webapp.etsi.org/teldir/ListPersDetails.asp?PersId=0" TargetMode="External" Id="R866172876dcf485a" /><Relationship Type="http://schemas.openxmlformats.org/officeDocument/2006/relationships/hyperlink" Target="http://www.3gpp.org/ftp/tsg_geran/TSG_GERAN/GERAN_45_Berlin/docs/GP-100201.zip" TargetMode="External" Id="Ra79c8fd77cfa4483" /><Relationship Type="http://schemas.openxmlformats.org/officeDocument/2006/relationships/hyperlink" Target="http://webapp.etsi.org/teldir/ListPersDetails.asp?PersId=0" TargetMode="External" Id="Rdc5e2579b14c4204" /><Relationship Type="http://schemas.openxmlformats.org/officeDocument/2006/relationships/hyperlink" Target="http://www.3gpp.org/ftp/tsg_geran/TSG_GERAN/GERAN_45_Berlin/docs/GP-100202.zip" TargetMode="External" Id="R79c9ca4114fe4195" /><Relationship Type="http://schemas.openxmlformats.org/officeDocument/2006/relationships/hyperlink" Target="http://webapp.etsi.org/teldir/ListPersDetails.asp?PersId=0" TargetMode="External" Id="R017214f2a1044754" /><Relationship Type="http://schemas.openxmlformats.org/officeDocument/2006/relationships/hyperlink" Target="http://www.3gpp.org/ftp/tsg_geran/TSG_GERAN/GERAN_45_Berlin/docs/GP-100203.zip" TargetMode="External" Id="R3b85ad9b85ad4e45" /><Relationship Type="http://schemas.openxmlformats.org/officeDocument/2006/relationships/hyperlink" Target="http://webapp.etsi.org/teldir/ListPersDetails.asp?PersId=0" TargetMode="External" Id="R08c258096a0e43db" /><Relationship Type="http://schemas.openxmlformats.org/officeDocument/2006/relationships/hyperlink" Target="http://www.3gpp.org/ftp/tsg_geran/TSG_GERAN/GERAN_45_Berlin/docs/GP-100204.zip" TargetMode="External" Id="Rfc4439e951ed454a" /><Relationship Type="http://schemas.openxmlformats.org/officeDocument/2006/relationships/hyperlink" Target="http://webapp.etsi.org/teldir/ListPersDetails.asp?PersId=0" TargetMode="External" Id="R13a5070aa68c4e76" /><Relationship Type="http://schemas.openxmlformats.org/officeDocument/2006/relationships/hyperlink" Target="http://www.3gpp.org/ftp/tsg_geran/TSG_GERAN/GERAN_45_Berlin/docs/GP-100205.zip" TargetMode="External" Id="R9591cfe34aa24806" /><Relationship Type="http://schemas.openxmlformats.org/officeDocument/2006/relationships/hyperlink" Target="http://webapp.etsi.org/teldir/ListPersDetails.asp?PersId=0" TargetMode="External" Id="R11daef1da4e5427f" /><Relationship Type="http://schemas.openxmlformats.org/officeDocument/2006/relationships/hyperlink" Target="http://www.3gpp.org/ftp/tsg_geran/TSG_GERAN/GERAN_45_Berlin/docs/GP-100206.zip" TargetMode="External" Id="R6e637b56a45d41ba" /><Relationship Type="http://schemas.openxmlformats.org/officeDocument/2006/relationships/hyperlink" Target="http://webapp.etsi.org/teldir/ListPersDetails.asp?PersId=0" TargetMode="External" Id="R74c6f1ee81a0445a" /><Relationship Type="http://schemas.openxmlformats.org/officeDocument/2006/relationships/hyperlink" Target="http://www.3gpp.org/ftp/tsg_geran/TSG_GERAN/GERAN_45_Berlin/docs/GP-100207.zip" TargetMode="External" Id="Rdb63284c7e8b46e5" /><Relationship Type="http://schemas.openxmlformats.org/officeDocument/2006/relationships/hyperlink" Target="http://webapp.etsi.org/teldir/ListPersDetails.asp?PersId=0" TargetMode="External" Id="Re7c3551c2e334c3b" /><Relationship Type="http://schemas.openxmlformats.org/officeDocument/2006/relationships/hyperlink" Target="http://www.3gpp.org/ftp/tsg_geran/TSG_GERAN/GERAN_45_Berlin/docs/GP-100208.zip" TargetMode="External" Id="Rdfbef1e3d7a54c69" /><Relationship Type="http://schemas.openxmlformats.org/officeDocument/2006/relationships/hyperlink" Target="http://webapp.etsi.org/teldir/ListPersDetails.asp?PersId=0" TargetMode="External" Id="R10c50e8e98144b24" /><Relationship Type="http://schemas.openxmlformats.org/officeDocument/2006/relationships/hyperlink" Target="http://www.3gpp.org/ftp/tsg_geran/TSG_GERAN/GERAN_45_Berlin/docs/GP-100209.zip" TargetMode="External" Id="R5581e36cf05145ae" /><Relationship Type="http://schemas.openxmlformats.org/officeDocument/2006/relationships/hyperlink" Target="http://webapp.etsi.org/teldir/ListPersDetails.asp?PersId=0" TargetMode="External" Id="Rd8e5098d5dcd4e65" /><Relationship Type="http://schemas.openxmlformats.org/officeDocument/2006/relationships/hyperlink" Target="http://www.3gpp.org/ftp/tsg_geran/TSG_GERAN/GERAN_45_Berlin/docs/GP-100210.zip" TargetMode="External" Id="R075e1c49f6094e6b" /><Relationship Type="http://schemas.openxmlformats.org/officeDocument/2006/relationships/hyperlink" Target="http://webapp.etsi.org/teldir/ListPersDetails.asp?PersId=0" TargetMode="External" Id="R0aa3dfd268f84c60" /><Relationship Type="http://schemas.openxmlformats.org/officeDocument/2006/relationships/hyperlink" Target="http://www.3gpp.org/ftp/tsg_geran/TSG_GERAN/GERAN_45_Berlin/docs/GP-100211.zip" TargetMode="External" Id="R5d81ba179b4442b9" /><Relationship Type="http://schemas.openxmlformats.org/officeDocument/2006/relationships/hyperlink" Target="http://webapp.etsi.org/teldir/ListPersDetails.asp?PersId=0" TargetMode="External" Id="Rd57ac86784eb4a5c" /><Relationship Type="http://schemas.openxmlformats.org/officeDocument/2006/relationships/hyperlink" Target="http://www.3gpp.org/ftp/tsg_geran/TSG_GERAN/GERAN_45_Berlin/docs/GP-100212.zip" TargetMode="External" Id="R826b1a9aa01d49e8" /><Relationship Type="http://schemas.openxmlformats.org/officeDocument/2006/relationships/hyperlink" Target="http://webapp.etsi.org/teldir/ListPersDetails.asp?PersId=0" TargetMode="External" Id="Racfef71f215444a6" /><Relationship Type="http://schemas.openxmlformats.org/officeDocument/2006/relationships/hyperlink" Target="http://www.3gpp.org/ftp/tsg_geran/TSG_GERAN/GERAN_45_Berlin/docs/GP-100213.zip" TargetMode="External" Id="Rca72a16d85034fea" /><Relationship Type="http://schemas.openxmlformats.org/officeDocument/2006/relationships/hyperlink" Target="http://webapp.etsi.org/teldir/ListPersDetails.asp?PersId=0" TargetMode="External" Id="Rdb2d252826284bfe" /><Relationship Type="http://schemas.openxmlformats.org/officeDocument/2006/relationships/hyperlink" Target="http://www.3gpp.org/ftp/tsg_geran/TSG_GERAN/GERAN_45_Berlin/docs/GP-100214.zip" TargetMode="External" Id="R0a3c138a5c5a4d28" /><Relationship Type="http://schemas.openxmlformats.org/officeDocument/2006/relationships/hyperlink" Target="http://webapp.etsi.org/teldir/ListPersDetails.asp?PersId=0" TargetMode="External" Id="R66805fe23cb74021" /><Relationship Type="http://schemas.openxmlformats.org/officeDocument/2006/relationships/hyperlink" Target="http://www.3gpp.org/ftp/tsg_geran/TSG_GERAN/GERAN_45_Berlin/docs/GP-100215.zip" TargetMode="External" Id="Rb194a00dac0b4345" /><Relationship Type="http://schemas.openxmlformats.org/officeDocument/2006/relationships/hyperlink" Target="http://webapp.etsi.org/teldir/ListPersDetails.asp?PersId=0" TargetMode="External" Id="R89ad969ae4d3446b" /><Relationship Type="http://schemas.openxmlformats.org/officeDocument/2006/relationships/hyperlink" Target="http://www.3gpp.org/ftp/tsg_geran/TSG_GERAN/GERAN_45_Berlin/docs/GP-100216.zip" TargetMode="External" Id="R50a7e358388c4382" /><Relationship Type="http://schemas.openxmlformats.org/officeDocument/2006/relationships/hyperlink" Target="http://webapp.etsi.org/teldir/ListPersDetails.asp?PersId=0" TargetMode="External" Id="Rbbde68c668a14d26" /><Relationship Type="http://schemas.openxmlformats.org/officeDocument/2006/relationships/hyperlink" Target="http://www.3gpp.org/ftp/tsg_geran/TSG_GERAN/GERAN_45_Berlin/docs/GP-100217.zip" TargetMode="External" Id="R2160390b2a264f87" /><Relationship Type="http://schemas.openxmlformats.org/officeDocument/2006/relationships/hyperlink" Target="http://webapp.etsi.org/teldir/ListPersDetails.asp?PersId=0" TargetMode="External" Id="Re5655545f34a450f" /><Relationship Type="http://schemas.openxmlformats.org/officeDocument/2006/relationships/hyperlink" Target="http://www.3gpp.org/ftp/tsg_geran/TSG_GERAN/GERAN_45_Berlin/docs/GP-100218.zip" TargetMode="External" Id="R3fb8a53ea31e49b2" /><Relationship Type="http://schemas.openxmlformats.org/officeDocument/2006/relationships/hyperlink" Target="http://webapp.etsi.org/teldir/ListPersDetails.asp?PersId=0" TargetMode="External" Id="R5f9c9f8eef6e45cb" /><Relationship Type="http://schemas.openxmlformats.org/officeDocument/2006/relationships/hyperlink" Target="http://www.3gpp.org/ftp/tsg_geran/TSG_GERAN/GERAN_45_Berlin/docs/GP-100219.zip" TargetMode="External" Id="R825c30dc4d204723" /><Relationship Type="http://schemas.openxmlformats.org/officeDocument/2006/relationships/hyperlink" Target="http://webapp.etsi.org/teldir/ListPersDetails.asp?PersId=0" TargetMode="External" Id="Re7d1105345c144ae" /><Relationship Type="http://schemas.openxmlformats.org/officeDocument/2006/relationships/hyperlink" Target="http://www.3gpp.org/ftp/tsg_geran/TSG_GERAN/GERAN_45_Berlin/docs/GP-100220.zip" TargetMode="External" Id="Rf55d159a718b48b0" /><Relationship Type="http://schemas.openxmlformats.org/officeDocument/2006/relationships/hyperlink" Target="http://webapp.etsi.org/teldir/ListPersDetails.asp?PersId=0" TargetMode="External" Id="R4b4fa41fd7f44c5a" /><Relationship Type="http://schemas.openxmlformats.org/officeDocument/2006/relationships/hyperlink" Target="http://www.3gpp.org/ftp/tsg_geran/TSG_GERAN/GERAN_45_Berlin/docs/GP-100221.zip" TargetMode="External" Id="Rc80a3f22906c42ca" /><Relationship Type="http://schemas.openxmlformats.org/officeDocument/2006/relationships/hyperlink" Target="http://webapp.etsi.org/teldir/ListPersDetails.asp?PersId=0" TargetMode="External" Id="R0a6ef610ffd14b2b" /><Relationship Type="http://schemas.openxmlformats.org/officeDocument/2006/relationships/hyperlink" Target="http://www.3gpp.org/ftp/tsg_geran/TSG_GERAN/GERAN_45_Berlin/docs/GP-100222.zip" TargetMode="External" Id="R0881e58fcfe64b53" /><Relationship Type="http://schemas.openxmlformats.org/officeDocument/2006/relationships/hyperlink" Target="http://webapp.etsi.org/teldir/ListPersDetails.asp?PersId=0" TargetMode="External" Id="Rf568189aed6d439f" /><Relationship Type="http://schemas.openxmlformats.org/officeDocument/2006/relationships/hyperlink" Target="http://www.3gpp.org/ftp/tsg_geran/TSG_GERAN/GERAN_45_Berlin/docs/GP-100223.zip" TargetMode="External" Id="Ra7abc3e3427643cf" /><Relationship Type="http://schemas.openxmlformats.org/officeDocument/2006/relationships/hyperlink" Target="http://webapp.etsi.org/teldir/ListPersDetails.asp?PersId=0" TargetMode="External" Id="R047bb926f5024056" /><Relationship Type="http://schemas.openxmlformats.org/officeDocument/2006/relationships/hyperlink" Target="http://www.3gpp.org/ftp/tsg_geran/TSG_GERAN/GERAN_45_Berlin/docs/GP-100224.zip" TargetMode="External" Id="Ra4268f55d8774a25" /><Relationship Type="http://schemas.openxmlformats.org/officeDocument/2006/relationships/hyperlink" Target="http://webapp.etsi.org/teldir/ListPersDetails.asp?PersId=0" TargetMode="External" Id="R11782fbfbce04849" /><Relationship Type="http://schemas.openxmlformats.org/officeDocument/2006/relationships/hyperlink" Target="http://www.3gpp.org/ftp/tsg_geran/TSG_GERAN/GERAN_45_Berlin/docs/GP-100225.zip" TargetMode="External" Id="Rb77fa902b44e4554" /><Relationship Type="http://schemas.openxmlformats.org/officeDocument/2006/relationships/hyperlink" Target="http://webapp.etsi.org/teldir/ListPersDetails.asp?PersId=0" TargetMode="External" Id="Rf03dab3d95414f6a" /><Relationship Type="http://schemas.openxmlformats.org/officeDocument/2006/relationships/hyperlink" Target="http://www.3gpp.org/ftp/tsg_geran/TSG_GERAN/GERAN_45_Berlin/docs/GP-100226.zip" TargetMode="External" Id="Rb5024874715949a0" /><Relationship Type="http://schemas.openxmlformats.org/officeDocument/2006/relationships/hyperlink" Target="http://webapp.etsi.org/teldir/ListPersDetails.asp?PersId=0" TargetMode="External" Id="Rca87f89e0eb54f5e" /><Relationship Type="http://schemas.openxmlformats.org/officeDocument/2006/relationships/hyperlink" Target="http://www.3gpp.org/ftp/tsg_geran/TSG_GERAN/GERAN_45_Berlin/docs/GP-100227.zip" TargetMode="External" Id="Ra31c01dc86194367" /><Relationship Type="http://schemas.openxmlformats.org/officeDocument/2006/relationships/hyperlink" Target="http://webapp.etsi.org/teldir/ListPersDetails.asp?PersId=0" TargetMode="External" Id="R8c8d46c710aa4a6d" /><Relationship Type="http://schemas.openxmlformats.org/officeDocument/2006/relationships/hyperlink" Target="http://www.3gpp.org/ftp/tsg_geran/TSG_GERAN/GERAN_45_Berlin/docs/GP-100228.zip" TargetMode="External" Id="R8b65203a73ba4171" /><Relationship Type="http://schemas.openxmlformats.org/officeDocument/2006/relationships/hyperlink" Target="http://webapp.etsi.org/teldir/ListPersDetails.asp?PersId=0" TargetMode="External" Id="Rb5b7837d39da4deb" /><Relationship Type="http://schemas.openxmlformats.org/officeDocument/2006/relationships/hyperlink" Target="http://www.3gpp.org/ftp/tsg_geran/TSG_GERAN/GERAN_45_Berlin/docs/GP-100229.zip" TargetMode="External" Id="Rcafde37bc60f49eb" /><Relationship Type="http://schemas.openxmlformats.org/officeDocument/2006/relationships/hyperlink" Target="http://webapp.etsi.org/teldir/ListPersDetails.asp?PersId=0" TargetMode="External" Id="Rf32278c6337c4b1e" /><Relationship Type="http://schemas.openxmlformats.org/officeDocument/2006/relationships/hyperlink" Target="http://www.3gpp.org/ftp/tsg_geran/TSG_GERAN/GERAN_45_Berlin/docs/GP-100230.zip" TargetMode="External" Id="R5c0a7c33f3d34b88" /><Relationship Type="http://schemas.openxmlformats.org/officeDocument/2006/relationships/hyperlink" Target="http://webapp.etsi.org/teldir/ListPersDetails.asp?PersId=0" TargetMode="External" Id="R7b0ddaacebfe4ae3" /><Relationship Type="http://schemas.openxmlformats.org/officeDocument/2006/relationships/hyperlink" Target="http://www.3gpp.org/ftp/tsg_geran/TSG_GERAN/GERAN_45_Berlin/docs/GP-100231.zip" TargetMode="External" Id="Rb9b2de45e14243df" /><Relationship Type="http://schemas.openxmlformats.org/officeDocument/2006/relationships/hyperlink" Target="http://webapp.etsi.org/teldir/ListPersDetails.asp?PersId=0" TargetMode="External" Id="Rf11124adee9d4e85" /><Relationship Type="http://schemas.openxmlformats.org/officeDocument/2006/relationships/hyperlink" Target="http://www.3gpp.org/ftp/tsg_geran/TSG_GERAN/GERAN_45_Berlin/docs/GP-100232.zip" TargetMode="External" Id="Rf439559c836447da" /><Relationship Type="http://schemas.openxmlformats.org/officeDocument/2006/relationships/hyperlink" Target="http://webapp.etsi.org/teldir/ListPersDetails.asp?PersId=0" TargetMode="External" Id="R7738b84cd0514b2c" /><Relationship Type="http://schemas.openxmlformats.org/officeDocument/2006/relationships/hyperlink" Target="http://www.3gpp.org/ftp/tsg_geran/TSG_GERAN/GERAN_45_Berlin/docs/GP-100233.zip" TargetMode="External" Id="R209d507c417d47c4" /><Relationship Type="http://schemas.openxmlformats.org/officeDocument/2006/relationships/hyperlink" Target="http://webapp.etsi.org/teldir/ListPersDetails.asp?PersId=0" TargetMode="External" Id="R01941a38a7f843f4" /><Relationship Type="http://schemas.openxmlformats.org/officeDocument/2006/relationships/hyperlink" Target="http://www.3gpp.org/ftp/tsg_geran/TSG_GERAN/GERAN_45_Berlin/docs/GP-100234.zip" TargetMode="External" Id="R2bc4ee5e85484dd2" /><Relationship Type="http://schemas.openxmlformats.org/officeDocument/2006/relationships/hyperlink" Target="http://webapp.etsi.org/teldir/ListPersDetails.asp?PersId=0" TargetMode="External" Id="Re87103ff8c264809" /><Relationship Type="http://schemas.openxmlformats.org/officeDocument/2006/relationships/hyperlink" Target="http://www.3gpp.org/ftp/tsg_geran/TSG_GERAN/GERAN_45_Berlin/docs/GP-100235.zip" TargetMode="External" Id="Rede4462e079541b2" /><Relationship Type="http://schemas.openxmlformats.org/officeDocument/2006/relationships/hyperlink" Target="http://webapp.etsi.org/teldir/ListPersDetails.asp?PersId=0" TargetMode="External" Id="Rde84f53d443e4dbc" /><Relationship Type="http://schemas.openxmlformats.org/officeDocument/2006/relationships/hyperlink" Target="http://www.3gpp.org/ftp/tsg_geran/TSG_GERAN/GERAN_45_Berlin/docs/GP-100236.zip" TargetMode="External" Id="R4a9b9464869e465c" /><Relationship Type="http://schemas.openxmlformats.org/officeDocument/2006/relationships/hyperlink" Target="http://webapp.etsi.org/teldir/ListPersDetails.asp?PersId=0" TargetMode="External" Id="Rb4420bc8c9ca4388" /><Relationship Type="http://schemas.openxmlformats.org/officeDocument/2006/relationships/hyperlink" Target="http://www.3gpp.org/ftp/tsg_geran/TSG_GERAN/GERAN_45_Berlin/docs/GP-100237.zip" TargetMode="External" Id="R44c3647e1f1142c4" /><Relationship Type="http://schemas.openxmlformats.org/officeDocument/2006/relationships/hyperlink" Target="http://webapp.etsi.org/teldir/ListPersDetails.asp?PersId=0" TargetMode="External" Id="R385c42d1c4b44ce8" /><Relationship Type="http://schemas.openxmlformats.org/officeDocument/2006/relationships/hyperlink" Target="http://www.3gpp.org/ftp/tsg_geran/TSG_GERAN/GERAN_45_Berlin/docs/GP-100238.zip" TargetMode="External" Id="R8ab7eb1942244b0e" /><Relationship Type="http://schemas.openxmlformats.org/officeDocument/2006/relationships/hyperlink" Target="http://webapp.etsi.org/teldir/ListPersDetails.asp?PersId=0" TargetMode="External" Id="Rf766477f999c4db9" /><Relationship Type="http://schemas.openxmlformats.org/officeDocument/2006/relationships/hyperlink" Target="http://www.3gpp.org/ftp/tsg_geran/TSG_GERAN/GERAN_45_Berlin/docs/GP-100239.zip" TargetMode="External" Id="Ref312b62e73a4d31" /><Relationship Type="http://schemas.openxmlformats.org/officeDocument/2006/relationships/hyperlink" Target="http://webapp.etsi.org/teldir/ListPersDetails.asp?PersId=0" TargetMode="External" Id="R1dde6a8c242c4278" /><Relationship Type="http://schemas.openxmlformats.org/officeDocument/2006/relationships/hyperlink" Target="http://www.3gpp.org/ftp/tsg_geran/TSG_GERAN/GERAN_45_Berlin/docs/GP-100240.zip" TargetMode="External" Id="Raa8554840ebd4dba" /><Relationship Type="http://schemas.openxmlformats.org/officeDocument/2006/relationships/hyperlink" Target="http://webapp.etsi.org/teldir/ListPersDetails.asp?PersId=0" TargetMode="External" Id="R8077f6057f0d4f5a" /><Relationship Type="http://schemas.openxmlformats.org/officeDocument/2006/relationships/hyperlink" Target="http://www.3gpp.org/ftp/tsg_geran/TSG_GERAN/GERAN_45_Berlin/docs/GP-100241.zip" TargetMode="External" Id="R969ce20d028d466e" /><Relationship Type="http://schemas.openxmlformats.org/officeDocument/2006/relationships/hyperlink" Target="http://webapp.etsi.org/teldir/ListPersDetails.asp?PersId=0" TargetMode="External" Id="Rbcb8be168bee424b" /><Relationship Type="http://schemas.openxmlformats.org/officeDocument/2006/relationships/hyperlink" Target="http://www.3gpp.org/ftp/tsg_geran/TSG_GERAN/GERAN_45_Berlin/docs/GP-100242.zip" TargetMode="External" Id="Rb6121a98337c49d1" /><Relationship Type="http://schemas.openxmlformats.org/officeDocument/2006/relationships/hyperlink" Target="http://webapp.etsi.org/teldir/ListPersDetails.asp?PersId=0" TargetMode="External" Id="R3f997bba31db4c6c" /><Relationship Type="http://schemas.openxmlformats.org/officeDocument/2006/relationships/hyperlink" Target="http://www.3gpp.org/ftp/tsg_geran/TSG_GERAN/GERAN_45_Berlin/docs/GP-100243.zip" TargetMode="External" Id="R823c9280bcef4378" /><Relationship Type="http://schemas.openxmlformats.org/officeDocument/2006/relationships/hyperlink" Target="http://webapp.etsi.org/teldir/ListPersDetails.asp?PersId=0" TargetMode="External" Id="Re8759575e1d24a71" /><Relationship Type="http://schemas.openxmlformats.org/officeDocument/2006/relationships/hyperlink" Target="http://www.3gpp.org/ftp/tsg_geran/TSG_GERAN/GERAN_45_Berlin/docs/GP-100244.zip" TargetMode="External" Id="R293b5b8424f74c43" /><Relationship Type="http://schemas.openxmlformats.org/officeDocument/2006/relationships/hyperlink" Target="http://webapp.etsi.org/teldir/ListPersDetails.asp?PersId=0" TargetMode="External" Id="R0bf52b34f0f74aa2" /><Relationship Type="http://schemas.openxmlformats.org/officeDocument/2006/relationships/hyperlink" Target="http://www.3gpp.org/ftp/tsg_geran/TSG_GERAN/GERAN_45_Berlin/docs/GP-100245.zip" TargetMode="External" Id="Rdf28638ec62a46ca" /><Relationship Type="http://schemas.openxmlformats.org/officeDocument/2006/relationships/hyperlink" Target="http://webapp.etsi.org/teldir/ListPersDetails.asp?PersId=0" TargetMode="External" Id="R67ac5980c1e1474b" /><Relationship Type="http://schemas.openxmlformats.org/officeDocument/2006/relationships/hyperlink" Target="http://www.3gpp.org/ftp/tsg_geran/TSG_GERAN/GERAN_45_Berlin/docs/GP-100246.zip" TargetMode="External" Id="Rfbab2b63f7dd40e4" /><Relationship Type="http://schemas.openxmlformats.org/officeDocument/2006/relationships/hyperlink" Target="http://webapp.etsi.org/teldir/ListPersDetails.asp?PersId=0" TargetMode="External" Id="R23489dc94e3444bc" /><Relationship Type="http://schemas.openxmlformats.org/officeDocument/2006/relationships/hyperlink" Target="http://www.3gpp.org/ftp/tsg_geran/TSG_GERAN/GERAN_45_Berlin/docs/GP-100247.zip" TargetMode="External" Id="R11e1d14e34044793" /><Relationship Type="http://schemas.openxmlformats.org/officeDocument/2006/relationships/hyperlink" Target="http://webapp.etsi.org/teldir/ListPersDetails.asp?PersId=0" TargetMode="External" Id="R1436280c8f944857" /><Relationship Type="http://schemas.openxmlformats.org/officeDocument/2006/relationships/hyperlink" Target="http://www.3gpp.org/ftp/tsg_geran/TSG_GERAN/GERAN_45_Berlin/docs/GP-100248.zip" TargetMode="External" Id="R6c60522bff58432f" /><Relationship Type="http://schemas.openxmlformats.org/officeDocument/2006/relationships/hyperlink" Target="http://webapp.etsi.org/teldir/ListPersDetails.asp?PersId=0" TargetMode="External" Id="R2c96a44491144abd" /><Relationship Type="http://schemas.openxmlformats.org/officeDocument/2006/relationships/hyperlink" Target="http://www.3gpp.org/ftp/tsg_geran/TSG_GERAN/GERAN_45_Berlin/docs/GP-100249.zip" TargetMode="External" Id="Re50f3b9bab174d42" /><Relationship Type="http://schemas.openxmlformats.org/officeDocument/2006/relationships/hyperlink" Target="http://webapp.etsi.org/teldir/ListPersDetails.asp?PersId=0" TargetMode="External" Id="Rec2c5c477a0d4e3f" /><Relationship Type="http://schemas.openxmlformats.org/officeDocument/2006/relationships/hyperlink" Target="http://www.3gpp.org/ftp/tsg_geran/TSG_GERAN/GERAN_45_Berlin/docs/GP-100250.zip" TargetMode="External" Id="Re0c90c554451468b" /><Relationship Type="http://schemas.openxmlformats.org/officeDocument/2006/relationships/hyperlink" Target="http://webapp.etsi.org/teldir/ListPersDetails.asp?PersId=0" TargetMode="External" Id="R401c0f5196fb43b8" /><Relationship Type="http://schemas.openxmlformats.org/officeDocument/2006/relationships/hyperlink" Target="http://www.3gpp.org/ftp/tsg_geran/TSG_GERAN/GERAN_45_Berlin/docs/GP-100251.zip" TargetMode="External" Id="R01bcea076eb842c2" /><Relationship Type="http://schemas.openxmlformats.org/officeDocument/2006/relationships/hyperlink" Target="http://webapp.etsi.org/teldir/ListPersDetails.asp?PersId=0" TargetMode="External" Id="Rfc703033af8b4709" /><Relationship Type="http://schemas.openxmlformats.org/officeDocument/2006/relationships/hyperlink" Target="http://www.3gpp.org/ftp/tsg_geran/TSG_GERAN/GERAN_45_Berlin/docs/GP-100252.zip" TargetMode="External" Id="Rf2d71ad88bed439a" /><Relationship Type="http://schemas.openxmlformats.org/officeDocument/2006/relationships/hyperlink" Target="http://webapp.etsi.org/teldir/ListPersDetails.asp?PersId=0" TargetMode="External" Id="Rd8fae3a427544411" /><Relationship Type="http://schemas.openxmlformats.org/officeDocument/2006/relationships/hyperlink" Target="http://www.3gpp.org/ftp/tsg_geran/TSG_GERAN/GERAN_45_Berlin/docs/GP-100253.zip" TargetMode="External" Id="Re17c89d4bf3d4ecd" /><Relationship Type="http://schemas.openxmlformats.org/officeDocument/2006/relationships/hyperlink" Target="http://webapp.etsi.org/teldir/ListPersDetails.asp?PersId=0" TargetMode="External" Id="R3dc0205c63d247db" /><Relationship Type="http://schemas.openxmlformats.org/officeDocument/2006/relationships/hyperlink" Target="http://www.3gpp.org/ftp/tsg_geran/TSG_GERAN/GERAN_45_Berlin/docs/GP-100254.zip" TargetMode="External" Id="R32478f031bf749e3" /><Relationship Type="http://schemas.openxmlformats.org/officeDocument/2006/relationships/hyperlink" Target="http://webapp.etsi.org/teldir/ListPersDetails.asp?PersId=0" TargetMode="External" Id="R6c7a0323313d427f" /><Relationship Type="http://schemas.openxmlformats.org/officeDocument/2006/relationships/hyperlink" Target="http://www.3gpp.org/ftp/tsg_geran/TSG_GERAN/GERAN_45_Berlin/docs/GP-100255.zip" TargetMode="External" Id="Rba394f986d04404e" /><Relationship Type="http://schemas.openxmlformats.org/officeDocument/2006/relationships/hyperlink" Target="http://webapp.etsi.org/teldir/ListPersDetails.asp?PersId=0" TargetMode="External" Id="Rdbe5adcf378b4036" /><Relationship Type="http://schemas.openxmlformats.org/officeDocument/2006/relationships/hyperlink" Target="http://www.3gpp.org/ftp/tsg_geran/TSG_GERAN/GERAN_45_Berlin/docs/GP-100256.zip" TargetMode="External" Id="Red85ece02ca84ffd" /><Relationship Type="http://schemas.openxmlformats.org/officeDocument/2006/relationships/hyperlink" Target="http://webapp.etsi.org/teldir/ListPersDetails.asp?PersId=0" TargetMode="External" Id="R8d28f64885b94a85" /><Relationship Type="http://schemas.openxmlformats.org/officeDocument/2006/relationships/hyperlink" Target="http://www.3gpp.org/ftp/tsg_geran/TSG_GERAN/GERAN_45_Berlin/docs/GP-100257.zip" TargetMode="External" Id="R59e5973fb7314031" /><Relationship Type="http://schemas.openxmlformats.org/officeDocument/2006/relationships/hyperlink" Target="http://webapp.etsi.org/teldir/ListPersDetails.asp?PersId=0" TargetMode="External" Id="Rd8df60bf838d4103" /><Relationship Type="http://schemas.openxmlformats.org/officeDocument/2006/relationships/hyperlink" Target="http://www.3gpp.org/ftp/tsg_geran/TSG_GERAN/GERAN_45_Berlin/docs/GP-100258.zip" TargetMode="External" Id="R5b9288adf97744be" /><Relationship Type="http://schemas.openxmlformats.org/officeDocument/2006/relationships/hyperlink" Target="http://webapp.etsi.org/teldir/ListPersDetails.asp?PersId=0" TargetMode="External" Id="R2a0f6e704c3f476d" /><Relationship Type="http://schemas.openxmlformats.org/officeDocument/2006/relationships/hyperlink" Target="http://www.3gpp.org/ftp/tsg_geran/TSG_GERAN/GERAN_45_Berlin/docs/GP-100259.zip" TargetMode="External" Id="R6076d1d3d5bf4def" /><Relationship Type="http://schemas.openxmlformats.org/officeDocument/2006/relationships/hyperlink" Target="http://webapp.etsi.org/teldir/ListPersDetails.asp?PersId=0" TargetMode="External" Id="R46beca2121094211" /><Relationship Type="http://schemas.openxmlformats.org/officeDocument/2006/relationships/hyperlink" Target="http://www.3gpp.org/ftp/tsg_geran/TSG_GERAN/GERAN_45_Berlin/docs/GP-100260.zip" TargetMode="External" Id="Rc4acffba18d64886" /><Relationship Type="http://schemas.openxmlformats.org/officeDocument/2006/relationships/hyperlink" Target="http://webapp.etsi.org/teldir/ListPersDetails.asp?PersId=0" TargetMode="External" Id="Ra76e27dca5db43ad" /><Relationship Type="http://schemas.openxmlformats.org/officeDocument/2006/relationships/hyperlink" Target="http://www.3gpp.org/ftp/tsg_geran/TSG_GERAN/GERAN_45_Berlin/docs/GP-100261.zip" TargetMode="External" Id="R947f8084017a46d6" /><Relationship Type="http://schemas.openxmlformats.org/officeDocument/2006/relationships/hyperlink" Target="http://webapp.etsi.org/teldir/ListPersDetails.asp?PersId=0" TargetMode="External" Id="Rec0ee8981ab64015" /><Relationship Type="http://schemas.openxmlformats.org/officeDocument/2006/relationships/hyperlink" Target="http://www.3gpp.org/ftp/tsg_geran/TSG_GERAN/GERAN_45_Berlin/docs/GP-100262.zip" TargetMode="External" Id="R36b7bc4cb73d4ef7" /><Relationship Type="http://schemas.openxmlformats.org/officeDocument/2006/relationships/hyperlink" Target="http://webapp.etsi.org/teldir/ListPersDetails.asp?PersId=0" TargetMode="External" Id="R43685c99626a4e53" /><Relationship Type="http://schemas.openxmlformats.org/officeDocument/2006/relationships/hyperlink" Target="http://www.3gpp.org/ftp/tsg_geran/TSG_GERAN/GERAN_45_Berlin/docs/GP-100263.zip" TargetMode="External" Id="Rf291304b6c284459" /><Relationship Type="http://schemas.openxmlformats.org/officeDocument/2006/relationships/hyperlink" Target="http://webapp.etsi.org/teldir/ListPersDetails.asp?PersId=0" TargetMode="External" Id="Rd4b09c80bea04221" /><Relationship Type="http://schemas.openxmlformats.org/officeDocument/2006/relationships/hyperlink" Target="http://www.3gpp.org/ftp/tsg_geran/TSG_GERAN/GERAN_45_Berlin/docs/GP-100264.zip" TargetMode="External" Id="Rb203d6eafd434f8b" /><Relationship Type="http://schemas.openxmlformats.org/officeDocument/2006/relationships/hyperlink" Target="http://webapp.etsi.org/teldir/ListPersDetails.asp?PersId=0" TargetMode="External" Id="R3917c137bc894b01" /><Relationship Type="http://schemas.openxmlformats.org/officeDocument/2006/relationships/hyperlink" Target="http://www.3gpp.org/ftp/tsg_geran/TSG_GERAN/GERAN_45_Berlin/docs/GP-100265.zip" TargetMode="External" Id="Rc8f278675d9742b1" /><Relationship Type="http://schemas.openxmlformats.org/officeDocument/2006/relationships/hyperlink" Target="http://webapp.etsi.org/teldir/ListPersDetails.asp?PersId=0" TargetMode="External" Id="R5b75bc2c72e04058" /><Relationship Type="http://schemas.openxmlformats.org/officeDocument/2006/relationships/hyperlink" Target="http://webapp.etsi.org/teldir/ListPersDetails.asp?PersId=0" TargetMode="External" Id="Re4ff80c28a0445f8" /><Relationship Type="http://schemas.openxmlformats.org/officeDocument/2006/relationships/hyperlink" Target="http://webapp.etsi.org/teldir/ListPersDetails.asp?PersId=0" TargetMode="External" Id="Rbdbb86704f3e4a9b" /><Relationship Type="http://schemas.openxmlformats.org/officeDocument/2006/relationships/hyperlink" Target="http://www.3gpp.org/ftp/tsg_geran/TSG_GERAN/GERAN_45_Berlin/docs/GP-100268.zip" TargetMode="External" Id="Rfb5b5b43b01c4582" /><Relationship Type="http://schemas.openxmlformats.org/officeDocument/2006/relationships/hyperlink" Target="http://webapp.etsi.org/teldir/ListPersDetails.asp?PersId=0" TargetMode="External" Id="Re4b55eea0b9841be" /><Relationship Type="http://schemas.openxmlformats.org/officeDocument/2006/relationships/hyperlink" Target="http://www.3gpp.org/ftp/tsg_geran/TSG_GERAN/GERAN_45_Berlin/docs/GP-100269.zip" TargetMode="External" Id="R5e542d62170c4e2a" /><Relationship Type="http://schemas.openxmlformats.org/officeDocument/2006/relationships/hyperlink" Target="http://webapp.etsi.org/teldir/ListPersDetails.asp?PersId=0" TargetMode="External" Id="R305c360b85d847c0" /><Relationship Type="http://schemas.openxmlformats.org/officeDocument/2006/relationships/hyperlink" Target="http://www.3gpp.org/ftp/tsg_geran/TSG_GERAN/GERAN_45_Berlin/docs/GP-100270.zip" TargetMode="External" Id="R20ff2877784048d4" /><Relationship Type="http://schemas.openxmlformats.org/officeDocument/2006/relationships/hyperlink" Target="http://webapp.etsi.org/teldir/ListPersDetails.asp?PersId=0" TargetMode="External" Id="R243a7fdb8b4c42b1" /><Relationship Type="http://schemas.openxmlformats.org/officeDocument/2006/relationships/hyperlink" Target="http://www.3gpp.org/ftp/tsg_geran/TSG_GERAN/GERAN_45_Berlin/docs/GP-100271.zip" TargetMode="External" Id="R9a1d4a22aff14832" /><Relationship Type="http://schemas.openxmlformats.org/officeDocument/2006/relationships/hyperlink" Target="http://webapp.etsi.org/teldir/ListPersDetails.asp?PersId=0" TargetMode="External" Id="R79ddb014de224522" /><Relationship Type="http://schemas.openxmlformats.org/officeDocument/2006/relationships/hyperlink" Target="http://www.3gpp.org/ftp/tsg_geran/TSG_GERAN/GERAN_45_Berlin/docs/GP-100272.zip" TargetMode="External" Id="R82d3a14decfc45d1" /><Relationship Type="http://schemas.openxmlformats.org/officeDocument/2006/relationships/hyperlink" Target="http://webapp.etsi.org/teldir/ListPersDetails.asp?PersId=0" TargetMode="External" Id="R689be9a53fc84861" /><Relationship Type="http://schemas.openxmlformats.org/officeDocument/2006/relationships/hyperlink" Target="http://www.3gpp.org/ftp/tsg_geran/TSG_GERAN/GERAN_45_Berlin/docs/GP-100273.zip" TargetMode="External" Id="R4690cad6a9db43f9" /><Relationship Type="http://schemas.openxmlformats.org/officeDocument/2006/relationships/hyperlink" Target="http://webapp.etsi.org/teldir/ListPersDetails.asp?PersId=0" TargetMode="External" Id="R96e2aa4963dc4222" /><Relationship Type="http://schemas.openxmlformats.org/officeDocument/2006/relationships/hyperlink" Target="http://www.3gpp.org/ftp/tsg_geran/TSG_GERAN/GERAN_45_Berlin/docs/GP-100274.zip" TargetMode="External" Id="Raf4ece7ab2c3459b" /><Relationship Type="http://schemas.openxmlformats.org/officeDocument/2006/relationships/hyperlink" Target="http://webapp.etsi.org/teldir/ListPersDetails.asp?PersId=0" TargetMode="External" Id="Ref65cae8f33d48b4" /><Relationship Type="http://schemas.openxmlformats.org/officeDocument/2006/relationships/hyperlink" Target="http://www.3gpp.org/ftp/tsg_geran/TSG_GERAN/GERAN_45_Berlin/docs/GP-100275.zip" TargetMode="External" Id="R04bc21e8af794a9b" /><Relationship Type="http://schemas.openxmlformats.org/officeDocument/2006/relationships/hyperlink" Target="http://webapp.etsi.org/teldir/ListPersDetails.asp?PersId=0" TargetMode="External" Id="R5f3c56fa5e7e48b8" /><Relationship Type="http://schemas.openxmlformats.org/officeDocument/2006/relationships/hyperlink" Target="http://www.3gpp.org/ftp/tsg_geran/TSG_GERAN/GERAN_45_Berlin/docs/GP-100276.zip" TargetMode="External" Id="R5074900459e64bdb" /><Relationship Type="http://schemas.openxmlformats.org/officeDocument/2006/relationships/hyperlink" Target="http://webapp.etsi.org/teldir/ListPersDetails.asp?PersId=0" TargetMode="External" Id="R503bde5a41704518" /><Relationship Type="http://schemas.openxmlformats.org/officeDocument/2006/relationships/hyperlink" Target="http://www.3gpp.org/ftp/tsg_geran/TSG_GERAN/GERAN_45_Berlin/docs/GP-100277.zip" TargetMode="External" Id="Rd440b02e63854d54" /><Relationship Type="http://schemas.openxmlformats.org/officeDocument/2006/relationships/hyperlink" Target="http://webapp.etsi.org/teldir/ListPersDetails.asp?PersId=0" TargetMode="External" Id="R0d793b933d684712" /><Relationship Type="http://schemas.openxmlformats.org/officeDocument/2006/relationships/hyperlink" Target="http://www.3gpp.org/ftp/tsg_geran/TSG_GERAN/GERAN_45_Berlin/docs/GP-100278.zip" TargetMode="External" Id="R1744ca3b016f458f" /><Relationship Type="http://schemas.openxmlformats.org/officeDocument/2006/relationships/hyperlink" Target="http://webapp.etsi.org/teldir/ListPersDetails.asp?PersId=0" TargetMode="External" Id="Re8766bfa0c14414a" /><Relationship Type="http://schemas.openxmlformats.org/officeDocument/2006/relationships/hyperlink" Target="http://www.3gpp.org/ftp/tsg_geran/TSG_GERAN/GERAN_45_Berlin/docs/GP-100279.zip" TargetMode="External" Id="Reed5e105214d401a" /><Relationship Type="http://schemas.openxmlformats.org/officeDocument/2006/relationships/hyperlink" Target="http://webapp.etsi.org/teldir/ListPersDetails.asp?PersId=0" TargetMode="External" Id="R8aed0be274c847a6" /><Relationship Type="http://schemas.openxmlformats.org/officeDocument/2006/relationships/hyperlink" Target="http://www.3gpp.org/ftp/tsg_geran/TSG_GERAN/GERAN_45_Berlin/docs/GP-100280.zip" TargetMode="External" Id="R1b3110a0e7cb47c8" /><Relationship Type="http://schemas.openxmlformats.org/officeDocument/2006/relationships/hyperlink" Target="http://webapp.etsi.org/teldir/ListPersDetails.asp?PersId=0" TargetMode="External" Id="R9f3c1e1cd6554087" /><Relationship Type="http://schemas.openxmlformats.org/officeDocument/2006/relationships/hyperlink" Target="http://www.3gpp.org/ftp/tsg_geran/TSG_GERAN/GERAN_45_Berlin/docs/GP-100281.zip" TargetMode="External" Id="Rf4890220566e45fb" /><Relationship Type="http://schemas.openxmlformats.org/officeDocument/2006/relationships/hyperlink" Target="http://webapp.etsi.org/teldir/ListPersDetails.asp?PersId=0" TargetMode="External" Id="Rc12cf98f664044e4" /><Relationship Type="http://schemas.openxmlformats.org/officeDocument/2006/relationships/hyperlink" Target="http://www.3gpp.org/ftp/tsg_geran/TSG_GERAN/GERAN_45_Berlin/docs/GP-100282.zip" TargetMode="External" Id="R7bfa70cdf2494c61" /><Relationship Type="http://schemas.openxmlformats.org/officeDocument/2006/relationships/hyperlink" Target="http://webapp.etsi.org/teldir/ListPersDetails.asp?PersId=0" TargetMode="External" Id="R2e545ba35e9d4fb7" /><Relationship Type="http://schemas.openxmlformats.org/officeDocument/2006/relationships/hyperlink" Target="http://www.3gpp.org/ftp/tsg_geran/TSG_GERAN/GERAN_45_Berlin/docs/GP-100283.zip" TargetMode="External" Id="Rb8c1bba1b2ba49ca" /><Relationship Type="http://schemas.openxmlformats.org/officeDocument/2006/relationships/hyperlink" Target="http://webapp.etsi.org/teldir/ListPersDetails.asp?PersId=0" TargetMode="External" Id="Rbd0ee19ab5414808" /><Relationship Type="http://schemas.openxmlformats.org/officeDocument/2006/relationships/hyperlink" Target="http://www.3gpp.org/ftp/tsg_geran/TSG_GERAN/GERAN_45_Berlin/docs/GP-100284.zip" TargetMode="External" Id="R313bb99e5e824917" /><Relationship Type="http://schemas.openxmlformats.org/officeDocument/2006/relationships/hyperlink" Target="http://webapp.etsi.org/teldir/ListPersDetails.asp?PersId=0" TargetMode="External" Id="R8c74f0a7182c4143" /><Relationship Type="http://schemas.openxmlformats.org/officeDocument/2006/relationships/hyperlink" Target="http://www.3gpp.org/ftp/tsg_geran/TSG_GERAN/GERAN_45_Berlin/docs/GP-100285.zip" TargetMode="External" Id="Rcfaf9652c6b54b92" /><Relationship Type="http://schemas.openxmlformats.org/officeDocument/2006/relationships/hyperlink" Target="http://webapp.etsi.org/teldir/ListPersDetails.asp?PersId=0" TargetMode="External" Id="R18fd436709954323" /><Relationship Type="http://schemas.openxmlformats.org/officeDocument/2006/relationships/hyperlink" Target="http://www.3gpp.org/ftp/tsg_geran/TSG_GERAN/GERAN_45_Berlin/docs/GP-100286.zip" TargetMode="External" Id="Re02a36436d3d4689" /><Relationship Type="http://schemas.openxmlformats.org/officeDocument/2006/relationships/hyperlink" Target="http://webapp.etsi.org/teldir/ListPersDetails.asp?PersId=0" TargetMode="External" Id="R772d9f5dfcaf4a24" /><Relationship Type="http://schemas.openxmlformats.org/officeDocument/2006/relationships/hyperlink" Target="http://www.3gpp.org/ftp/tsg_geran/TSG_GERAN/GERAN_45_Berlin/docs/GP-100287.zip" TargetMode="External" Id="R49c5a008a9ed483a" /><Relationship Type="http://schemas.openxmlformats.org/officeDocument/2006/relationships/hyperlink" Target="http://webapp.etsi.org/teldir/ListPersDetails.asp?PersId=0" TargetMode="External" Id="Rf34978c72ddd4cda" /><Relationship Type="http://schemas.openxmlformats.org/officeDocument/2006/relationships/hyperlink" Target="http://www.3gpp.org/ftp/tsg_geran/TSG_GERAN/GERAN_45_Berlin/docs/GP-100288.zip" TargetMode="External" Id="Rfbf3175692da46be" /><Relationship Type="http://schemas.openxmlformats.org/officeDocument/2006/relationships/hyperlink" Target="http://webapp.etsi.org/teldir/ListPersDetails.asp?PersId=0" TargetMode="External" Id="R85334cc61028402d" /><Relationship Type="http://schemas.openxmlformats.org/officeDocument/2006/relationships/hyperlink" Target="http://www.3gpp.org/ftp/tsg_geran/TSG_GERAN/GERAN_45_Berlin/docs/GP-100289.zip" TargetMode="External" Id="Rc8da7e38bef94f03" /><Relationship Type="http://schemas.openxmlformats.org/officeDocument/2006/relationships/hyperlink" Target="http://webapp.etsi.org/teldir/ListPersDetails.asp?PersId=0" TargetMode="External" Id="R1b7858c3dc7344fc" /><Relationship Type="http://schemas.openxmlformats.org/officeDocument/2006/relationships/hyperlink" Target="http://www.3gpp.org/ftp/tsg_geran/TSG_GERAN/GERAN_45_Berlin/docs/GP-100290.zip" TargetMode="External" Id="R48170e646cbe4946" /><Relationship Type="http://schemas.openxmlformats.org/officeDocument/2006/relationships/hyperlink" Target="http://webapp.etsi.org/teldir/ListPersDetails.asp?PersId=0" TargetMode="External" Id="Raf1aee7e698c4493" /><Relationship Type="http://schemas.openxmlformats.org/officeDocument/2006/relationships/hyperlink" Target="http://www.3gpp.org/ftp/tsg_geran/TSG_GERAN/GERAN_45_Berlin/docs/GP-100291.zip" TargetMode="External" Id="R2361ec70c65f4e98" /><Relationship Type="http://schemas.openxmlformats.org/officeDocument/2006/relationships/hyperlink" Target="http://webapp.etsi.org/teldir/ListPersDetails.asp?PersId=0" TargetMode="External" Id="Rd3bbbb6cfa6b4e73" /><Relationship Type="http://schemas.openxmlformats.org/officeDocument/2006/relationships/hyperlink" Target="http://www.3gpp.org/ftp/tsg_geran/TSG_GERAN/GERAN_45_Berlin/docs/GP-100292.zip" TargetMode="External" Id="R9dcf72b20d8445ad" /><Relationship Type="http://schemas.openxmlformats.org/officeDocument/2006/relationships/hyperlink" Target="http://webapp.etsi.org/teldir/ListPersDetails.asp?PersId=0" TargetMode="External" Id="R4d471f5f739e4149" /><Relationship Type="http://schemas.openxmlformats.org/officeDocument/2006/relationships/hyperlink" Target="http://www.3gpp.org/ftp/tsg_geran/TSG_GERAN/GERAN_45_Berlin/docs/GP-100293.zip" TargetMode="External" Id="Rb13e3838ac164313" /><Relationship Type="http://schemas.openxmlformats.org/officeDocument/2006/relationships/hyperlink" Target="http://webapp.etsi.org/teldir/ListPersDetails.asp?PersId=0" TargetMode="External" Id="Rc38825d599464cc5" /><Relationship Type="http://schemas.openxmlformats.org/officeDocument/2006/relationships/hyperlink" Target="http://www.3gpp.org/ftp/tsg_geran/TSG_GERAN/GERAN_45_Berlin/docs/GP-100294.zip" TargetMode="External" Id="R5296758cf4224d6d" /><Relationship Type="http://schemas.openxmlformats.org/officeDocument/2006/relationships/hyperlink" Target="http://webapp.etsi.org/teldir/ListPersDetails.asp?PersId=0" TargetMode="External" Id="Rabe3f5a7ac674a03" /><Relationship Type="http://schemas.openxmlformats.org/officeDocument/2006/relationships/hyperlink" Target="http://www.3gpp.org/ftp/tsg_geran/TSG_GERAN/GERAN_45_Berlin/docs/GP-100295.zip" TargetMode="External" Id="R5c5eb4630a834f3f" /><Relationship Type="http://schemas.openxmlformats.org/officeDocument/2006/relationships/hyperlink" Target="http://webapp.etsi.org/teldir/ListPersDetails.asp?PersId=0" TargetMode="External" Id="Rb44eafeedff2419f" /><Relationship Type="http://schemas.openxmlformats.org/officeDocument/2006/relationships/hyperlink" Target="http://www.3gpp.org/ftp/tsg_geran/TSG_GERAN/GERAN_45_Berlin/docs/GP-100296.zip" TargetMode="External" Id="R3b6786379c6a4bcd" /><Relationship Type="http://schemas.openxmlformats.org/officeDocument/2006/relationships/hyperlink" Target="http://webapp.etsi.org/teldir/ListPersDetails.asp?PersId=0" TargetMode="External" Id="Rff5cda1250fe4d1e" /><Relationship Type="http://schemas.openxmlformats.org/officeDocument/2006/relationships/hyperlink" Target="http://www.3gpp.org/ftp/tsg_geran/TSG_GERAN/GERAN_45_Berlin/docs/GP-100297.zip" TargetMode="External" Id="Rb30d2f029aaa4610" /><Relationship Type="http://schemas.openxmlformats.org/officeDocument/2006/relationships/hyperlink" Target="http://webapp.etsi.org/teldir/ListPersDetails.asp?PersId=0" TargetMode="External" Id="R61d5d93f42734901" /><Relationship Type="http://schemas.openxmlformats.org/officeDocument/2006/relationships/hyperlink" Target="http://www.3gpp.org/ftp/tsg_geran/TSG_GERAN/GERAN_45_Berlin/docs/GP-100298.zip" TargetMode="External" Id="Rb391410a4e32483c" /><Relationship Type="http://schemas.openxmlformats.org/officeDocument/2006/relationships/hyperlink" Target="http://webapp.etsi.org/teldir/ListPersDetails.asp?PersId=0" TargetMode="External" Id="R1de8584f53964517" /><Relationship Type="http://schemas.openxmlformats.org/officeDocument/2006/relationships/hyperlink" Target="http://www.3gpp.org/ftp/tsg_geran/TSG_GERAN/GERAN_45_Berlin/docs/GP-100299.zip" TargetMode="External" Id="Rababddb2c68d4468" /><Relationship Type="http://schemas.openxmlformats.org/officeDocument/2006/relationships/hyperlink" Target="http://webapp.etsi.org/teldir/ListPersDetails.asp?PersId=0" TargetMode="External" Id="R77dffd064bec4d51" /><Relationship Type="http://schemas.openxmlformats.org/officeDocument/2006/relationships/hyperlink" Target="http://www.3gpp.org/ftp/tsg_geran/TSG_GERAN/GERAN_45_Berlin/docs/GP-100300.zip" TargetMode="External" Id="R41fbb00742764cde" /><Relationship Type="http://schemas.openxmlformats.org/officeDocument/2006/relationships/hyperlink" Target="http://webapp.etsi.org/teldir/ListPersDetails.asp?PersId=0" TargetMode="External" Id="Rf70cd6e7d9514e68" /><Relationship Type="http://schemas.openxmlformats.org/officeDocument/2006/relationships/hyperlink" Target="http://www.3gpp.org/ftp/tsg_geran/TSG_GERAN/GERAN_45_Berlin/docs/GP-100301.zip" TargetMode="External" Id="R6946a2c07fab4c11" /><Relationship Type="http://schemas.openxmlformats.org/officeDocument/2006/relationships/hyperlink" Target="http://webapp.etsi.org/teldir/ListPersDetails.asp?PersId=0" TargetMode="External" Id="Rb94c2874a7d440ab" /><Relationship Type="http://schemas.openxmlformats.org/officeDocument/2006/relationships/hyperlink" Target="http://www.3gpp.org/ftp/tsg_geran/TSG_GERAN/GERAN_45_Berlin/docs/GP-100302.zip" TargetMode="External" Id="R95ca15dc8d834195" /><Relationship Type="http://schemas.openxmlformats.org/officeDocument/2006/relationships/hyperlink" Target="http://webapp.etsi.org/teldir/ListPersDetails.asp?PersId=0" TargetMode="External" Id="Rd90c9b70a78a4bb7" /><Relationship Type="http://schemas.openxmlformats.org/officeDocument/2006/relationships/hyperlink" Target="http://www.3gpp.org/ftp/tsg_geran/TSG_GERAN/GERAN_45_Berlin/docs/GP-100303.zip" TargetMode="External" Id="R3c1c79574b624e02" /><Relationship Type="http://schemas.openxmlformats.org/officeDocument/2006/relationships/hyperlink" Target="http://webapp.etsi.org/teldir/ListPersDetails.asp?PersId=0" TargetMode="External" Id="R420924636a394c2d" /><Relationship Type="http://schemas.openxmlformats.org/officeDocument/2006/relationships/hyperlink" Target="http://www.3gpp.org/ftp/tsg_geran/TSG_GERAN/GERAN_45_Berlin/docs/GP-100304.zip" TargetMode="External" Id="R59c57b96589d4010" /><Relationship Type="http://schemas.openxmlformats.org/officeDocument/2006/relationships/hyperlink" Target="http://webapp.etsi.org/teldir/ListPersDetails.asp?PersId=0" TargetMode="External" Id="R434c23f96adb4dc0" /><Relationship Type="http://schemas.openxmlformats.org/officeDocument/2006/relationships/hyperlink" Target="http://www.3gpp.org/ftp/tsg_geran/TSG_GERAN/GERAN_45_Berlin/docs/GP-100305.zip" TargetMode="External" Id="R7e4a720e5aca48f5" /><Relationship Type="http://schemas.openxmlformats.org/officeDocument/2006/relationships/hyperlink" Target="http://webapp.etsi.org/teldir/ListPersDetails.asp?PersId=0" TargetMode="External" Id="R69ac587372654d6e" /><Relationship Type="http://schemas.openxmlformats.org/officeDocument/2006/relationships/hyperlink" Target="http://www.3gpp.org/ftp/tsg_geran/TSG_GERAN/GERAN_45_Berlin/docs/GP-100306.zip" TargetMode="External" Id="Rac165cce144c4a6d" /><Relationship Type="http://schemas.openxmlformats.org/officeDocument/2006/relationships/hyperlink" Target="http://webapp.etsi.org/teldir/ListPersDetails.asp?PersId=0" TargetMode="External" Id="R1e66aab11927458b" /><Relationship Type="http://schemas.openxmlformats.org/officeDocument/2006/relationships/hyperlink" Target="http://www.3gpp.org/ftp/tsg_geran/TSG_GERAN/GERAN_45_Berlin/docs/GP-100307.zip" TargetMode="External" Id="Rf41ea44d76f041a5" /><Relationship Type="http://schemas.openxmlformats.org/officeDocument/2006/relationships/hyperlink" Target="http://webapp.etsi.org/teldir/ListPersDetails.asp?PersId=0" TargetMode="External" Id="R913159f45a3446b6" /><Relationship Type="http://schemas.openxmlformats.org/officeDocument/2006/relationships/hyperlink" Target="http://www.3gpp.org/ftp/tsg_geran/TSG_GERAN/GERAN_45_Berlin/docs/GP-100308.zip" TargetMode="External" Id="Rca1a9457c31e49fd" /><Relationship Type="http://schemas.openxmlformats.org/officeDocument/2006/relationships/hyperlink" Target="http://webapp.etsi.org/teldir/ListPersDetails.asp?PersId=0" TargetMode="External" Id="R25462143f77341b4" /><Relationship Type="http://schemas.openxmlformats.org/officeDocument/2006/relationships/hyperlink" Target="http://www.3gpp.org/ftp/tsg_geran/TSG_GERAN/GERAN_45_Berlin/docs/GP-100309.zip" TargetMode="External" Id="R31482db12d434ce9" /><Relationship Type="http://schemas.openxmlformats.org/officeDocument/2006/relationships/hyperlink" Target="http://webapp.etsi.org/teldir/ListPersDetails.asp?PersId=0" TargetMode="External" Id="R67d71117af1d43ed" /><Relationship Type="http://schemas.openxmlformats.org/officeDocument/2006/relationships/hyperlink" Target="http://www.3gpp.org/ftp/tsg_geran/TSG_GERAN/GERAN_45_Berlin/docs/GP-100310.zip" TargetMode="External" Id="R061f83c972654da9" /><Relationship Type="http://schemas.openxmlformats.org/officeDocument/2006/relationships/hyperlink" Target="http://webapp.etsi.org/teldir/ListPersDetails.asp?PersId=0" TargetMode="External" Id="R22a1d005f7f3496a" /><Relationship Type="http://schemas.openxmlformats.org/officeDocument/2006/relationships/hyperlink" Target="http://www.3gpp.org/ftp/tsg_geran/TSG_GERAN/GERAN_45_Berlin/docs/GP-100311.zip" TargetMode="External" Id="Rd8c06cd5e62f42a9" /><Relationship Type="http://schemas.openxmlformats.org/officeDocument/2006/relationships/hyperlink" Target="http://webapp.etsi.org/teldir/ListPersDetails.asp?PersId=0" TargetMode="External" Id="R9490f05587f2492f" /><Relationship Type="http://schemas.openxmlformats.org/officeDocument/2006/relationships/hyperlink" Target="http://www.3gpp.org/ftp/tsg_geran/TSG_GERAN/GERAN_45_Berlin/docs/GP-100312.zip" TargetMode="External" Id="R2b5b5ffb632a436c" /><Relationship Type="http://schemas.openxmlformats.org/officeDocument/2006/relationships/hyperlink" Target="http://webapp.etsi.org/teldir/ListPersDetails.asp?PersId=0" TargetMode="External" Id="R78f520338a674703" /><Relationship Type="http://schemas.openxmlformats.org/officeDocument/2006/relationships/hyperlink" Target="http://www.3gpp.org/ftp/tsg_geran/TSG_GERAN/GERAN_45_Berlin/docs/GP-100313.zip" TargetMode="External" Id="R87ee63f362c640f5" /><Relationship Type="http://schemas.openxmlformats.org/officeDocument/2006/relationships/hyperlink" Target="http://webapp.etsi.org/teldir/ListPersDetails.asp?PersId=0" TargetMode="External" Id="Rc13fdbac3d234ed2" /><Relationship Type="http://schemas.openxmlformats.org/officeDocument/2006/relationships/hyperlink" Target="http://www.3gpp.org/ftp/tsg_geran/TSG_GERAN/GERAN_45_Berlin/docs/GP-100314.zip" TargetMode="External" Id="R9639007f78df4d50" /><Relationship Type="http://schemas.openxmlformats.org/officeDocument/2006/relationships/hyperlink" Target="http://webapp.etsi.org/teldir/ListPersDetails.asp?PersId=0" TargetMode="External" Id="R59abae17e8e74789" /><Relationship Type="http://schemas.openxmlformats.org/officeDocument/2006/relationships/hyperlink" Target="http://www.3gpp.org/ftp/tsg_geran/TSG_GERAN/GERAN_45_Berlin/docs/GP-100315.zip" TargetMode="External" Id="R5255a9d6c4ad4f6c" /><Relationship Type="http://schemas.openxmlformats.org/officeDocument/2006/relationships/hyperlink" Target="http://webapp.etsi.org/teldir/ListPersDetails.asp?PersId=0" TargetMode="External" Id="R91301f839e2d43e7" /><Relationship Type="http://schemas.openxmlformats.org/officeDocument/2006/relationships/hyperlink" Target="http://www.3gpp.org/ftp/tsg_geran/TSG_GERAN/GERAN_45_Berlin/docs/GP-100316.zip" TargetMode="External" Id="R0bc4b6c970e3494c" /><Relationship Type="http://schemas.openxmlformats.org/officeDocument/2006/relationships/hyperlink" Target="http://webapp.etsi.org/teldir/ListPersDetails.asp?PersId=0" TargetMode="External" Id="Rc3fc87d8dab947bd" /><Relationship Type="http://schemas.openxmlformats.org/officeDocument/2006/relationships/hyperlink" Target="http://www.3gpp.org/ftp/tsg_geran/TSG_GERAN/GERAN_45_Berlin/docs/GP-100317.zip" TargetMode="External" Id="Rf57005d743e941e7" /><Relationship Type="http://schemas.openxmlformats.org/officeDocument/2006/relationships/hyperlink" Target="http://webapp.etsi.org/teldir/ListPersDetails.asp?PersId=0" TargetMode="External" Id="Ra2212ebfd18346ee" /><Relationship Type="http://schemas.openxmlformats.org/officeDocument/2006/relationships/hyperlink" Target="http://www.3gpp.org/ftp/tsg_geran/TSG_GERAN/GERAN_45_Berlin/docs/GP-100318.zip" TargetMode="External" Id="Rc7a9bd25115d45e0" /><Relationship Type="http://schemas.openxmlformats.org/officeDocument/2006/relationships/hyperlink" Target="http://webapp.etsi.org/teldir/ListPersDetails.asp?PersId=0" TargetMode="External" Id="Recdf5857e73b45b7" /><Relationship Type="http://schemas.openxmlformats.org/officeDocument/2006/relationships/hyperlink" Target="http://www.3gpp.org/ftp/tsg_geran/TSG_GERAN/GERAN_45_Berlin/docs/GP-100319.zip" TargetMode="External" Id="R18672af6a91c43f8" /><Relationship Type="http://schemas.openxmlformats.org/officeDocument/2006/relationships/hyperlink" Target="http://webapp.etsi.org/teldir/ListPersDetails.asp?PersId=0" TargetMode="External" Id="R27c863bfd23444ea" /><Relationship Type="http://schemas.openxmlformats.org/officeDocument/2006/relationships/hyperlink" Target="http://www.3gpp.org/ftp/tsg_geran/TSG_GERAN/GERAN_45_Berlin/docs/GP-100320.zip" TargetMode="External" Id="R99120ed089984245" /><Relationship Type="http://schemas.openxmlformats.org/officeDocument/2006/relationships/hyperlink" Target="http://webapp.etsi.org/teldir/ListPersDetails.asp?PersId=0" TargetMode="External" Id="R2f9bfbf5768a4e23" /><Relationship Type="http://schemas.openxmlformats.org/officeDocument/2006/relationships/hyperlink" Target="http://www.3gpp.org/ftp/tsg_geran/TSG_GERAN/GERAN_45_Berlin/docs/GP-100321.zip" TargetMode="External" Id="R4ee394d2d428426f" /><Relationship Type="http://schemas.openxmlformats.org/officeDocument/2006/relationships/hyperlink" Target="http://webapp.etsi.org/teldir/ListPersDetails.asp?PersId=0" TargetMode="External" Id="R1e9d5da42da0487f" /><Relationship Type="http://schemas.openxmlformats.org/officeDocument/2006/relationships/hyperlink" Target="http://www.3gpp.org/ftp/tsg_geran/TSG_GERAN/GERAN_45_Berlin/docs/GP-100322.zip" TargetMode="External" Id="Ra25b0811b9bd462b" /><Relationship Type="http://schemas.openxmlformats.org/officeDocument/2006/relationships/hyperlink" Target="http://webapp.etsi.org/teldir/ListPersDetails.asp?PersId=0" TargetMode="External" Id="R2d0e753a50914030" /><Relationship Type="http://schemas.openxmlformats.org/officeDocument/2006/relationships/hyperlink" Target="http://www.3gpp.org/ftp/tsg_geran/TSG_GERAN/GERAN_45_Berlin/docs/GP-100323.zip" TargetMode="External" Id="R111eca7a6d55420b" /><Relationship Type="http://schemas.openxmlformats.org/officeDocument/2006/relationships/hyperlink" Target="http://webapp.etsi.org/teldir/ListPersDetails.asp?PersId=0" TargetMode="External" Id="Reecfec7f09334ac9" /><Relationship Type="http://schemas.openxmlformats.org/officeDocument/2006/relationships/hyperlink" Target="http://www.3gpp.org/ftp/tsg_geran/TSG_GERAN/GERAN_45_Berlin/docs/GP-100324.zip" TargetMode="External" Id="R1f19518ecc4b4680" /><Relationship Type="http://schemas.openxmlformats.org/officeDocument/2006/relationships/hyperlink" Target="http://webapp.etsi.org/teldir/ListPersDetails.asp?PersId=0" TargetMode="External" Id="R5a4fa99fdded4486" /><Relationship Type="http://schemas.openxmlformats.org/officeDocument/2006/relationships/hyperlink" Target="http://www.3gpp.org/ftp/tsg_geran/TSG_GERAN/GERAN_45_Berlin/docs/GP-100325.zip" TargetMode="External" Id="Rd618be4043244f26" /><Relationship Type="http://schemas.openxmlformats.org/officeDocument/2006/relationships/hyperlink" Target="http://webapp.etsi.org/teldir/ListPersDetails.asp?PersId=0" TargetMode="External" Id="Rf02558cdf45b4b94" /><Relationship Type="http://schemas.openxmlformats.org/officeDocument/2006/relationships/hyperlink" Target="http://www.3gpp.org/ftp/tsg_geran/TSG_GERAN/GERAN_45_Berlin/docs/GP-100326.zip" TargetMode="External" Id="R5ba043ba1e8a492c" /><Relationship Type="http://schemas.openxmlformats.org/officeDocument/2006/relationships/hyperlink" Target="http://webapp.etsi.org/teldir/ListPersDetails.asp?PersId=0" TargetMode="External" Id="Rd961b21183474d7d" /><Relationship Type="http://schemas.openxmlformats.org/officeDocument/2006/relationships/hyperlink" Target="http://www.3gpp.org/ftp/tsg_geran/TSG_GERAN/GERAN_45_Berlin/docs/GP-100327.zip" TargetMode="External" Id="R6b72c8d8dea24c40" /><Relationship Type="http://schemas.openxmlformats.org/officeDocument/2006/relationships/hyperlink" Target="http://webapp.etsi.org/teldir/ListPersDetails.asp?PersId=0" TargetMode="External" Id="Rdf3b952714374d44" /><Relationship Type="http://schemas.openxmlformats.org/officeDocument/2006/relationships/hyperlink" Target="http://www.3gpp.org/ftp/tsg_geran/TSG_GERAN/GERAN_45_Berlin/docs/GP-100328.zip" TargetMode="External" Id="R48be6cf7f6964877" /><Relationship Type="http://schemas.openxmlformats.org/officeDocument/2006/relationships/hyperlink" Target="http://webapp.etsi.org/teldir/ListPersDetails.asp?PersId=0" TargetMode="External" Id="R38ccde6a872340c1" /><Relationship Type="http://schemas.openxmlformats.org/officeDocument/2006/relationships/hyperlink" Target="http://www.3gpp.org/ftp/tsg_geran/TSG_GERAN/GERAN_45_Berlin/docs/GP-100329.zip" TargetMode="External" Id="Rc9bf4bf9b791494f" /><Relationship Type="http://schemas.openxmlformats.org/officeDocument/2006/relationships/hyperlink" Target="http://webapp.etsi.org/teldir/ListPersDetails.asp?PersId=0" TargetMode="External" Id="R544ddc60fbae484f" /><Relationship Type="http://schemas.openxmlformats.org/officeDocument/2006/relationships/hyperlink" Target="http://www.3gpp.org/ftp/tsg_geran/TSG_GERAN/GERAN_45_Berlin/docs/GP-100330.zip" TargetMode="External" Id="Rf5cb7ac1f07a4f3e" /><Relationship Type="http://schemas.openxmlformats.org/officeDocument/2006/relationships/hyperlink" Target="http://webapp.etsi.org/teldir/ListPersDetails.asp?PersId=0" TargetMode="External" Id="R588a5f01bdaa4b16" /><Relationship Type="http://schemas.openxmlformats.org/officeDocument/2006/relationships/hyperlink" Target="http://www.3gpp.org/ftp/tsg_geran/TSG_GERAN/GERAN_45_Berlin/docs/GP-100331.zip" TargetMode="External" Id="Ra70a37a18bc54a1f" /><Relationship Type="http://schemas.openxmlformats.org/officeDocument/2006/relationships/hyperlink" Target="http://webapp.etsi.org/teldir/ListPersDetails.asp?PersId=0" TargetMode="External" Id="R7db6f1bd141d4009" /><Relationship Type="http://schemas.openxmlformats.org/officeDocument/2006/relationships/hyperlink" Target="http://www.3gpp.org/ftp/tsg_geran/TSG_GERAN/GERAN_45_Berlin/docs/GP-100332.zip" TargetMode="External" Id="R3eaf88e567474e33" /><Relationship Type="http://schemas.openxmlformats.org/officeDocument/2006/relationships/hyperlink" Target="http://webapp.etsi.org/teldir/ListPersDetails.asp?PersId=0" TargetMode="External" Id="Rac7a25d615754675" /><Relationship Type="http://schemas.openxmlformats.org/officeDocument/2006/relationships/hyperlink" Target="http://www.3gpp.org/ftp/tsg_geran/TSG_GERAN/GERAN_45_Berlin/docs/GP-100333.zip" TargetMode="External" Id="Rd83481a790464a07" /><Relationship Type="http://schemas.openxmlformats.org/officeDocument/2006/relationships/hyperlink" Target="http://webapp.etsi.org/teldir/ListPersDetails.asp?PersId=0" TargetMode="External" Id="R9980acc74c40429a" /><Relationship Type="http://schemas.openxmlformats.org/officeDocument/2006/relationships/hyperlink" Target="http://www.3gpp.org/ftp/tsg_geran/TSG_GERAN/GERAN_45_Berlin/docs/GP-100334.zip" TargetMode="External" Id="Rfda71b2a6d1948d8" /><Relationship Type="http://schemas.openxmlformats.org/officeDocument/2006/relationships/hyperlink" Target="http://webapp.etsi.org/teldir/ListPersDetails.asp?PersId=0" TargetMode="External" Id="Rd1e69e0a8f5f432e" /><Relationship Type="http://schemas.openxmlformats.org/officeDocument/2006/relationships/hyperlink" Target="http://www.3gpp.org/ftp/tsg_geran/TSG_GERAN/GERAN_45_Berlin/docs/GP-100335.zip" TargetMode="External" Id="R3e31f469ca4b4c4b" /><Relationship Type="http://schemas.openxmlformats.org/officeDocument/2006/relationships/hyperlink" Target="http://webapp.etsi.org/teldir/ListPersDetails.asp?PersId=0" TargetMode="External" Id="R5d96a671f2e14ea0" /><Relationship Type="http://schemas.openxmlformats.org/officeDocument/2006/relationships/hyperlink" Target="http://www.3gpp.org/ftp/tsg_geran/TSG_GERAN/GERAN_45_Berlin/docs/GP-100336.zip" TargetMode="External" Id="R823f6a8d98f84cd2" /><Relationship Type="http://schemas.openxmlformats.org/officeDocument/2006/relationships/hyperlink" Target="http://webapp.etsi.org/teldir/ListPersDetails.asp?PersId=0" TargetMode="External" Id="R3e72013625b243ab" /><Relationship Type="http://schemas.openxmlformats.org/officeDocument/2006/relationships/hyperlink" Target="http://www.3gpp.org/ftp/tsg_geran/TSG_GERAN/GERAN_45_Berlin/docs/GP-100337.zip" TargetMode="External" Id="Rcc9104362b0b418a" /><Relationship Type="http://schemas.openxmlformats.org/officeDocument/2006/relationships/hyperlink" Target="http://webapp.etsi.org/teldir/ListPersDetails.asp?PersId=0" TargetMode="External" Id="R52144777c5844477" /><Relationship Type="http://schemas.openxmlformats.org/officeDocument/2006/relationships/hyperlink" Target="http://www.3gpp.org/ftp/tsg_geran/TSG_GERAN/GERAN_45_Berlin/docs/GP-100338.zip" TargetMode="External" Id="Rc3f6c5c0c52a4680" /><Relationship Type="http://schemas.openxmlformats.org/officeDocument/2006/relationships/hyperlink" Target="http://webapp.etsi.org/teldir/ListPersDetails.asp?PersId=0" TargetMode="External" Id="Re3f4f3f71bf84eee" /><Relationship Type="http://schemas.openxmlformats.org/officeDocument/2006/relationships/hyperlink" Target="http://www.3gpp.org/ftp/tsg_geran/TSG_GERAN/GERAN_45_Berlin/docs/GP-100339.zip" TargetMode="External" Id="Rb1dca958996f4a59" /><Relationship Type="http://schemas.openxmlformats.org/officeDocument/2006/relationships/hyperlink" Target="http://webapp.etsi.org/teldir/ListPersDetails.asp?PersId=0" TargetMode="External" Id="R9197f2a74c1e43a8" /><Relationship Type="http://schemas.openxmlformats.org/officeDocument/2006/relationships/hyperlink" Target="http://www.3gpp.org/ftp/tsg_geran/TSG_GERAN/GERAN_45_Berlin/docs/GP-100340.zip" TargetMode="External" Id="R31354b0772e3452f" /><Relationship Type="http://schemas.openxmlformats.org/officeDocument/2006/relationships/hyperlink" Target="http://webapp.etsi.org/teldir/ListPersDetails.asp?PersId=0" TargetMode="External" Id="Rfefc8e7ca78143c8" /><Relationship Type="http://schemas.openxmlformats.org/officeDocument/2006/relationships/hyperlink" Target="http://www.3gpp.org/ftp/tsg_geran/TSG_GERAN/GERAN_45_Berlin/docs/GP-100341.zip" TargetMode="External" Id="Re28bd12f09384fad" /><Relationship Type="http://schemas.openxmlformats.org/officeDocument/2006/relationships/hyperlink" Target="http://webapp.etsi.org/teldir/ListPersDetails.asp?PersId=0" TargetMode="External" Id="Ra77b45cf12d24b3c" /><Relationship Type="http://schemas.openxmlformats.org/officeDocument/2006/relationships/hyperlink" Target="http://www.3gpp.org/ftp/tsg_geran/TSG_GERAN/GERAN_45_Berlin/docs/GP-100342.zip" TargetMode="External" Id="R057f8dfc3acb487b" /><Relationship Type="http://schemas.openxmlformats.org/officeDocument/2006/relationships/hyperlink" Target="http://webapp.etsi.org/teldir/ListPersDetails.asp?PersId=0" TargetMode="External" Id="Ra1fd546681b04f23" /><Relationship Type="http://schemas.openxmlformats.org/officeDocument/2006/relationships/hyperlink" Target="http://www.3gpp.org/ftp/tsg_geran/TSG_GERAN/GERAN_45_Berlin/docs/GP-100343.zip" TargetMode="External" Id="R5f1dadcc0eea466a" /><Relationship Type="http://schemas.openxmlformats.org/officeDocument/2006/relationships/hyperlink" Target="http://webapp.etsi.org/teldir/ListPersDetails.asp?PersId=0" TargetMode="External" Id="R3ad28bf0b03340b4" /><Relationship Type="http://schemas.openxmlformats.org/officeDocument/2006/relationships/hyperlink" Target="http://www.3gpp.org/ftp/tsg_geran/TSG_GERAN/GERAN_45_Berlin/docs/GP-100344.zip" TargetMode="External" Id="R512951b8e3c6425a" /><Relationship Type="http://schemas.openxmlformats.org/officeDocument/2006/relationships/hyperlink" Target="http://webapp.etsi.org/teldir/ListPersDetails.asp?PersId=0" TargetMode="External" Id="R846491358ad9442f" /><Relationship Type="http://schemas.openxmlformats.org/officeDocument/2006/relationships/hyperlink" Target="http://www.3gpp.org/ftp/tsg_geran/TSG_GERAN/GERAN_45_Berlin/docs/GP-100345.zip" TargetMode="External" Id="R41cc77f035be4c60" /><Relationship Type="http://schemas.openxmlformats.org/officeDocument/2006/relationships/hyperlink" Target="http://webapp.etsi.org/teldir/ListPersDetails.asp?PersId=0" TargetMode="External" Id="R8e5138e403b245c3" /><Relationship Type="http://schemas.openxmlformats.org/officeDocument/2006/relationships/hyperlink" Target="http://www.3gpp.org/ftp/tsg_geran/TSG_GERAN/GERAN_45_Berlin/docs/GP-100346.zip" TargetMode="External" Id="R4ff3bbfe30ed4a7c" /><Relationship Type="http://schemas.openxmlformats.org/officeDocument/2006/relationships/hyperlink" Target="http://webapp.etsi.org/teldir/ListPersDetails.asp?PersId=0" TargetMode="External" Id="R8e4da2e22152432c" /><Relationship Type="http://schemas.openxmlformats.org/officeDocument/2006/relationships/hyperlink" Target="http://www.3gpp.org/ftp/tsg_geran/TSG_GERAN/GERAN_45_Berlin/docs/GP-100347.zip" TargetMode="External" Id="Rb6c9253eba734e0b" /><Relationship Type="http://schemas.openxmlformats.org/officeDocument/2006/relationships/hyperlink" Target="http://webapp.etsi.org/teldir/ListPersDetails.asp?PersId=0" TargetMode="External" Id="R4226d095060a44c0" /><Relationship Type="http://schemas.openxmlformats.org/officeDocument/2006/relationships/hyperlink" Target="http://www.3gpp.org/ftp/tsg_geran/TSG_GERAN/GERAN_45_Berlin/docs/GP-100348.zip" TargetMode="External" Id="Re043b967b079430a" /><Relationship Type="http://schemas.openxmlformats.org/officeDocument/2006/relationships/hyperlink" Target="http://webapp.etsi.org/teldir/ListPersDetails.asp?PersId=0" TargetMode="External" Id="R85bd58299ce144b2" /><Relationship Type="http://schemas.openxmlformats.org/officeDocument/2006/relationships/hyperlink" Target="http://www.3gpp.org/ftp/tsg_geran/TSG_GERAN/GERAN_45_Berlin/docs/GP-100349.zip" TargetMode="External" Id="Rd7206a3d971a4d4f" /><Relationship Type="http://schemas.openxmlformats.org/officeDocument/2006/relationships/hyperlink" Target="http://webapp.etsi.org/teldir/ListPersDetails.asp?PersId=0" TargetMode="External" Id="R14ea0a1cc5bf4e7c" /><Relationship Type="http://schemas.openxmlformats.org/officeDocument/2006/relationships/hyperlink" Target="http://www.3gpp.org/ftp/tsg_geran/TSG_GERAN/GERAN_45_Berlin/docs/GP-100350.zip" TargetMode="External" Id="Rd219d99d1b614e25" /><Relationship Type="http://schemas.openxmlformats.org/officeDocument/2006/relationships/hyperlink" Target="http://webapp.etsi.org/teldir/ListPersDetails.asp?PersId=0" TargetMode="External" Id="R18d918ca32b94367" /><Relationship Type="http://schemas.openxmlformats.org/officeDocument/2006/relationships/hyperlink" Target="http://www.3gpp.org/ftp/tsg_geran/TSG_GERAN/GERAN_45_Berlin/docs/GP-100351.zip" TargetMode="External" Id="R082be521e6b34ba1" /><Relationship Type="http://schemas.openxmlformats.org/officeDocument/2006/relationships/hyperlink" Target="http://webapp.etsi.org/teldir/ListPersDetails.asp?PersId=0" TargetMode="External" Id="Rdd501f8cbb9943de" /><Relationship Type="http://schemas.openxmlformats.org/officeDocument/2006/relationships/hyperlink" Target="http://www.3gpp.org/ftp/tsg_geran/TSG_GERAN/GERAN_45_Berlin/docs/GP-100352.zip" TargetMode="External" Id="Rfd52765ddb994f67" /><Relationship Type="http://schemas.openxmlformats.org/officeDocument/2006/relationships/hyperlink" Target="http://webapp.etsi.org/teldir/ListPersDetails.asp?PersId=0" TargetMode="External" Id="Rc2a7a802e3b94bb3" /><Relationship Type="http://schemas.openxmlformats.org/officeDocument/2006/relationships/hyperlink" Target="http://www.3gpp.org/ftp/tsg_geran/TSG_GERAN/GERAN_45_Berlin/docs/GP-100353.zip" TargetMode="External" Id="Re549c537b4f140a9" /><Relationship Type="http://schemas.openxmlformats.org/officeDocument/2006/relationships/hyperlink" Target="http://webapp.etsi.org/teldir/ListPersDetails.asp?PersId=0" TargetMode="External" Id="R6951910fad81483c" /><Relationship Type="http://schemas.openxmlformats.org/officeDocument/2006/relationships/hyperlink" Target="http://www.3gpp.org/ftp/tsg_geran/TSG_GERAN/GERAN_45_Berlin/docs/GP-100354.zip" TargetMode="External" Id="Rdebaea499b2d442c" /><Relationship Type="http://schemas.openxmlformats.org/officeDocument/2006/relationships/hyperlink" Target="http://webapp.etsi.org/teldir/ListPersDetails.asp?PersId=0" TargetMode="External" Id="R1cd83f1a19834053" /><Relationship Type="http://schemas.openxmlformats.org/officeDocument/2006/relationships/hyperlink" Target="http://www.3gpp.org/ftp/tsg_geran/TSG_GERAN/GERAN_45_Berlin/docs/GP-100355.zip" TargetMode="External" Id="R23738ce327c74896" /><Relationship Type="http://schemas.openxmlformats.org/officeDocument/2006/relationships/hyperlink" Target="http://webapp.etsi.org/teldir/ListPersDetails.asp?PersId=0" TargetMode="External" Id="R3abb48b147844831" /><Relationship Type="http://schemas.openxmlformats.org/officeDocument/2006/relationships/hyperlink" Target="http://www.3gpp.org/ftp/tsg_geran/TSG_GERAN/GERAN_45_Berlin/docs/GP-100356.zip" TargetMode="External" Id="Rab5b0eb583e74658" /><Relationship Type="http://schemas.openxmlformats.org/officeDocument/2006/relationships/hyperlink" Target="http://webapp.etsi.org/teldir/ListPersDetails.asp?PersId=0" TargetMode="External" Id="R4fb5316afc6d42b7" /><Relationship Type="http://schemas.openxmlformats.org/officeDocument/2006/relationships/hyperlink" Target="http://www.3gpp.org/ftp/tsg_geran/TSG_GERAN/GERAN_45_Berlin/docs/GP-100357.zip" TargetMode="External" Id="Ra5c8e2cedc69450b" /><Relationship Type="http://schemas.openxmlformats.org/officeDocument/2006/relationships/hyperlink" Target="http://webapp.etsi.org/teldir/ListPersDetails.asp?PersId=0" TargetMode="External" Id="Rda148a79e91b4370" /><Relationship Type="http://schemas.openxmlformats.org/officeDocument/2006/relationships/hyperlink" Target="http://www.3gpp.org/ftp/tsg_geran/TSG_GERAN/GERAN_45_Berlin/docs/GP-100358.zip" TargetMode="External" Id="R5197785632c04a51" /><Relationship Type="http://schemas.openxmlformats.org/officeDocument/2006/relationships/hyperlink" Target="http://webapp.etsi.org/teldir/ListPersDetails.asp?PersId=0" TargetMode="External" Id="Rbb0611989dd44318" /><Relationship Type="http://schemas.openxmlformats.org/officeDocument/2006/relationships/hyperlink" Target="http://www.3gpp.org/ftp/tsg_geran/TSG_GERAN/GERAN_45_Berlin/docs/GP-100359.zip" TargetMode="External" Id="Rd18bde2fac7a4489" /><Relationship Type="http://schemas.openxmlformats.org/officeDocument/2006/relationships/hyperlink" Target="http://webapp.etsi.org/teldir/ListPersDetails.asp?PersId=0" TargetMode="External" Id="R1dd99af6cb854fd7" /><Relationship Type="http://schemas.openxmlformats.org/officeDocument/2006/relationships/hyperlink" Target="http://www.3gpp.org/ftp/tsg_geran/TSG_GERAN/GERAN_45_Berlin/docs/GP-100360.zip" TargetMode="External" Id="R1ce527b7c0f24b91" /><Relationship Type="http://schemas.openxmlformats.org/officeDocument/2006/relationships/hyperlink" Target="http://webapp.etsi.org/teldir/ListPersDetails.asp?PersId=0" TargetMode="External" Id="Rd687eb5e340c47de" /><Relationship Type="http://schemas.openxmlformats.org/officeDocument/2006/relationships/hyperlink" Target="http://www.3gpp.org/ftp/tsg_geran/TSG_GERAN/GERAN_45_Berlin/docs/GP-100361.zip" TargetMode="External" Id="R935b6bfbd4a5483b" /><Relationship Type="http://schemas.openxmlformats.org/officeDocument/2006/relationships/hyperlink" Target="http://webapp.etsi.org/teldir/ListPersDetails.asp?PersId=0" TargetMode="External" Id="Rfeead8837f984be7" /><Relationship Type="http://schemas.openxmlformats.org/officeDocument/2006/relationships/hyperlink" Target="http://www.3gpp.org/ftp/tsg_geran/TSG_GERAN/GERAN_45_Berlin/docs/GP-100362.zip" TargetMode="External" Id="Rcae65cbe9dd7441f" /><Relationship Type="http://schemas.openxmlformats.org/officeDocument/2006/relationships/hyperlink" Target="http://webapp.etsi.org/teldir/ListPersDetails.asp?PersId=0" TargetMode="External" Id="Rcc13cf5ee8d64415" /><Relationship Type="http://schemas.openxmlformats.org/officeDocument/2006/relationships/hyperlink" Target="http://www.3gpp.org/ftp/tsg_geran/TSG_GERAN/GERAN_45_Berlin/docs/GP-100363.zip" TargetMode="External" Id="Rfadcff6f3db148fa" /><Relationship Type="http://schemas.openxmlformats.org/officeDocument/2006/relationships/hyperlink" Target="http://webapp.etsi.org/teldir/ListPersDetails.asp?PersId=0" TargetMode="External" Id="R1e9c4d1f651f4a8a" /><Relationship Type="http://schemas.openxmlformats.org/officeDocument/2006/relationships/hyperlink" Target="http://www.3gpp.org/ftp/tsg_geran/TSG_GERAN/GERAN_45_Berlin/docs/GP-100364.zip" TargetMode="External" Id="R13754688e43a44d6" /><Relationship Type="http://schemas.openxmlformats.org/officeDocument/2006/relationships/hyperlink" Target="http://webapp.etsi.org/teldir/ListPersDetails.asp?PersId=0" TargetMode="External" Id="R4b9e2dd4d5424a1b" /><Relationship Type="http://schemas.openxmlformats.org/officeDocument/2006/relationships/hyperlink" Target="http://www.3gpp.org/ftp/tsg_geran/TSG_GERAN/GERAN_45_Berlin/docs/GP-100365.zip" TargetMode="External" Id="R2240066a99bc471c" /><Relationship Type="http://schemas.openxmlformats.org/officeDocument/2006/relationships/hyperlink" Target="http://webapp.etsi.org/teldir/ListPersDetails.asp?PersId=0" TargetMode="External" Id="R32d1ca2dfbe94680" /><Relationship Type="http://schemas.openxmlformats.org/officeDocument/2006/relationships/hyperlink" Target="http://www.3gpp.org/ftp/tsg_geran/TSG_GERAN/GERAN_45_Berlin/docs/GP-100366.zip" TargetMode="External" Id="R423d93677ef44e5b" /><Relationship Type="http://schemas.openxmlformats.org/officeDocument/2006/relationships/hyperlink" Target="http://webapp.etsi.org/teldir/ListPersDetails.asp?PersId=0" TargetMode="External" Id="R4e8d4faff5e44988" /><Relationship Type="http://schemas.openxmlformats.org/officeDocument/2006/relationships/hyperlink" Target="http://www.3gpp.org/ftp/tsg_geran/TSG_GERAN/GERAN_45_Berlin/docs/GP-100367.zip" TargetMode="External" Id="Rdb2ca9cbdcbe45d4" /><Relationship Type="http://schemas.openxmlformats.org/officeDocument/2006/relationships/hyperlink" Target="http://webapp.etsi.org/teldir/ListPersDetails.asp?PersId=0" TargetMode="External" Id="R0a55f8c9dc714155" /><Relationship Type="http://schemas.openxmlformats.org/officeDocument/2006/relationships/hyperlink" Target="http://www.3gpp.org/ftp/tsg_geran/TSG_GERAN/GERAN_45_Berlin/docs/GP-100368.zip" TargetMode="External" Id="Re936e9dd84ff4be5" /><Relationship Type="http://schemas.openxmlformats.org/officeDocument/2006/relationships/hyperlink" Target="http://webapp.etsi.org/teldir/ListPersDetails.asp?PersId=0" TargetMode="External" Id="R2aedfb6b4fb548a5" /><Relationship Type="http://schemas.openxmlformats.org/officeDocument/2006/relationships/hyperlink" Target="http://www.3gpp.org/ftp/tsg_geran/TSG_GERAN/GERAN_45_Berlin/docs/GP-100369.zip" TargetMode="External" Id="R7b41b905e4c54cec" /><Relationship Type="http://schemas.openxmlformats.org/officeDocument/2006/relationships/hyperlink" Target="http://webapp.etsi.org/teldir/ListPersDetails.asp?PersId=0" TargetMode="External" Id="R59062cfd0e4e47b3" /><Relationship Type="http://schemas.openxmlformats.org/officeDocument/2006/relationships/hyperlink" Target="http://www.3gpp.org/ftp/tsg_geran/TSG_GERAN/GERAN_45_Berlin/docs/GP-100370.zip" TargetMode="External" Id="R6a09fdc07fc3427d" /><Relationship Type="http://schemas.openxmlformats.org/officeDocument/2006/relationships/hyperlink" Target="http://webapp.etsi.org/teldir/ListPersDetails.asp?PersId=0" TargetMode="External" Id="R02b5e6bc82ce4efa" /><Relationship Type="http://schemas.openxmlformats.org/officeDocument/2006/relationships/hyperlink" Target="http://www.3gpp.org/ftp/tsg_geran/TSG_GERAN/GERAN_45_Berlin/docs/GP-100371.zip" TargetMode="External" Id="R8a2753c3d98f4eff" /><Relationship Type="http://schemas.openxmlformats.org/officeDocument/2006/relationships/hyperlink" Target="http://webapp.etsi.org/teldir/ListPersDetails.asp?PersId=0" TargetMode="External" Id="R67b2755641894588" /><Relationship Type="http://schemas.openxmlformats.org/officeDocument/2006/relationships/hyperlink" Target="http://www.3gpp.org/ftp/tsg_geran/TSG_GERAN/GERAN_45_Berlin/docs/GP-100372.zip" TargetMode="External" Id="R700f841cd04d4798" /><Relationship Type="http://schemas.openxmlformats.org/officeDocument/2006/relationships/hyperlink" Target="http://webapp.etsi.org/teldir/ListPersDetails.asp?PersId=0" TargetMode="External" Id="Rd879447adbd740f5" /><Relationship Type="http://schemas.openxmlformats.org/officeDocument/2006/relationships/hyperlink" Target="http://www.3gpp.org/ftp/tsg_geran/TSG_GERAN/GERAN_45_Berlin/docs/GP-100373.zip" TargetMode="External" Id="R7bcdf99ee6d24e7a" /><Relationship Type="http://schemas.openxmlformats.org/officeDocument/2006/relationships/hyperlink" Target="http://webapp.etsi.org/teldir/ListPersDetails.asp?PersId=0" TargetMode="External" Id="R34d55fed385b47f2" /><Relationship Type="http://schemas.openxmlformats.org/officeDocument/2006/relationships/hyperlink" Target="http://www.3gpp.org/ftp/tsg_geran/TSG_GERAN/GERAN_45_Berlin/docs/GP-100374.zip" TargetMode="External" Id="R182d8acc15384f81" /><Relationship Type="http://schemas.openxmlformats.org/officeDocument/2006/relationships/hyperlink" Target="http://webapp.etsi.org/teldir/ListPersDetails.asp?PersId=0" TargetMode="External" Id="Ref435635a5f34f05" /><Relationship Type="http://schemas.openxmlformats.org/officeDocument/2006/relationships/hyperlink" Target="http://www.3gpp.org/ftp/tsg_geran/TSG_GERAN/GERAN_45_Berlin/docs/GP-100375.zip" TargetMode="External" Id="Rd481a64209034cd8" /><Relationship Type="http://schemas.openxmlformats.org/officeDocument/2006/relationships/hyperlink" Target="http://webapp.etsi.org/teldir/ListPersDetails.asp?PersId=0" TargetMode="External" Id="Rb29e5d6046ff48fe" /><Relationship Type="http://schemas.openxmlformats.org/officeDocument/2006/relationships/hyperlink" Target="http://www.3gpp.org/ftp/tsg_geran/TSG_GERAN/GERAN_45_Berlin/docs/GP-100376.zip" TargetMode="External" Id="Rb2046c87d9d64712" /><Relationship Type="http://schemas.openxmlformats.org/officeDocument/2006/relationships/hyperlink" Target="http://webapp.etsi.org/teldir/ListPersDetails.asp?PersId=0" TargetMode="External" Id="Re928ead4c2c341c7" /><Relationship Type="http://schemas.openxmlformats.org/officeDocument/2006/relationships/hyperlink" Target="http://www.3gpp.org/ftp/tsg_geran/TSG_GERAN/GERAN_45_Berlin/docs/GP-100377.zip" TargetMode="External" Id="R46516ae73a4443e4" /><Relationship Type="http://schemas.openxmlformats.org/officeDocument/2006/relationships/hyperlink" Target="http://webapp.etsi.org/teldir/ListPersDetails.asp?PersId=0" TargetMode="External" Id="R0f921f51505d4854" /><Relationship Type="http://schemas.openxmlformats.org/officeDocument/2006/relationships/hyperlink" Target="http://www.3gpp.org/ftp/tsg_geran/TSG_GERAN/GERAN_45_Berlin/docs/GP-100378.zip" TargetMode="External" Id="R055eabcc44fb4a14" /><Relationship Type="http://schemas.openxmlformats.org/officeDocument/2006/relationships/hyperlink" Target="http://webapp.etsi.org/teldir/ListPersDetails.asp?PersId=0" TargetMode="External" Id="R23eb7b050f5948af" /><Relationship Type="http://schemas.openxmlformats.org/officeDocument/2006/relationships/hyperlink" Target="http://www.3gpp.org/ftp/tsg_geran/TSG_GERAN/GERAN_45_Berlin/docs/GP-100379.zip" TargetMode="External" Id="R40d73190188d4748" /><Relationship Type="http://schemas.openxmlformats.org/officeDocument/2006/relationships/hyperlink" Target="http://webapp.etsi.org/teldir/ListPersDetails.asp?PersId=0" TargetMode="External" Id="R66b76f585319404c" /><Relationship Type="http://schemas.openxmlformats.org/officeDocument/2006/relationships/hyperlink" Target="http://www.3gpp.org/ftp/tsg_geran/TSG_GERAN/GERAN_45_Berlin/docs/GP-100380.zip" TargetMode="External" Id="R9aa766f5097444cc" /><Relationship Type="http://schemas.openxmlformats.org/officeDocument/2006/relationships/hyperlink" Target="http://webapp.etsi.org/teldir/ListPersDetails.asp?PersId=0" TargetMode="External" Id="Rb75e35f119ef4c90" /><Relationship Type="http://schemas.openxmlformats.org/officeDocument/2006/relationships/hyperlink" Target="http://www.3gpp.org/ftp/tsg_geran/TSG_GERAN/GERAN_45_Berlin/docs/GP-100381.zip" TargetMode="External" Id="R0ad534c131a64380" /><Relationship Type="http://schemas.openxmlformats.org/officeDocument/2006/relationships/hyperlink" Target="http://webapp.etsi.org/teldir/ListPersDetails.asp?PersId=0" TargetMode="External" Id="Rcfc1335bce104a8a" /><Relationship Type="http://schemas.openxmlformats.org/officeDocument/2006/relationships/hyperlink" Target="http://www.3gpp.org/ftp/tsg_geran/TSG_GERAN/GERAN_45_Berlin/docs/GP-100382.zip" TargetMode="External" Id="R01600bcf1a1a42a7" /><Relationship Type="http://schemas.openxmlformats.org/officeDocument/2006/relationships/hyperlink" Target="http://webapp.etsi.org/teldir/ListPersDetails.asp?PersId=0" TargetMode="External" Id="R7d36e4ed23014dc8" /><Relationship Type="http://schemas.openxmlformats.org/officeDocument/2006/relationships/hyperlink" Target="http://www.3gpp.org/ftp/tsg_geran/TSG_GERAN/GERAN_45_Berlin/docs/GP-100383.zip" TargetMode="External" Id="Rb2dfe2cdf8ee48eb" /><Relationship Type="http://schemas.openxmlformats.org/officeDocument/2006/relationships/hyperlink" Target="http://webapp.etsi.org/teldir/ListPersDetails.asp?PersId=0" TargetMode="External" Id="Rb595fd2d264c446f" /><Relationship Type="http://schemas.openxmlformats.org/officeDocument/2006/relationships/hyperlink" Target="http://www.3gpp.org/ftp/tsg_geran/TSG_GERAN/GERAN_45_Berlin/docs/GP-100384.zip" TargetMode="External" Id="R74b574b3f15b4e83" /><Relationship Type="http://schemas.openxmlformats.org/officeDocument/2006/relationships/hyperlink" Target="http://webapp.etsi.org/teldir/ListPersDetails.asp?PersId=0" TargetMode="External" Id="Rd96983c252f94c25" /><Relationship Type="http://schemas.openxmlformats.org/officeDocument/2006/relationships/hyperlink" Target="http://www.3gpp.org/ftp/tsg_geran/TSG_GERAN/GERAN_45_Berlin/docs/GP-100385.zip" TargetMode="External" Id="R5b1c93b7a31d4cba" /><Relationship Type="http://schemas.openxmlformats.org/officeDocument/2006/relationships/hyperlink" Target="http://webapp.etsi.org/teldir/ListPersDetails.asp?PersId=0" TargetMode="External" Id="R847a4f3bd9424af1" /><Relationship Type="http://schemas.openxmlformats.org/officeDocument/2006/relationships/hyperlink" Target="http://www.3gpp.org/ftp/tsg_geran/TSG_GERAN/GERAN_45_Berlin/docs/GP-100386.zip" TargetMode="External" Id="Rb543733a336c4606" /><Relationship Type="http://schemas.openxmlformats.org/officeDocument/2006/relationships/hyperlink" Target="http://webapp.etsi.org/teldir/ListPersDetails.asp?PersId=0" TargetMode="External" Id="Re206837844434566" /><Relationship Type="http://schemas.openxmlformats.org/officeDocument/2006/relationships/hyperlink" Target="http://www.3gpp.org/ftp/tsg_geran/TSG_GERAN/GERAN_45_Berlin/docs/GP-100387.zip" TargetMode="External" Id="R92fc1d20640642d4" /><Relationship Type="http://schemas.openxmlformats.org/officeDocument/2006/relationships/hyperlink" Target="http://webapp.etsi.org/teldir/ListPersDetails.asp?PersId=0" TargetMode="External" Id="R591c67c916e04024" /><Relationship Type="http://schemas.openxmlformats.org/officeDocument/2006/relationships/hyperlink" Target="http://www.3gpp.org/ftp/tsg_geran/TSG_GERAN/GERAN_45_Berlin/docs/GP-100388.zip" TargetMode="External" Id="Ra123c701ba7844d8" /><Relationship Type="http://schemas.openxmlformats.org/officeDocument/2006/relationships/hyperlink" Target="http://webapp.etsi.org/teldir/ListPersDetails.asp?PersId=0" TargetMode="External" Id="R6eeeaded5d4f4f3d" /><Relationship Type="http://schemas.openxmlformats.org/officeDocument/2006/relationships/hyperlink" Target="http://www.3gpp.org/ftp/tsg_geran/TSG_GERAN/GERAN_45_Berlin/docs/GP-100389.zip" TargetMode="External" Id="R5fafd0ee48734d97" /><Relationship Type="http://schemas.openxmlformats.org/officeDocument/2006/relationships/hyperlink" Target="http://webapp.etsi.org/teldir/ListPersDetails.asp?PersId=0" TargetMode="External" Id="R7474ee9b67794154" /><Relationship Type="http://schemas.openxmlformats.org/officeDocument/2006/relationships/hyperlink" Target="http://www.3gpp.org/ftp/tsg_geran/TSG_GERAN/GERAN_45_Berlin/docs/GP-100390.zip" TargetMode="External" Id="Re5b514ddcc284a5a" /><Relationship Type="http://schemas.openxmlformats.org/officeDocument/2006/relationships/hyperlink" Target="http://webapp.etsi.org/teldir/ListPersDetails.asp?PersId=0" TargetMode="External" Id="R8e8c82e0418e40b7" /><Relationship Type="http://schemas.openxmlformats.org/officeDocument/2006/relationships/hyperlink" Target="http://www.3gpp.org/ftp/tsg_geran/TSG_GERAN/GERAN_45_Berlin/docs/GP-100391.zip" TargetMode="External" Id="R19af345041394af7" /><Relationship Type="http://schemas.openxmlformats.org/officeDocument/2006/relationships/hyperlink" Target="http://webapp.etsi.org/teldir/ListPersDetails.asp?PersId=0" TargetMode="External" Id="Rc056dc6b73bd4733" /><Relationship Type="http://schemas.openxmlformats.org/officeDocument/2006/relationships/hyperlink" Target="http://www.3gpp.org/ftp/tsg_geran/TSG_GERAN/GERAN_45_Berlin/docs/GP-100392.zip" TargetMode="External" Id="R9b37684b0a2e455a" /><Relationship Type="http://schemas.openxmlformats.org/officeDocument/2006/relationships/hyperlink" Target="http://webapp.etsi.org/teldir/ListPersDetails.asp?PersId=0" TargetMode="External" Id="Rbc90a6c719cd4cc5" /><Relationship Type="http://schemas.openxmlformats.org/officeDocument/2006/relationships/hyperlink" Target="http://www.3gpp.org/ftp/tsg_geran/TSG_GERAN/GERAN_45_Berlin/docs/GP-100393.zip" TargetMode="External" Id="R0f401568b0074c07" /><Relationship Type="http://schemas.openxmlformats.org/officeDocument/2006/relationships/hyperlink" Target="http://webapp.etsi.org/teldir/ListPersDetails.asp?PersId=0" TargetMode="External" Id="Rbffdc1d4f4af4015" /><Relationship Type="http://schemas.openxmlformats.org/officeDocument/2006/relationships/hyperlink" Target="http://www.3gpp.org/ftp/tsg_geran/TSG_GERAN/GERAN_45_Berlin/docs/GP-100394.zip" TargetMode="External" Id="R53fe8165264047e0" /><Relationship Type="http://schemas.openxmlformats.org/officeDocument/2006/relationships/hyperlink" Target="http://webapp.etsi.org/teldir/ListPersDetails.asp?PersId=0" TargetMode="External" Id="R70fad8d674d749a4" /><Relationship Type="http://schemas.openxmlformats.org/officeDocument/2006/relationships/hyperlink" Target="http://www.3gpp.org/ftp/tsg_geran/TSG_GERAN/GERAN_45_Berlin/docs/GP-100395.zip" TargetMode="External" Id="R45fea0b3fcf24afb" /><Relationship Type="http://schemas.openxmlformats.org/officeDocument/2006/relationships/hyperlink" Target="http://webapp.etsi.org/teldir/ListPersDetails.asp?PersId=0" TargetMode="External" Id="R7de4af7496c444b7" /><Relationship Type="http://schemas.openxmlformats.org/officeDocument/2006/relationships/hyperlink" Target="http://www.3gpp.org/ftp/tsg_geran/TSG_GERAN/GERAN_45_Berlin/docs/GP-100396.zip" TargetMode="External" Id="R7763380793034208" /><Relationship Type="http://schemas.openxmlformats.org/officeDocument/2006/relationships/hyperlink" Target="http://webapp.etsi.org/teldir/ListPersDetails.asp?PersId=0" TargetMode="External" Id="R7d527c2aa7e241d7" /><Relationship Type="http://schemas.openxmlformats.org/officeDocument/2006/relationships/hyperlink" Target="http://www.3gpp.org/ftp/tsg_geran/TSG_GERAN/GERAN_45_Berlin/docs/GP-100397.zip" TargetMode="External" Id="Rfbebd929c7144204" /><Relationship Type="http://schemas.openxmlformats.org/officeDocument/2006/relationships/hyperlink" Target="http://webapp.etsi.org/teldir/ListPersDetails.asp?PersId=0" TargetMode="External" Id="R6df52707227e476e" /><Relationship Type="http://schemas.openxmlformats.org/officeDocument/2006/relationships/hyperlink" Target="http://www.3gpp.org/ftp/tsg_geran/TSG_GERAN/GERAN_45_Berlin/docs/GP-100398.zip" TargetMode="External" Id="R04ea9e23afd84e6f" /><Relationship Type="http://schemas.openxmlformats.org/officeDocument/2006/relationships/hyperlink" Target="http://webapp.etsi.org/teldir/ListPersDetails.asp?PersId=0" TargetMode="External" Id="Reaa289a2445e426b" /><Relationship Type="http://schemas.openxmlformats.org/officeDocument/2006/relationships/hyperlink" Target="http://www.3gpp.org/ftp/tsg_geran/TSG_GERAN/GERAN_45_Berlin/docs/GP-100399.zip" TargetMode="External" Id="Rdfd317afcf694274" /><Relationship Type="http://schemas.openxmlformats.org/officeDocument/2006/relationships/hyperlink" Target="http://webapp.etsi.org/teldir/ListPersDetails.asp?PersId=0" TargetMode="External" Id="Rb3d31ccb1e60424e" /><Relationship Type="http://schemas.openxmlformats.org/officeDocument/2006/relationships/hyperlink" Target="http://www.3gpp.org/ftp/tsg_geran/TSG_GERAN/GERAN_45_Berlin/docs/GP-100400.zip" TargetMode="External" Id="Ra284a6a74f8c457c" /><Relationship Type="http://schemas.openxmlformats.org/officeDocument/2006/relationships/hyperlink" Target="http://webapp.etsi.org/teldir/ListPersDetails.asp?PersId=0" TargetMode="External" Id="R0f613fe6cbbb4112" /><Relationship Type="http://schemas.openxmlformats.org/officeDocument/2006/relationships/hyperlink" Target="http://www.3gpp.org/ftp/tsg_geran/TSG_GERAN/GERAN_45_Berlin/docs/GP-100401.zip" TargetMode="External" Id="R1a1be8566d474621" /><Relationship Type="http://schemas.openxmlformats.org/officeDocument/2006/relationships/hyperlink" Target="http://webapp.etsi.org/teldir/ListPersDetails.asp?PersId=0" TargetMode="External" Id="R2f8c2d75a8a346ed" /><Relationship Type="http://schemas.openxmlformats.org/officeDocument/2006/relationships/hyperlink" Target="http://www.3gpp.org/ftp/tsg_geran/TSG_GERAN/GERAN_45_Berlin/docs/GP-100402.zip" TargetMode="External" Id="Reaeee7e4399a4d37" /><Relationship Type="http://schemas.openxmlformats.org/officeDocument/2006/relationships/hyperlink" Target="http://webapp.etsi.org/teldir/ListPersDetails.asp?PersId=0" TargetMode="External" Id="Rb8a8df3cda584162" /><Relationship Type="http://schemas.openxmlformats.org/officeDocument/2006/relationships/hyperlink" Target="http://www.3gpp.org/ftp/tsg_geran/TSG_GERAN/GERAN_45_Berlin/docs/GP-100403.zip" TargetMode="External" Id="R44c6c2fc32f1414d" /><Relationship Type="http://schemas.openxmlformats.org/officeDocument/2006/relationships/hyperlink" Target="http://webapp.etsi.org/teldir/ListPersDetails.asp?PersId=0" TargetMode="External" Id="Rb3237feea20f4d6a" /><Relationship Type="http://schemas.openxmlformats.org/officeDocument/2006/relationships/hyperlink" Target="http://www.3gpp.org/ftp/tsg_geran/TSG_GERAN/GERAN_45_Berlin/docs/GP-100404.zip" TargetMode="External" Id="R04a7aba212e74818" /><Relationship Type="http://schemas.openxmlformats.org/officeDocument/2006/relationships/hyperlink" Target="http://webapp.etsi.org/teldir/ListPersDetails.asp?PersId=0" TargetMode="External" Id="R5da5e81ae27f443b" /><Relationship Type="http://schemas.openxmlformats.org/officeDocument/2006/relationships/hyperlink" Target="http://www.3gpp.org/ftp/tsg_geran/TSG_GERAN/GERAN_45_Berlin/docs/GP-100405.zip" TargetMode="External" Id="R2e5795cd7d02479d" /><Relationship Type="http://schemas.openxmlformats.org/officeDocument/2006/relationships/hyperlink" Target="http://webapp.etsi.org/teldir/ListPersDetails.asp?PersId=0" TargetMode="External" Id="R969588351c654364" /><Relationship Type="http://schemas.openxmlformats.org/officeDocument/2006/relationships/hyperlink" Target="http://www.3gpp.org/ftp/tsg_geran/TSG_GERAN/GERAN_45_Berlin/docs/GP-100406.zip" TargetMode="External" Id="Rf5bda19d98bf457a" /><Relationship Type="http://schemas.openxmlformats.org/officeDocument/2006/relationships/hyperlink" Target="http://webapp.etsi.org/teldir/ListPersDetails.asp?PersId=0" TargetMode="External" Id="R93812a94fdc14b81" /><Relationship Type="http://schemas.openxmlformats.org/officeDocument/2006/relationships/hyperlink" Target="http://www.3gpp.org/ftp/tsg_geran/TSG_GERAN/GERAN_45_Berlin/docs/GP-100407.zip" TargetMode="External" Id="R853e7b22fcb04188" /><Relationship Type="http://schemas.openxmlformats.org/officeDocument/2006/relationships/hyperlink" Target="http://webapp.etsi.org/teldir/ListPersDetails.asp?PersId=0" TargetMode="External" Id="R0c4d14eae2844d65" /><Relationship Type="http://schemas.openxmlformats.org/officeDocument/2006/relationships/hyperlink" Target="http://www.3gpp.org/ftp/tsg_geran/TSG_GERAN/GERAN_45_Berlin/docs/GP-100408.zip" TargetMode="External" Id="R672f58a3748c4710" /><Relationship Type="http://schemas.openxmlformats.org/officeDocument/2006/relationships/hyperlink" Target="http://webapp.etsi.org/teldir/ListPersDetails.asp?PersId=0" TargetMode="External" Id="R8cc126d61f404181" /><Relationship Type="http://schemas.openxmlformats.org/officeDocument/2006/relationships/hyperlink" Target="http://www.3gpp.org/ftp/tsg_geran/TSG_GERAN/GERAN_45_Berlin/docs/GP-100409.zip" TargetMode="External" Id="Rd585efad93084a49" /><Relationship Type="http://schemas.openxmlformats.org/officeDocument/2006/relationships/hyperlink" Target="http://webapp.etsi.org/teldir/ListPersDetails.asp?PersId=0" TargetMode="External" Id="Ref9286844107463c" /><Relationship Type="http://schemas.openxmlformats.org/officeDocument/2006/relationships/hyperlink" Target="http://www.3gpp.org/ftp/tsg_geran/TSG_GERAN/GERAN_45_Berlin/docs/GP-100410.zip" TargetMode="External" Id="R017ba0121b3d4f2f" /><Relationship Type="http://schemas.openxmlformats.org/officeDocument/2006/relationships/hyperlink" Target="http://webapp.etsi.org/teldir/ListPersDetails.asp?PersId=0" TargetMode="External" Id="Rd607568dc6cf4a1c" /><Relationship Type="http://schemas.openxmlformats.org/officeDocument/2006/relationships/hyperlink" Target="http://www.3gpp.org/ftp/tsg_geran/TSG_GERAN/GERAN_45_Berlin/docs/GP-100411.zip" TargetMode="External" Id="R05d0b9a30a0e4f07" /><Relationship Type="http://schemas.openxmlformats.org/officeDocument/2006/relationships/hyperlink" Target="http://webapp.etsi.org/teldir/ListPersDetails.asp?PersId=0" TargetMode="External" Id="R6b7821e9310a4f83" /><Relationship Type="http://schemas.openxmlformats.org/officeDocument/2006/relationships/hyperlink" Target="http://www.3gpp.org/ftp/tsg_geran/TSG_GERAN/GERAN_45_Berlin/docs/GP-100412.zip" TargetMode="External" Id="R6280d8699c964039" /><Relationship Type="http://schemas.openxmlformats.org/officeDocument/2006/relationships/hyperlink" Target="http://webapp.etsi.org/teldir/ListPersDetails.asp?PersId=0" TargetMode="External" Id="R8387395f09374387" /><Relationship Type="http://schemas.openxmlformats.org/officeDocument/2006/relationships/hyperlink" Target="http://www.3gpp.org/ftp/tsg_geran/TSG_GERAN/GERAN_45_Berlin/docs/GP-100413.zip" TargetMode="External" Id="Re1552a8609c9411e" /><Relationship Type="http://schemas.openxmlformats.org/officeDocument/2006/relationships/hyperlink" Target="http://webapp.etsi.org/teldir/ListPersDetails.asp?PersId=0" TargetMode="External" Id="R031ac0bc52f44603" /><Relationship Type="http://schemas.openxmlformats.org/officeDocument/2006/relationships/hyperlink" Target="http://www.3gpp.org/ftp/tsg_geran/TSG_GERAN/GERAN_45_Berlin/docs/GP-100414.zip" TargetMode="External" Id="R1f2efbaa85144b96" /><Relationship Type="http://schemas.openxmlformats.org/officeDocument/2006/relationships/hyperlink" Target="http://webapp.etsi.org/teldir/ListPersDetails.asp?PersId=0" TargetMode="External" Id="R9bca443a0b684893" /><Relationship Type="http://schemas.openxmlformats.org/officeDocument/2006/relationships/hyperlink" Target="http://www.3gpp.org/ftp/tsg_geran/TSG_GERAN/GERAN_45_Berlin/docs/GP-100415.zip" TargetMode="External" Id="R058de888b74c48be" /><Relationship Type="http://schemas.openxmlformats.org/officeDocument/2006/relationships/hyperlink" Target="http://webapp.etsi.org/teldir/ListPersDetails.asp?PersId=0" TargetMode="External" Id="R8f957ce9f8874cc7" /><Relationship Type="http://schemas.openxmlformats.org/officeDocument/2006/relationships/hyperlink" Target="http://www.3gpp.org/ftp/tsg_geran/TSG_GERAN/GERAN_45_Berlin/docs/GP-100416.zip" TargetMode="External" Id="R16e81979d59a474c" /><Relationship Type="http://schemas.openxmlformats.org/officeDocument/2006/relationships/hyperlink" Target="http://webapp.etsi.org/teldir/ListPersDetails.asp?PersId=0" TargetMode="External" Id="Reda17b5422e3406b" /><Relationship Type="http://schemas.openxmlformats.org/officeDocument/2006/relationships/hyperlink" Target="http://www.3gpp.org/ftp/tsg_geran/TSG_GERAN/GERAN_45_Berlin/docs/GP-100417.zip" TargetMode="External" Id="R317c6826ba8e489e" /><Relationship Type="http://schemas.openxmlformats.org/officeDocument/2006/relationships/hyperlink" Target="http://webapp.etsi.org/teldir/ListPersDetails.asp?PersId=0" TargetMode="External" Id="Ra15adc57155e44fc" /><Relationship Type="http://schemas.openxmlformats.org/officeDocument/2006/relationships/hyperlink" Target="http://www.3gpp.org/ftp/tsg_geran/TSG_GERAN/GERAN_45_Berlin/docs/GP-100418.zip" TargetMode="External" Id="Rd2f130ced1d24b4a" /><Relationship Type="http://schemas.openxmlformats.org/officeDocument/2006/relationships/hyperlink" Target="http://webapp.etsi.org/teldir/ListPersDetails.asp?PersId=0" TargetMode="External" Id="R71de39c52fd040b6" /><Relationship Type="http://schemas.openxmlformats.org/officeDocument/2006/relationships/hyperlink" Target="http://www.3gpp.org/ftp/tsg_geran/TSG_GERAN/GERAN_45_Berlin/docs/GP-100419.zip" TargetMode="External" Id="R766d879cd4a541b5" /><Relationship Type="http://schemas.openxmlformats.org/officeDocument/2006/relationships/hyperlink" Target="http://webapp.etsi.org/teldir/ListPersDetails.asp?PersId=0" TargetMode="External" Id="Rd70ca03b0cb64368" /><Relationship Type="http://schemas.openxmlformats.org/officeDocument/2006/relationships/hyperlink" Target="http://www.3gpp.org/ftp/tsg_geran/TSG_GERAN/GERAN_45_Berlin/docs/GP-100420.zip" TargetMode="External" Id="Ra92c2f1e70f84250" /><Relationship Type="http://schemas.openxmlformats.org/officeDocument/2006/relationships/hyperlink" Target="http://webapp.etsi.org/teldir/ListPersDetails.asp?PersId=0" TargetMode="External" Id="Re566222b86294c7e" /><Relationship Type="http://schemas.openxmlformats.org/officeDocument/2006/relationships/hyperlink" Target="http://www.3gpp.org/ftp/tsg_geran/TSG_GERAN/GERAN_45_Berlin/docs/GP-100421.zip" TargetMode="External" Id="R95630331c2684bb7" /><Relationship Type="http://schemas.openxmlformats.org/officeDocument/2006/relationships/hyperlink" Target="http://webapp.etsi.org/teldir/ListPersDetails.asp?PersId=0" TargetMode="External" Id="R1e300788cc9e4eda" /><Relationship Type="http://schemas.openxmlformats.org/officeDocument/2006/relationships/hyperlink" Target="http://www.3gpp.org/ftp/tsg_geran/TSG_GERAN/GERAN_45_Berlin/docs/GP-100422.zip" TargetMode="External" Id="Rd30b2daf5fb54a49" /><Relationship Type="http://schemas.openxmlformats.org/officeDocument/2006/relationships/hyperlink" Target="http://webapp.etsi.org/teldir/ListPersDetails.asp?PersId=0" TargetMode="External" Id="R24a7e515fe3c4dec" /><Relationship Type="http://schemas.openxmlformats.org/officeDocument/2006/relationships/hyperlink" Target="http://www.3gpp.org/ftp/tsg_geran/TSG_GERAN/GERAN_45_Berlin/docs/GP-100423.zip" TargetMode="External" Id="Re5fddf59b3454e84" /><Relationship Type="http://schemas.openxmlformats.org/officeDocument/2006/relationships/hyperlink" Target="http://webapp.etsi.org/teldir/ListPersDetails.asp?PersId=0" TargetMode="External" Id="R9df6cc521a6048ae" /><Relationship Type="http://schemas.openxmlformats.org/officeDocument/2006/relationships/hyperlink" Target="http://www.3gpp.org/ftp/tsg_geran/TSG_GERAN/GERAN_45_Berlin/docs/GP-100424.zip" TargetMode="External" Id="R4e326b0a82d04d18" /><Relationship Type="http://schemas.openxmlformats.org/officeDocument/2006/relationships/hyperlink" Target="http://webapp.etsi.org/teldir/ListPersDetails.asp?PersId=0" TargetMode="External" Id="R13dc59bad56644af" /><Relationship Type="http://schemas.openxmlformats.org/officeDocument/2006/relationships/hyperlink" Target="http://www.3gpp.org/ftp/tsg_geran/TSG_GERAN/GERAN_45_Berlin/docs/GP-100425.zip" TargetMode="External" Id="Rbeac74cf803146ff" /><Relationship Type="http://schemas.openxmlformats.org/officeDocument/2006/relationships/hyperlink" Target="http://webapp.etsi.org/teldir/ListPersDetails.asp?PersId=0" TargetMode="External" Id="Rfa325478939b493a" /><Relationship Type="http://schemas.openxmlformats.org/officeDocument/2006/relationships/hyperlink" Target="http://www.3gpp.org/ftp/tsg_geran/TSG_GERAN/GERAN_45_Berlin/docs/GP-100426.zip" TargetMode="External" Id="R6cfdf58ae0e34f47" /><Relationship Type="http://schemas.openxmlformats.org/officeDocument/2006/relationships/hyperlink" Target="http://webapp.etsi.org/teldir/ListPersDetails.asp?PersId=0" TargetMode="External" Id="Refb4683616ea45e1" /><Relationship Type="http://schemas.openxmlformats.org/officeDocument/2006/relationships/hyperlink" Target="http://www.3gpp.org/ftp/tsg_geran/TSG_GERAN/GERAN_45_Berlin/docs/GP-100427.zip" TargetMode="External" Id="Rbcdd7b1ae9334cfa" /><Relationship Type="http://schemas.openxmlformats.org/officeDocument/2006/relationships/hyperlink" Target="http://webapp.etsi.org/teldir/ListPersDetails.asp?PersId=0" TargetMode="External" Id="R65287b4a3c904f54" /><Relationship Type="http://schemas.openxmlformats.org/officeDocument/2006/relationships/hyperlink" Target="http://webapp.etsi.org/teldir/ListPersDetails.asp?PersId=0" TargetMode="External" Id="R29cfcfeab6a24514" /><Relationship Type="http://schemas.openxmlformats.org/officeDocument/2006/relationships/hyperlink" Target="http://www.3gpp.org/ftp/tsg_geran/TSG_GERAN/GERAN_45_Berlin/docs/GP-100429.zip" TargetMode="External" Id="R8bfafed1130f414f" /><Relationship Type="http://schemas.openxmlformats.org/officeDocument/2006/relationships/hyperlink" Target="http://webapp.etsi.org/teldir/ListPersDetails.asp?PersId=0" TargetMode="External" Id="R5b0985d47bca49f7" /><Relationship Type="http://schemas.openxmlformats.org/officeDocument/2006/relationships/hyperlink" Target="http://www.3gpp.org/ftp/tsg_geran/TSG_GERAN/GERAN_45_Berlin/docs/GP-100430.zip" TargetMode="External" Id="R4386dda4f9214fe3" /><Relationship Type="http://schemas.openxmlformats.org/officeDocument/2006/relationships/hyperlink" Target="http://webapp.etsi.org/teldir/ListPersDetails.asp?PersId=0" TargetMode="External" Id="R6f452a1c16a64ccd" /><Relationship Type="http://schemas.openxmlformats.org/officeDocument/2006/relationships/hyperlink" Target="http://www.3gpp.org/ftp/tsg_geran/TSG_GERAN/GERAN_45_Berlin/docs/GP-100431.zip" TargetMode="External" Id="Rd946909d2ae64572" /><Relationship Type="http://schemas.openxmlformats.org/officeDocument/2006/relationships/hyperlink" Target="http://webapp.etsi.org/teldir/ListPersDetails.asp?PersId=0" TargetMode="External" Id="Rcc424cbfe623422f" /><Relationship Type="http://schemas.openxmlformats.org/officeDocument/2006/relationships/hyperlink" Target="http://www.3gpp.org/ftp/tsg_geran/TSG_GERAN/GERAN_45_Berlin/docs/GP-100432.zip" TargetMode="External" Id="Rbb4db15fe4d9412b" /><Relationship Type="http://schemas.openxmlformats.org/officeDocument/2006/relationships/hyperlink" Target="http://webapp.etsi.org/teldir/ListPersDetails.asp?PersId=0" TargetMode="External" Id="R013cf676ea404060" /><Relationship Type="http://schemas.openxmlformats.org/officeDocument/2006/relationships/hyperlink" Target="http://www.3gpp.org/ftp/tsg_geran/TSG_GERAN/GERAN_45_Berlin/docs/GP-100433.zip" TargetMode="External" Id="R18254e5396964298" /><Relationship Type="http://schemas.openxmlformats.org/officeDocument/2006/relationships/hyperlink" Target="http://webapp.etsi.org/teldir/ListPersDetails.asp?PersId=0" TargetMode="External" Id="R80c8b4946d534c89" /><Relationship Type="http://schemas.openxmlformats.org/officeDocument/2006/relationships/hyperlink" Target="http://www.3gpp.org/ftp/tsg_geran/TSG_GERAN/GERAN_45_Berlin/docs/GP-100434.zip" TargetMode="External" Id="R96af2a768989410b" /><Relationship Type="http://schemas.openxmlformats.org/officeDocument/2006/relationships/hyperlink" Target="http://webapp.etsi.org/teldir/ListPersDetails.asp?PersId=0" TargetMode="External" Id="R36659a689c724bfc" /><Relationship Type="http://schemas.openxmlformats.org/officeDocument/2006/relationships/hyperlink" Target="http://www.3gpp.org/ftp/tsg_geran/TSG_GERAN/GERAN_45_Berlin/docs/GP-100435.zip" TargetMode="External" Id="Rd8731bab73ce48c9" /><Relationship Type="http://schemas.openxmlformats.org/officeDocument/2006/relationships/hyperlink" Target="http://webapp.etsi.org/teldir/ListPersDetails.asp?PersId=0" TargetMode="External" Id="R84a525dd36b045ed" /><Relationship Type="http://schemas.openxmlformats.org/officeDocument/2006/relationships/hyperlink" Target="http://www.3gpp.org/ftp/tsg_geran/TSG_GERAN/GERAN_45_Berlin/docs/GP-100436.zip" TargetMode="External" Id="Raf5f0567039c4102" /><Relationship Type="http://schemas.openxmlformats.org/officeDocument/2006/relationships/hyperlink" Target="http://webapp.etsi.org/teldir/ListPersDetails.asp?PersId=0" TargetMode="External" Id="R2cd57bc065af4d3f" /><Relationship Type="http://schemas.openxmlformats.org/officeDocument/2006/relationships/hyperlink" Target="http://www.3gpp.org/ftp/tsg_geran/TSG_GERAN/GERAN_45_Berlin/docs/GP-100437.zip" TargetMode="External" Id="Rf309b7657c7f41ef" /><Relationship Type="http://schemas.openxmlformats.org/officeDocument/2006/relationships/hyperlink" Target="http://webapp.etsi.org/teldir/ListPersDetails.asp?PersId=0" TargetMode="External" Id="R87fd159b6069414a" /><Relationship Type="http://schemas.openxmlformats.org/officeDocument/2006/relationships/hyperlink" Target="http://www.3gpp.org/ftp/tsg_geran/TSG_GERAN/GERAN_45_Berlin/docs/GP-100438.zip" TargetMode="External" Id="R6a55d08b14fa4776" /><Relationship Type="http://schemas.openxmlformats.org/officeDocument/2006/relationships/hyperlink" Target="http://webapp.etsi.org/teldir/ListPersDetails.asp?PersId=0" TargetMode="External" Id="R914cb661bbe24642" /><Relationship Type="http://schemas.openxmlformats.org/officeDocument/2006/relationships/hyperlink" Target="http://www.3gpp.org/ftp/tsg_geran/TSG_GERAN/GERAN_45_Berlin/docs/GP-100439.zip" TargetMode="External" Id="R85b6271855cc4918" /><Relationship Type="http://schemas.openxmlformats.org/officeDocument/2006/relationships/hyperlink" Target="http://webapp.etsi.org/teldir/ListPersDetails.asp?PersId=0" TargetMode="External" Id="R9e70f3cc81d94896" /><Relationship Type="http://schemas.openxmlformats.org/officeDocument/2006/relationships/hyperlink" Target="http://www.3gpp.org/ftp/tsg_geran/TSG_GERAN/GERAN_45_Berlin/docs/GP-100440.zip" TargetMode="External" Id="Rd20b08485d8a4b0c" /><Relationship Type="http://schemas.openxmlformats.org/officeDocument/2006/relationships/hyperlink" Target="http://webapp.etsi.org/teldir/ListPersDetails.asp?PersId=0" TargetMode="External" Id="R02c69373d7eb4805" /><Relationship Type="http://schemas.openxmlformats.org/officeDocument/2006/relationships/hyperlink" Target="http://www.3gpp.org/ftp/tsg_geran/TSG_GERAN/GERAN_45_Berlin/docs/GP-100441.zip" TargetMode="External" Id="Re05efd96ec4947d9" /><Relationship Type="http://schemas.openxmlformats.org/officeDocument/2006/relationships/hyperlink" Target="http://webapp.etsi.org/teldir/ListPersDetails.asp?PersId=0" TargetMode="External" Id="R1b90915226474acb" /><Relationship Type="http://schemas.openxmlformats.org/officeDocument/2006/relationships/hyperlink" Target="http://www.3gpp.org/ftp/tsg_geran/TSG_GERAN/GERAN_45_Berlin/docs/GP-100442.zip" TargetMode="External" Id="R5f8311e5560c4ae2" /><Relationship Type="http://schemas.openxmlformats.org/officeDocument/2006/relationships/hyperlink" Target="http://webapp.etsi.org/teldir/ListPersDetails.asp?PersId=0" TargetMode="External" Id="Ra2a048df9d7f48a8" /><Relationship Type="http://schemas.openxmlformats.org/officeDocument/2006/relationships/hyperlink" Target="http://www.3gpp.org/ftp/tsg_geran/TSG_GERAN/GERAN_45_Berlin/docs/GP-100443.zip" TargetMode="External" Id="R6f0683a5471e44fe" /><Relationship Type="http://schemas.openxmlformats.org/officeDocument/2006/relationships/hyperlink" Target="http://webapp.etsi.org/teldir/ListPersDetails.asp?PersId=0" TargetMode="External" Id="R6b42a88ceaf3474a" /><Relationship Type="http://schemas.openxmlformats.org/officeDocument/2006/relationships/hyperlink" Target="http://www.3gpp.org/ftp/tsg_geran/TSG_GERAN/GERAN_45_Berlin/docs/GP-100444.zip" TargetMode="External" Id="R973912b303cd4e8e" /><Relationship Type="http://schemas.openxmlformats.org/officeDocument/2006/relationships/hyperlink" Target="http://webapp.etsi.org/teldir/ListPersDetails.asp?PersId=0" TargetMode="External" Id="R9994a532c2de4ab7" /><Relationship Type="http://schemas.openxmlformats.org/officeDocument/2006/relationships/hyperlink" Target="http://www.3gpp.org/ftp/tsg_geran/TSG_GERAN/GERAN_45_Berlin/docs/GP-100445.zip" TargetMode="External" Id="R617b9276c6ba4daa" /><Relationship Type="http://schemas.openxmlformats.org/officeDocument/2006/relationships/hyperlink" Target="http://webapp.etsi.org/teldir/ListPersDetails.asp?PersId=0" TargetMode="External" Id="Ra250ccee25484298" /><Relationship Type="http://schemas.openxmlformats.org/officeDocument/2006/relationships/hyperlink" Target="http://www.3gpp.org/ftp/tsg_geran/TSG_GERAN/GERAN_45_Berlin/docs/GP-100446.zip" TargetMode="External" Id="Red578328952e4777" /><Relationship Type="http://schemas.openxmlformats.org/officeDocument/2006/relationships/hyperlink" Target="http://webapp.etsi.org/teldir/ListPersDetails.asp?PersId=0" TargetMode="External" Id="R4b8fe5090f3445b4" /><Relationship Type="http://schemas.openxmlformats.org/officeDocument/2006/relationships/hyperlink" Target="http://www.3gpp.org/ftp/tsg_geran/TSG_GERAN/GERAN_45_Berlin/docs/GP-100447.zip" TargetMode="External" Id="R9f4b9a52893b48ef" /><Relationship Type="http://schemas.openxmlformats.org/officeDocument/2006/relationships/hyperlink" Target="http://webapp.etsi.org/teldir/ListPersDetails.asp?PersId=0" TargetMode="External" Id="R8e0f365353fc4056" /><Relationship Type="http://schemas.openxmlformats.org/officeDocument/2006/relationships/hyperlink" Target="http://www.3gpp.org/ftp/tsg_geran/TSG_GERAN/GERAN_45_Berlin/docs/GP-100448.zip" TargetMode="External" Id="Rd70cf29ec25c4927" /><Relationship Type="http://schemas.openxmlformats.org/officeDocument/2006/relationships/hyperlink" Target="http://webapp.etsi.org/teldir/ListPersDetails.asp?PersId=0" TargetMode="External" Id="R5cd0033598934cd3" /><Relationship Type="http://schemas.openxmlformats.org/officeDocument/2006/relationships/hyperlink" Target="http://www.3gpp.org/ftp/tsg_geran/TSG_GERAN/GERAN_45_Berlin/docs/GP-100449.zip" TargetMode="External" Id="R07f84613431844ff" /><Relationship Type="http://schemas.openxmlformats.org/officeDocument/2006/relationships/hyperlink" Target="http://webapp.etsi.org/teldir/ListPersDetails.asp?PersId=0" TargetMode="External" Id="Rc2f37e46a2204af1" /><Relationship Type="http://schemas.openxmlformats.org/officeDocument/2006/relationships/hyperlink" Target="http://www.3gpp.org/ftp/tsg_geran/TSG_GERAN/GERAN_45_Berlin/docs/GP-100450.zip" TargetMode="External" Id="R363993c37a254967" /><Relationship Type="http://schemas.openxmlformats.org/officeDocument/2006/relationships/hyperlink" Target="http://webapp.etsi.org/teldir/ListPersDetails.asp?PersId=0" TargetMode="External" Id="R1dc4a30f5a3d49a1" /><Relationship Type="http://schemas.openxmlformats.org/officeDocument/2006/relationships/hyperlink" Target="http://www.3gpp.org/ftp/tsg_geran/TSG_GERAN/GERAN_45_Berlin/docs/GP-100451.zip" TargetMode="External" Id="R5b7d6da8b13a4d58" /><Relationship Type="http://schemas.openxmlformats.org/officeDocument/2006/relationships/hyperlink" Target="http://webapp.etsi.org/teldir/ListPersDetails.asp?PersId=0" TargetMode="External" Id="R6b602e63406b44ae" /><Relationship Type="http://schemas.openxmlformats.org/officeDocument/2006/relationships/hyperlink" Target="http://www.3gpp.org/ftp/tsg_geran/TSG_GERAN/GERAN_45_Berlin/docs/GP-100452.zip" TargetMode="External" Id="R083602bb9d444d82" /><Relationship Type="http://schemas.openxmlformats.org/officeDocument/2006/relationships/hyperlink" Target="http://webapp.etsi.org/teldir/ListPersDetails.asp?PersId=0" TargetMode="External" Id="R9cb0cefdf6124994" /><Relationship Type="http://schemas.openxmlformats.org/officeDocument/2006/relationships/hyperlink" Target="http://www.3gpp.org/ftp/tsg_geran/TSG_GERAN/GERAN_45_Berlin/docs/GP-100453.zip" TargetMode="External" Id="R4104640d7eee4f46" /><Relationship Type="http://schemas.openxmlformats.org/officeDocument/2006/relationships/hyperlink" Target="http://webapp.etsi.org/teldir/ListPersDetails.asp?PersId=0" TargetMode="External" Id="Rd9462eeb108344eb" /><Relationship Type="http://schemas.openxmlformats.org/officeDocument/2006/relationships/hyperlink" Target="http://www.3gpp.org/ftp/tsg_geran/TSG_GERAN/GERAN_45_Berlin/docs/GP-100454.zip" TargetMode="External" Id="R00435246e28849e5" /><Relationship Type="http://schemas.openxmlformats.org/officeDocument/2006/relationships/hyperlink" Target="http://webapp.etsi.org/teldir/ListPersDetails.asp?PersId=0" TargetMode="External" Id="R56354322b90a4440" /><Relationship Type="http://schemas.openxmlformats.org/officeDocument/2006/relationships/hyperlink" Target="http://www.3gpp.org/ftp/tsg_geran/TSG_GERAN/GERAN_45_Berlin/docs/GP-100455.zip" TargetMode="External" Id="Rf84b8e6c60a54521" /><Relationship Type="http://schemas.openxmlformats.org/officeDocument/2006/relationships/hyperlink" Target="http://webapp.etsi.org/teldir/ListPersDetails.asp?PersId=0" TargetMode="External" Id="R5e0127a0e67844db" /><Relationship Type="http://schemas.openxmlformats.org/officeDocument/2006/relationships/hyperlink" Target="http://www.3gpp.org/ftp/tsg_geran/TSG_GERAN/GERAN_45_Berlin/docs/GP-100456.zip" TargetMode="External" Id="Rdb16bef54b514e9e" /><Relationship Type="http://schemas.openxmlformats.org/officeDocument/2006/relationships/hyperlink" Target="http://webapp.etsi.org/teldir/ListPersDetails.asp?PersId=0" TargetMode="External" Id="R0b374ab93f9e4abe" /><Relationship Type="http://schemas.openxmlformats.org/officeDocument/2006/relationships/hyperlink" Target="http://www.3gpp.org/ftp/tsg_geran/TSG_GERAN/GERAN_45_Berlin/docs/GP-100457.zip" TargetMode="External" Id="Rb8105a29f973498c" /><Relationship Type="http://schemas.openxmlformats.org/officeDocument/2006/relationships/hyperlink" Target="http://webapp.etsi.org/teldir/ListPersDetails.asp?PersId=0" TargetMode="External" Id="R85ee6f5ce889434b" /><Relationship Type="http://schemas.openxmlformats.org/officeDocument/2006/relationships/hyperlink" Target="http://www.3gpp.org/ftp/tsg_geran/TSG_GERAN/GERAN_45_Berlin/docs/GP-100458.zip" TargetMode="External" Id="R0d15936299f749f2" /><Relationship Type="http://schemas.openxmlformats.org/officeDocument/2006/relationships/hyperlink" Target="http://webapp.etsi.org/teldir/ListPersDetails.asp?PersId=0" TargetMode="External" Id="R630044fe1a3a495b" /><Relationship Type="http://schemas.openxmlformats.org/officeDocument/2006/relationships/hyperlink" Target="http://www.3gpp.org/ftp/tsg_geran/TSG_GERAN/GERAN_45_Berlin/docs/GP-100459.zip" TargetMode="External" Id="R93fc74ebf6e94c7e" /><Relationship Type="http://schemas.openxmlformats.org/officeDocument/2006/relationships/hyperlink" Target="http://webapp.etsi.org/teldir/ListPersDetails.asp?PersId=0" TargetMode="External" Id="R3bc86071790348ab" /><Relationship Type="http://schemas.openxmlformats.org/officeDocument/2006/relationships/hyperlink" Target="http://www.3gpp.org/ftp/tsg_geran/TSG_GERAN/GERAN_45_Berlin/docs/GP-100460.zip" TargetMode="External" Id="R32a092cdd7914601" /><Relationship Type="http://schemas.openxmlformats.org/officeDocument/2006/relationships/hyperlink" Target="http://webapp.etsi.org/teldir/ListPersDetails.asp?PersId=0" TargetMode="External" Id="R0504c774672542b1" /><Relationship Type="http://schemas.openxmlformats.org/officeDocument/2006/relationships/hyperlink" Target="http://www.3gpp.org/ftp/tsg_geran/TSG_GERAN/GERAN_45_Berlin/docs/GP-100461.zip" TargetMode="External" Id="R98623d06fb144472" /><Relationship Type="http://schemas.openxmlformats.org/officeDocument/2006/relationships/hyperlink" Target="http://webapp.etsi.org/teldir/ListPersDetails.asp?PersId=0" TargetMode="External" Id="R507bce230fe7488e" /><Relationship Type="http://schemas.openxmlformats.org/officeDocument/2006/relationships/hyperlink" Target="http://www.3gpp.org/ftp/tsg_geran/TSG_GERAN/GERAN_45_Berlin/docs/GP-100462.zip" TargetMode="External" Id="R8a6dd2207805404c" /><Relationship Type="http://schemas.openxmlformats.org/officeDocument/2006/relationships/hyperlink" Target="http://webapp.etsi.org/teldir/ListPersDetails.asp?PersId=0" TargetMode="External" Id="R3192ad603b134b28" /><Relationship Type="http://schemas.openxmlformats.org/officeDocument/2006/relationships/hyperlink" Target="http://www.3gpp.org/ftp/tsg_geran/TSG_GERAN/GERAN_45_Berlin/docs/GP-100463.zip" TargetMode="External" Id="R096c690f8cea4c57" /><Relationship Type="http://schemas.openxmlformats.org/officeDocument/2006/relationships/hyperlink" Target="http://webapp.etsi.org/teldir/ListPersDetails.asp?PersId=0" TargetMode="External" Id="R3693715c63b14254" /><Relationship Type="http://schemas.openxmlformats.org/officeDocument/2006/relationships/hyperlink" Target="http://www.3gpp.org/ftp/tsg_geran/TSG_GERAN/GERAN_45_Berlin/docs/GP-100464.zip" TargetMode="External" Id="R289841807b664a22" /><Relationship Type="http://schemas.openxmlformats.org/officeDocument/2006/relationships/hyperlink" Target="http://webapp.etsi.org/teldir/ListPersDetails.asp?PersId=0" TargetMode="External" Id="R2546367b3d3a43c6" /><Relationship Type="http://schemas.openxmlformats.org/officeDocument/2006/relationships/hyperlink" Target="http://www.3gpp.org/ftp/tsg_geran/TSG_GERAN/GERAN_45_Berlin/docs/GP-100465.zip" TargetMode="External" Id="R781e82600eee419a" /><Relationship Type="http://schemas.openxmlformats.org/officeDocument/2006/relationships/hyperlink" Target="http://webapp.etsi.org/teldir/ListPersDetails.asp?PersId=0" TargetMode="External" Id="R672799a40d8b4f31" /><Relationship Type="http://schemas.openxmlformats.org/officeDocument/2006/relationships/hyperlink" Target="http://www.3gpp.org/ftp/tsg_geran/TSG_GERAN/GERAN_45_Berlin/docs/GP-100466.zip" TargetMode="External" Id="R2a17386bf5ee498a" /><Relationship Type="http://schemas.openxmlformats.org/officeDocument/2006/relationships/hyperlink" Target="http://webapp.etsi.org/teldir/ListPersDetails.asp?PersId=0" TargetMode="External" Id="R613f46eda35b483b" /><Relationship Type="http://schemas.openxmlformats.org/officeDocument/2006/relationships/hyperlink" Target="http://www.3gpp.org/ftp/tsg_geran/TSG_GERAN/GERAN_45_Berlin/docs/GP-100467.zip" TargetMode="External" Id="Rf0aa7f7bf1ec4963" /><Relationship Type="http://schemas.openxmlformats.org/officeDocument/2006/relationships/hyperlink" Target="http://webapp.etsi.org/teldir/ListPersDetails.asp?PersId=0" TargetMode="External" Id="R9fc7466fbe654e12" /><Relationship Type="http://schemas.openxmlformats.org/officeDocument/2006/relationships/hyperlink" Target="http://webapp.etsi.org/teldir/ListPersDetails.asp?PersId=0" TargetMode="External" Id="R597907ce33d24217" /><Relationship Type="http://schemas.openxmlformats.org/officeDocument/2006/relationships/hyperlink" Target="http://www.3gpp.org/ftp/tsg_geran/TSG_GERAN/GERAN_45_Berlin/docs/GP-100469.zip" TargetMode="External" Id="Rc31662300601472e" /><Relationship Type="http://schemas.openxmlformats.org/officeDocument/2006/relationships/hyperlink" Target="http://webapp.etsi.org/teldir/ListPersDetails.asp?PersId=0" TargetMode="External" Id="Rac7346a1ac6b4dbd" /><Relationship Type="http://schemas.openxmlformats.org/officeDocument/2006/relationships/hyperlink" Target="http://www.3gpp.org/ftp/tsg_geran/TSG_GERAN/GERAN_45_Berlin/docs/GP-100470.zip" TargetMode="External" Id="R832070529b894a14" /><Relationship Type="http://schemas.openxmlformats.org/officeDocument/2006/relationships/hyperlink" Target="http://webapp.etsi.org/teldir/ListPersDetails.asp?PersId=0" TargetMode="External" Id="R7ca0e7bf0d974e49" /><Relationship Type="http://schemas.openxmlformats.org/officeDocument/2006/relationships/hyperlink" Target="http://www.3gpp.org/ftp/tsg_geran/TSG_GERAN/GERAN_45_Berlin/docs/GP-100471.zip" TargetMode="External" Id="R3bca6b6edebd4554" /><Relationship Type="http://schemas.openxmlformats.org/officeDocument/2006/relationships/hyperlink" Target="http://webapp.etsi.org/teldir/ListPersDetails.asp?PersId=0" TargetMode="External" Id="Ra7fc3c7c3a2e4b1f" /><Relationship Type="http://schemas.openxmlformats.org/officeDocument/2006/relationships/hyperlink" Target="http://www.3gpp.org/ftp/tsg_geran/TSG_GERAN/GERAN_45_Berlin/docs/GP-100472.zip" TargetMode="External" Id="R0b0725c0cf094f4a" /><Relationship Type="http://schemas.openxmlformats.org/officeDocument/2006/relationships/hyperlink" Target="http://webapp.etsi.org/teldir/ListPersDetails.asp?PersId=0" TargetMode="External" Id="Rf84430e020324c0b" /><Relationship Type="http://schemas.openxmlformats.org/officeDocument/2006/relationships/hyperlink" Target="http://www.3gpp.org/ftp/tsg_geran/TSG_GERAN/GERAN_45_Berlin/docs/GP-100473.zip" TargetMode="External" Id="Rb36da087008240fe" /><Relationship Type="http://schemas.openxmlformats.org/officeDocument/2006/relationships/hyperlink" Target="http://webapp.etsi.org/teldir/ListPersDetails.asp?PersId=0" TargetMode="External" Id="R47badcc1dd594da0" /><Relationship Type="http://schemas.openxmlformats.org/officeDocument/2006/relationships/hyperlink" Target="http://www.3gpp.org/ftp/tsg_geran/TSG_GERAN/GERAN_45_Berlin/docs/GP-100474.zip" TargetMode="External" Id="R25c8a9185cd5458c" /><Relationship Type="http://schemas.openxmlformats.org/officeDocument/2006/relationships/hyperlink" Target="http://webapp.etsi.org/teldir/ListPersDetails.asp?PersId=0" TargetMode="External" Id="R10a1d7b7662149f6" /><Relationship Type="http://schemas.openxmlformats.org/officeDocument/2006/relationships/hyperlink" Target="http://www.3gpp.org/ftp/tsg_geran/TSG_GERAN/GERAN_45_Berlin/docs/GP-100475.zip" TargetMode="External" Id="Rb26360cf3b664311" /><Relationship Type="http://schemas.openxmlformats.org/officeDocument/2006/relationships/hyperlink" Target="http://webapp.etsi.org/teldir/ListPersDetails.asp?PersId=0" TargetMode="External" Id="R240a511911554771" /><Relationship Type="http://schemas.openxmlformats.org/officeDocument/2006/relationships/hyperlink" Target="http://www.3gpp.org/ftp/tsg_geran/TSG_GERAN/GERAN_45_Berlin/docs/GP-100476.zip" TargetMode="External" Id="R734e13cac577445d" /><Relationship Type="http://schemas.openxmlformats.org/officeDocument/2006/relationships/hyperlink" Target="http://webapp.etsi.org/teldir/ListPersDetails.asp?PersId=0" TargetMode="External" Id="R4c96e9083e824f2a" /><Relationship Type="http://schemas.openxmlformats.org/officeDocument/2006/relationships/hyperlink" Target="http://www.3gpp.org/ftp/tsg_geran/TSG_GERAN/GERAN_45_Berlin/docs/GP-100477.zip" TargetMode="External" Id="R40d98c4055d24475" /><Relationship Type="http://schemas.openxmlformats.org/officeDocument/2006/relationships/hyperlink" Target="http://webapp.etsi.org/teldir/ListPersDetails.asp?PersId=0" TargetMode="External" Id="R7d6009385c8741b4" /><Relationship Type="http://schemas.openxmlformats.org/officeDocument/2006/relationships/hyperlink" Target="http://www.3gpp.org/ftp/tsg_geran/TSG_GERAN/GERAN_45_Berlin/docs/GP-100478.zip" TargetMode="External" Id="Ra01bedf6bd054410" /><Relationship Type="http://schemas.openxmlformats.org/officeDocument/2006/relationships/hyperlink" Target="http://webapp.etsi.org/teldir/ListPersDetails.asp?PersId=0" TargetMode="External" Id="R213aaed9e72846f9" /><Relationship Type="http://schemas.openxmlformats.org/officeDocument/2006/relationships/hyperlink" Target="http://webapp.etsi.org/teldir/ListPersDetails.asp?PersId=0" TargetMode="External" Id="Rc88632a552304730" /><Relationship Type="http://schemas.openxmlformats.org/officeDocument/2006/relationships/hyperlink" Target="http://www.3gpp.org/ftp/tsg_geran/TSG_GERAN/GERAN_45_Berlin/docs/GP-100480.zip" TargetMode="External" Id="R986ce403952d4e23" /><Relationship Type="http://schemas.openxmlformats.org/officeDocument/2006/relationships/hyperlink" Target="http://webapp.etsi.org/teldir/ListPersDetails.asp?PersId=0" TargetMode="External" Id="Rb5411e3ed7404d79" /><Relationship Type="http://schemas.openxmlformats.org/officeDocument/2006/relationships/hyperlink" Target="http://webapp.etsi.org/teldir/ListPersDetails.asp?PersId=0" TargetMode="External" Id="R6f77e5b7c0cb46a2" /><Relationship Type="http://schemas.openxmlformats.org/officeDocument/2006/relationships/hyperlink" Target="http://webapp.etsi.org/teldir/ListPersDetails.asp?PersId=0" TargetMode="External" Id="Rbe164bc8b0c9411b" /><Relationship Type="http://schemas.openxmlformats.org/officeDocument/2006/relationships/hyperlink" Target="http://webapp.etsi.org/teldir/ListPersDetails.asp?PersId=0" TargetMode="External" Id="Re538a01fce28451c" /><Relationship Type="http://schemas.openxmlformats.org/officeDocument/2006/relationships/hyperlink" Target="http://webapp.etsi.org/teldir/ListPersDetails.asp?PersId=0" TargetMode="External" Id="R2752d646d62b4447" /><Relationship Type="http://schemas.openxmlformats.org/officeDocument/2006/relationships/hyperlink" Target="http://www.3gpp.org/ftp/tsg_geran/TSG_GERAN/GERAN_45_Berlin/docs/GP-100485.zip" TargetMode="External" Id="R2cfe9d1df7b0484b" /><Relationship Type="http://schemas.openxmlformats.org/officeDocument/2006/relationships/hyperlink" Target="http://webapp.etsi.org/teldir/ListPersDetails.asp?PersId=0" TargetMode="External" Id="R1f4d85a708e24acb" /><Relationship Type="http://schemas.openxmlformats.org/officeDocument/2006/relationships/hyperlink" Target="http://webapp.etsi.org/teldir/ListPersDetails.asp?PersId=0" TargetMode="External" Id="R3c91f5a2fdf94d8f" /><Relationship Type="http://schemas.openxmlformats.org/officeDocument/2006/relationships/hyperlink" Target="http://www.3gpp.org/ftp/tsg_geran/TSG_GERAN/GERAN_45_Berlin/docs/GP-100487.zip" TargetMode="External" Id="R06e92558bd044098" /><Relationship Type="http://schemas.openxmlformats.org/officeDocument/2006/relationships/hyperlink" Target="http://webapp.etsi.org/teldir/ListPersDetails.asp?PersId=0" TargetMode="External" Id="Rd08830a1d4e249a9" /><Relationship Type="http://schemas.openxmlformats.org/officeDocument/2006/relationships/hyperlink" Target="http://www.3gpp.org/ftp/tsg_geran/TSG_GERAN/GERAN_45_Berlin/docs/GP-100488.zip" TargetMode="External" Id="Rdb3b9d2c63a24e31" /><Relationship Type="http://schemas.openxmlformats.org/officeDocument/2006/relationships/hyperlink" Target="http://webapp.etsi.org/teldir/ListPersDetails.asp?PersId=0" TargetMode="External" Id="R9fb72b8f0e6f4ae6" /><Relationship Type="http://schemas.openxmlformats.org/officeDocument/2006/relationships/hyperlink" Target="http://www.3gpp.org/ftp/tsg_geran/TSG_GERAN/GERAN_45_Berlin/docs/GP-100489.zip" TargetMode="External" Id="R9c44e41b65244885" /><Relationship Type="http://schemas.openxmlformats.org/officeDocument/2006/relationships/hyperlink" Target="http://webapp.etsi.org/teldir/ListPersDetails.asp?PersId=0" TargetMode="External" Id="R99b5b2526f124210" /><Relationship Type="http://schemas.openxmlformats.org/officeDocument/2006/relationships/hyperlink" Target="http://www.3gpp.org/ftp/tsg_geran/TSG_GERAN/GERAN_45_Berlin/docs/GP-100490.zip" TargetMode="External" Id="R0a9f74ad89f545ed" /><Relationship Type="http://schemas.openxmlformats.org/officeDocument/2006/relationships/hyperlink" Target="http://webapp.etsi.org/teldir/ListPersDetails.asp?PersId=0" TargetMode="External" Id="R1cad2b992e4743d3" /><Relationship Type="http://schemas.openxmlformats.org/officeDocument/2006/relationships/hyperlink" Target="http://www.3gpp.org/ftp/tsg_geran/TSG_GERAN/GERAN_45_Berlin/docs/GP-100491.zip" TargetMode="External" Id="R8f4d3bef991f4b2c" /><Relationship Type="http://schemas.openxmlformats.org/officeDocument/2006/relationships/hyperlink" Target="http://webapp.etsi.org/teldir/ListPersDetails.asp?PersId=0" TargetMode="External" Id="Re8c3b0239577408b" /><Relationship Type="http://schemas.openxmlformats.org/officeDocument/2006/relationships/hyperlink" Target="http://www.3gpp.org/ftp/tsg_geran/TSG_GERAN/GERAN_45_Berlin/docs/GP-100492.zip" TargetMode="External" Id="R39001d799b134b2c" /><Relationship Type="http://schemas.openxmlformats.org/officeDocument/2006/relationships/hyperlink" Target="http://webapp.etsi.org/teldir/ListPersDetails.asp?PersId=0" TargetMode="External" Id="Rb8a60af98b6e43ce" /><Relationship Type="http://schemas.openxmlformats.org/officeDocument/2006/relationships/hyperlink" Target="http://www.3gpp.org/ftp/tsg_geran/TSG_GERAN/GERAN_45_Berlin/docs/GP-100493.zip" TargetMode="External" Id="Rba35d13f9662499d" /><Relationship Type="http://schemas.openxmlformats.org/officeDocument/2006/relationships/hyperlink" Target="http://webapp.etsi.org/teldir/ListPersDetails.asp?PersId=0" TargetMode="External" Id="Rfc12c6c9772c49d2" /><Relationship Type="http://schemas.openxmlformats.org/officeDocument/2006/relationships/hyperlink" Target="http://www.3gpp.org/ftp/tsg_geran/TSG_GERAN/GERAN_45_Berlin/docs/GP-100494.zip" TargetMode="External" Id="R28d4c26c71814b0d" /><Relationship Type="http://schemas.openxmlformats.org/officeDocument/2006/relationships/hyperlink" Target="http://webapp.etsi.org/teldir/ListPersDetails.asp?PersId=0" TargetMode="External" Id="Rf120daa06cea4daf" /><Relationship Type="http://schemas.openxmlformats.org/officeDocument/2006/relationships/hyperlink" Target="http://www.3gpp.org/ftp/tsg_geran/TSG_GERAN/GERAN_45_Berlin/docs/GP-100495.zip" TargetMode="External" Id="Rc9da7507ef9b4f58" /><Relationship Type="http://schemas.openxmlformats.org/officeDocument/2006/relationships/hyperlink" Target="http://webapp.etsi.org/teldir/ListPersDetails.asp?PersId=0" TargetMode="External" Id="Re9491dce02a34ee1" /><Relationship Type="http://schemas.openxmlformats.org/officeDocument/2006/relationships/hyperlink" Target="http://www.3gpp.org/ftp/tsg_geran/TSG_GERAN/GERAN_45_Berlin/docs/GP-100496.zip" TargetMode="External" Id="Rca57efa3d2654b57" /><Relationship Type="http://schemas.openxmlformats.org/officeDocument/2006/relationships/hyperlink" Target="http://webapp.etsi.org/teldir/ListPersDetails.asp?PersId=0" TargetMode="External" Id="Rbe72247aca984025" /><Relationship Type="http://schemas.openxmlformats.org/officeDocument/2006/relationships/hyperlink" Target="http://www.3gpp.org/ftp/tsg_geran/TSG_GERAN/GERAN_45_Berlin/docs/GP-100497.zip" TargetMode="External" Id="Ree0dd9eeb5c74c63" /><Relationship Type="http://schemas.openxmlformats.org/officeDocument/2006/relationships/hyperlink" Target="http://webapp.etsi.org/teldir/ListPersDetails.asp?PersId=0" TargetMode="External" Id="R86288a2cb8e84985" /><Relationship Type="http://schemas.openxmlformats.org/officeDocument/2006/relationships/hyperlink" Target="http://www.3gpp.org/ftp/tsg_geran/TSG_GERAN/GERAN_45_Berlin/docs/GP-100498.zip" TargetMode="External" Id="R0962da60a1824ff1" /><Relationship Type="http://schemas.openxmlformats.org/officeDocument/2006/relationships/hyperlink" Target="http://webapp.etsi.org/teldir/ListPersDetails.asp?PersId=0" TargetMode="External" Id="R3bc442d246dd4fbd" /><Relationship Type="http://schemas.openxmlformats.org/officeDocument/2006/relationships/hyperlink" Target="http://www.3gpp.org/ftp/tsg_geran/TSG_GERAN/GERAN_45_Berlin/docs/GP-100499.zip" TargetMode="External" Id="Rf79a92ffd35c40c2" /><Relationship Type="http://schemas.openxmlformats.org/officeDocument/2006/relationships/hyperlink" Target="http://webapp.etsi.org/teldir/ListPersDetails.asp?PersId=0" TargetMode="External" Id="Ref0dd294806241c4" /><Relationship Type="http://schemas.openxmlformats.org/officeDocument/2006/relationships/hyperlink" Target="http://www.3gpp.org/ftp/tsg_geran/TSG_GERAN/GERAN_45_Berlin/docs/GP-100500.zip" TargetMode="External" Id="R87ced401e59349be" /><Relationship Type="http://schemas.openxmlformats.org/officeDocument/2006/relationships/hyperlink" Target="http://webapp.etsi.org/teldir/ListPersDetails.asp?PersId=0" TargetMode="External" Id="Rdc0626bb8edb4c8a" /><Relationship Type="http://schemas.openxmlformats.org/officeDocument/2006/relationships/hyperlink" Target="http://www.3gpp.org/ftp/tsg_geran/TSG_GERAN/GERAN_45_Berlin/docs/GP-100501.zip" TargetMode="External" Id="R202c1fcdc7b8416d" /><Relationship Type="http://schemas.openxmlformats.org/officeDocument/2006/relationships/hyperlink" Target="http://webapp.etsi.org/teldir/ListPersDetails.asp?PersId=0" TargetMode="External" Id="Rfb7c07b60652457c" /><Relationship Type="http://schemas.openxmlformats.org/officeDocument/2006/relationships/hyperlink" Target="http://www.3gpp.org/ftp/tsg_geran/TSG_GERAN/GERAN_45_Berlin/docs/GP-100502.zip" TargetMode="External" Id="R1b08f0d3b9b44e30" /><Relationship Type="http://schemas.openxmlformats.org/officeDocument/2006/relationships/hyperlink" Target="http://webapp.etsi.org/teldir/ListPersDetails.asp?PersId=0" TargetMode="External" Id="R3ba4ae7dbe7841e4" /><Relationship Type="http://schemas.openxmlformats.org/officeDocument/2006/relationships/hyperlink" Target="http://www.3gpp.org/ftp/tsg_geran/TSG_GERAN/GERAN_45_Berlin/docs/GP-100503.zip" TargetMode="External" Id="R58de1010a8a54528" /><Relationship Type="http://schemas.openxmlformats.org/officeDocument/2006/relationships/hyperlink" Target="http://webapp.etsi.org/teldir/ListPersDetails.asp?PersId=0" TargetMode="External" Id="R4a995920cc16468f" /><Relationship Type="http://schemas.openxmlformats.org/officeDocument/2006/relationships/hyperlink" Target="http://www.3gpp.org/ftp/tsg_geran/TSG_GERAN/GERAN_45_Berlin/docs/GP-100504.zip" TargetMode="External" Id="Rbde4aa11fb1c4d73" /><Relationship Type="http://schemas.openxmlformats.org/officeDocument/2006/relationships/hyperlink" Target="http://webapp.etsi.org/teldir/ListPersDetails.asp?PersId=0" TargetMode="External" Id="R194116171b274736" /><Relationship Type="http://schemas.openxmlformats.org/officeDocument/2006/relationships/hyperlink" Target="http://www.3gpp.org/ftp/tsg_geran/TSG_GERAN/GERAN_45_Berlin/docs/GP-100505.zip" TargetMode="External" Id="R36e35cab9ecf4e7a" /><Relationship Type="http://schemas.openxmlformats.org/officeDocument/2006/relationships/hyperlink" Target="http://webapp.etsi.org/teldir/ListPersDetails.asp?PersId=0" TargetMode="External" Id="R268bade3a9044dff" /><Relationship Type="http://schemas.openxmlformats.org/officeDocument/2006/relationships/hyperlink" Target="http://www.3gpp.org/ftp/tsg_geran/TSG_GERAN/GERAN_45_Berlin/docs/GP-100506.zip" TargetMode="External" Id="R6bc8d1866dd64df5" /><Relationship Type="http://schemas.openxmlformats.org/officeDocument/2006/relationships/hyperlink" Target="http://webapp.etsi.org/teldir/ListPersDetails.asp?PersId=0" TargetMode="External" Id="R6d432c8169034ec3" /><Relationship Type="http://schemas.openxmlformats.org/officeDocument/2006/relationships/hyperlink" Target="http://www.3gpp.org/ftp/tsg_geran/TSG_GERAN/GERAN_45_Berlin/docs/GP-100507.zip" TargetMode="External" Id="R196960fb3ac041af" /><Relationship Type="http://schemas.openxmlformats.org/officeDocument/2006/relationships/hyperlink" Target="http://webapp.etsi.org/teldir/ListPersDetails.asp?PersId=0" TargetMode="External" Id="Rb4fc62833c0b4a20" /><Relationship Type="http://schemas.openxmlformats.org/officeDocument/2006/relationships/hyperlink" Target="http://www.3gpp.org/ftp/tsg_geran/TSG_GERAN/GERAN_45_Berlin/docs/GP-100508.zip" TargetMode="External" Id="Rde92b2c5d5e84a18" /><Relationship Type="http://schemas.openxmlformats.org/officeDocument/2006/relationships/hyperlink" Target="http://webapp.etsi.org/teldir/ListPersDetails.asp?PersId=0" TargetMode="External" Id="R79e3aac43ed046a4" /><Relationship Type="http://schemas.openxmlformats.org/officeDocument/2006/relationships/hyperlink" Target="http://www.3gpp.org/ftp/tsg_geran/TSG_GERAN/GERAN_45_Berlin/docs/GP-100509.zip" TargetMode="External" Id="Rde50a797eac349e5" /><Relationship Type="http://schemas.openxmlformats.org/officeDocument/2006/relationships/hyperlink" Target="http://webapp.etsi.org/teldir/ListPersDetails.asp?PersId=0" TargetMode="External" Id="Rbd6d63a3e07a4af0" /><Relationship Type="http://schemas.openxmlformats.org/officeDocument/2006/relationships/hyperlink" Target="http://www.3gpp.org/ftp/tsg_geran/TSG_GERAN/GERAN_45_Berlin/docs/GP-100510.zip" TargetMode="External" Id="R5e5d050d6a07439a" /><Relationship Type="http://schemas.openxmlformats.org/officeDocument/2006/relationships/hyperlink" Target="http://webapp.etsi.org/teldir/ListPersDetails.asp?PersId=0" TargetMode="External" Id="R7b985518a0974109" /><Relationship Type="http://schemas.openxmlformats.org/officeDocument/2006/relationships/hyperlink" Target="http://www.3gpp.org/ftp/tsg_geran/TSG_GERAN/GERAN_45_Berlin/docs/GP-100511.zip" TargetMode="External" Id="R23bcc869ea924a51" /><Relationship Type="http://schemas.openxmlformats.org/officeDocument/2006/relationships/hyperlink" Target="http://webapp.etsi.org/teldir/ListPersDetails.asp?PersId=0" TargetMode="External" Id="Ra1930437aca3423b" /><Relationship Type="http://schemas.openxmlformats.org/officeDocument/2006/relationships/hyperlink" Target="http://www.3gpp.org/ftp/tsg_geran/TSG_GERAN/GERAN_45_Berlin/docs/GP-100512.zip" TargetMode="External" Id="R4c4208d34d6a4205" /><Relationship Type="http://schemas.openxmlformats.org/officeDocument/2006/relationships/hyperlink" Target="http://webapp.etsi.org/teldir/ListPersDetails.asp?PersId=0" TargetMode="External" Id="R4d3291585a8d48d7" /><Relationship Type="http://schemas.openxmlformats.org/officeDocument/2006/relationships/hyperlink" Target="http://www.3gpp.org/ftp/tsg_geran/TSG_GERAN/GERAN_45_Berlin/docs/GP-100513.zip" TargetMode="External" Id="R71e45022f87c4d3d" /><Relationship Type="http://schemas.openxmlformats.org/officeDocument/2006/relationships/hyperlink" Target="http://webapp.etsi.org/teldir/ListPersDetails.asp?PersId=0" TargetMode="External" Id="R8d009f6e2f0946d9" /><Relationship Type="http://schemas.openxmlformats.org/officeDocument/2006/relationships/hyperlink" Target="http://www.3gpp.org/ftp/tsg_geran/TSG_GERAN/GERAN_45_Berlin/docs/GP-100514.zip" TargetMode="External" Id="R1d2f0133a7374390" /><Relationship Type="http://schemas.openxmlformats.org/officeDocument/2006/relationships/hyperlink" Target="http://webapp.etsi.org/teldir/ListPersDetails.asp?PersId=0" TargetMode="External" Id="Rfcf59508f79945a7" /><Relationship Type="http://schemas.openxmlformats.org/officeDocument/2006/relationships/hyperlink" Target="http://www.3gpp.org/ftp/tsg_geran/TSG_GERAN/GERAN_45_Berlin/docs/GP-100515.zip" TargetMode="External" Id="Rc649c97f0466491d" /><Relationship Type="http://schemas.openxmlformats.org/officeDocument/2006/relationships/hyperlink" Target="http://webapp.etsi.org/teldir/ListPersDetails.asp?PersId=0" TargetMode="External" Id="Rf6da7dce9dab4372" /><Relationship Type="http://schemas.openxmlformats.org/officeDocument/2006/relationships/hyperlink" Target="http://www.3gpp.org/ftp/tsg_geran/TSG_GERAN/GERAN_45_Berlin/docs/GP-100516.zip" TargetMode="External" Id="R83f35aa61a1c4dc4" /><Relationship Type="http://schemas.openxmlformats.org/officeDocument/2006/relationships/hyperlink" Target="http://webapp.etsi.org/teldir/ListPersDetails.asp?PersId=0" TargetMode="External" Id="Rf5aff59ac75a41b9" /><Relationship Type="http://schemas.openxmlformats.org/officeDocument/2006/relationships/hyperlink" Target="http://www.3gpp.org/ftp/tsg_geran/TSG_GERAN/GERAN_45_Berlin/docs/GP-100517.zip" TargetMode="External" Id="R61e4c20627ef4cee" /><Relationship Type="http://schemas.openxmlformats.org/officeDocument/2006/relationships/hyperlink" Target="http://webapp.etsi.org/teldir/ListPersDetails.asp?PersId=0" TargetMode="External" Id="Rdaeb89e1cfbf451c" /><Relationship Type="http://schemas.openxmlformats.org/officeDocument/2006/relationships/hyperlink" Target="http://www.3gpp.org/ftp/tsg_geran/TSG_GERAN/GERAN_45_Berlin/docs/GP-100518.zip" TargetMode="External" Id="R0679d6e471b9470c" /><Relationship Type="http://schemas.openxmlformats.org/officeDocument/2006/relationships/hyperlink" Target="http://webapp.etsi.org/teldir/ListPersDetails.asp?PersId=0" TargetMode="External" Id="R161a655d03404672" /><Relationship Type="http://schemas.openxmlformats.org/officeDocument/2006/relationships/hyperlink" Target="http://www.3gpp.org/ftp/tsg_geran/TSG_GERAN/GERAN_45_Berlin/docs/GP-100519.zip" TargetMode="External" Id="Re9d4a3bfc5e24233" /><Relationship Type="http://schemas.openxmlformats.org/officeDocument/2006/relationships/hyperlink" Target="http://webapp.etsi.org/teldir/ListPersDetails.asp?PersId=0" TargetMode="External" Id="R8bf9cfc2dea84b8d" /><Relationship Type="http://schemas.openxmlformats.org/officeDocument/2006/relationships/hyperlink" Target="http://www.3gpp.org/ftp/tsg_geran/TSG_GERAN/GERAN_45_Berlin/docs/GP-100520.zip" TargetMode="External" Id="R985aba16ead44b51" /><Relationship Type="http://schemas.openxmlformats.org/officeDocument/2006/relationships/hyperlink" Target="http://webapp.etsi.org/teldir/ListPersDetails.asp?PersId=0" TargetMode="External" Id="R0defe64607ac4ce9" /><Relationship Type="http://schemas.openxmlformats.org/officeDocument/2006/relationships/hyperlink" Target="http://www.3gpp.org/ftp/tsg_geran/TSG_GERAN/GERAN_45_Berlin/docs/GP-100521.zip" TargetMode="External" Id="Rfb4475a080954222" /><Relationship Type="http://schemas.openxmlformats.org/officeDocument/2006/relationships/hyperlink" Target="http://webapp.etsi.org/teldir/ListPersDetails.asp?PersId=0" TargetMode="External" Id="R1f7ef592f07a4318" /><Relationship Type="http://schemas.openxmlformats.org/officeDocument/2006/relationships/hyperlink" Target="http://www.3gpp.org/ftp/tsg_geran/TSG_GERAN/GERAN_45_Berlin/docs/GP-100522.zip" TargetMode="External" Id="R3cad076a631d4820" /><Relationship Type="http://schemas.openxmlformats.org/officeDocument/2006/relationships/hyperlink" Target="http://webapp.etsi.org/teldir/ListPersDetails.asp?PersId=0" TargetMode="External" Id="R433d023e68974e8d" /><Relationship Type="http://schemas.openxmlformats.org/officeDocument/2006/relationships/hyperlink" Target="http://www.3gpp.org/ftp/tsg_geran/TSG_GERAN/GERAN_45_Berlin/docs/GP-100523.zip" TargetMode="External" Id="R87c22132175944ac" /><Relationship Type="http://schemas.openxmlformats.org/officeDocument/2006/relationships/hyperlink" Target="http://webapp.etsi.org/teldir/ListPersDetails.asp?PersId=0" TargetMode="External" Id="Rf92ae8f28ce9432c" /><Relationship Type="http://schemas.openxmlformats.org/officeDocument/2006/relationships/hyperlink" Target="http://www.3gpp.org/ftp/tsg_geran/TSG_GERAN/GERAN_45_Berlin/docs/GP-100524.zip" TargetMode="External" Id="Rff17bbeca3464c55" /><Relationship Type="http://schemas.openxmlformats.org/officeDocument/2006/relationships/hyperlink" Target="http://webapp.etsi.org/teldir/ListPersDetails.asp?PersId=0" TargetMode="External" Id="Re10cba515fca416f" /><Relationship Type="http://schemas.openxmlformats.org/officeDocument/2006/relationships/hyperlink" Target="http://www.3gpp.org/ftp/tsg_geran/TSG_GERAN/GERAN_45_Berlin/docs/GP-100525.zip" TargetMode="External" Id="Rd2eb9cf022e44e6f" /><Relationship Type="http://schemas.openxmlformats.org/officeDocument/2006/relationships/hyperlink" Target="http://webapp.etsi.org/teldir/ListPersDetails.asp?PersId=0" TargetMode="External" Id="R5cbb313e75474793" /><Relationship Type="http://schemas.openxmlformats.org/officeDocument/2006/relationships/hyperlink" Target="http://www.3gpp.org/ftp/tsg_geran/TSG_GERAN/GERAN_45_Berlin/docs/GP-100526.zip" TargetMode="External" Id="R7064ce3d812b4235" /><Relationship Type="http://schemas.openxmlformats.org/officeDocument/2006/relationships/hyperlink" Target="http://webapp.etsi.org/teldir/ListPersDetails.asp?PersId=0" TargetMode="External" Id="R0a62dda7545b4576" /><Relationship Type="http://schemas.openxmlformats.org/officeDocument/2006/relationships/hyperlink" Target="http://www.3gpp.org/ftp/tsg_geran/TSG_GERAN/GERAN_45_Berlin/docs/GP-100527.zip" TargetMode="External" Id="R488ab4f512454018" /><Relationship Type="http://schemas.openxmlformats.org/officeDocument/2006/relationships/hyperlink" Target="http://webapp.etsi.org/teldir/ListPersDetails.asp?PersId=0" TargetMode="External" Id="R390e3790847d44e0" /><Relationship Type="http://schemas.openxmlformats.org/officeDocument/2006/relationships/hyperlink" Target="http://www.3gpp.org/ftp/tsg_geran/TSG_GERAN/GERAN_45_Berlin/docs/GP-100528.zip" TargetMode="External" Id="R0633b076ae2b4652" /><Relationship Type="http://schemas.openxmlformats.org/officeDocument/2006/relationships/hyperlink" Target="http://webapp.etsi.org/teldir/ListPersDetails.asp?PersId=0" TargetMode="External" Id="R97ab1fa19c5549af" /><Relationship Type="http://schemas.openxmlformats.org/officeDocument/2006/relationships/hyperlink" Target="http://www.3gpp.org/ftp/tsg_geran/TSG_GERAN/GERAN_45_Berlin/docs/GP-100529.zip" TargetMode="External" Id="R6ee72f0f47ed4bfe" /><Relationship Type="http://schemas.openxmlformats.org/officeDocument/2006/relationships/hyperlink" Target="http://webapp.etsi.org/teldir/ListPersDetails.asp?PersId=0" TargetMode="External" Id="R51507e64bbbe460e" /><Relationship Type="http://schemas.openxmlformats.org/officeDocument/2006/relationships/hyperlink" Target="http://www.3gpp.org/ftp/tsg_geran/TSG_GERAN/GERAN_45_Berlin/docs/GP-100530.zip" TargetMode="External" Id="R2f9fbe11a8ec4a03" /><Relationship Type="http://schemas.openxmlformats.org/officeDocument/2006/relationships/hyperlink" Target="http://webapp.etsi.org/teldir/ListPersDetails.asp?PersId=0" TargetMode="External" Id="R8483a143f7ed42f3" /><Relationship Type="http://schemas.openxmlformats.org/officeDocument/2006/relationships/hyperlink" Target="http://www.3gpp.org/ftp/tsg_geran/TSG_GERAN/GERAN_45_Berlin/docs/GP-100531.zip" TargetMode="External" Id="Rbcb8a868b3c24f51" /><Relationship Type="http://schemas.openxmlformats.org/officeDocument/2006/relationships/hyperlink" Target="http://webapp.etsi.org/teldir/ListPersDetails.asp?PersId=0" TargetMode="External" Id="R2390cb3075674b19" /><Relationship Type="http://schemas.openxmlformats.org/officeDocument/2006/relationships/hyperlink" Target="http://www.3gpp.org/ftp/tsg_geran/TSG_GERAN/GERAN_45_Berlin/docs/GP-100532.zip" TargetMode="External" Id="Rffb011dbe74b427d" /><Relationship Type="http://schemas.openxmlformats.org/officeDocument/2006/relationships/hyperlink" Target="http://webapp.etsi.org/teldir/ListPersDetails.asp?PersId=0" TargetMode="External" Id="R2dbf7b63951c4cd4" /><Relationship Type="http://schemas.openxmlformats.org/officeDocument/2006/relationships/hyperlink" Target="http://www.3gpp.org/ftp/tsg_geran/TSG_GERAN/GERAN_45_Berlin/docs/GP-100533.zip" TargetMode="External" Id="R4ada68dd3c4b4b5d" /><Relationship Type="http://schemas.openxmlformats.org/officeDocument/2006/relationships/hyperlink" Target="http://webapp.etsi.org/teldir/ListPersDetails.asp?PersId=0" TargetMode="External" Id="Rf916d90def2a4636" /><Relationship Type="http://schemas.openxmlformats.org/officeDocument/2006/relationships/hyperlink" Target="http://www.3gpp.org/ftp/tsg_geran/TSG_GERAN/GERAN_45_Berlin/docs/GP-100534.zip" TargetMode="External" Id="R27bc5f28ce91403f" /><Relationship Type="http://schemas.openxmlformats.org/officeDocument/2006/relationships/hyperlink" Target="http://webapp.etsi.org/teldir/ListPersDetails.asp?PersId=0" TargetMode="External" Id="R28d58ef9d3d24b0c" /><Relationship Type="http://schemas.openxmlformats.org/officeDocument/2006/relationships/hyperlink" Target="http://www.3gpp.org/ftp/tsg_geran/TSG_GERAN/GERAN_45_Berlin/docs/GP-100535.zip" TargetMode="External" Id="R308bf17affd949ef" /><Relationship Type="http://schemas.openxmlformats.org/officeDocument/2006/relationships/hyperlink" Target="http://webapp.etsi.org/teldir/ListPersDetails.asp?PersId=0" TargetMode="External" Id="R7e232c21a5f84cfd" /><Relationship Type="http://schemas.openxmlformats.org/officeDocument/2006/relationships/hyperlink" Target="http://www.3gpp.org/ftp/tsg_geran/TSG_GERAN/GERAN_45_Berlin/docs/GP-100536.zip" TargetMode="External" Id="R343e98bb53824b44" /><Relationship Type="http://schemas.openxmlformats.org/officeDocument/2006/relationships/hyperlink" Target="http://webapp.etsi.org/teldir/ListPersDetails.asp?PersId=0" TargetMode="External" Id="R632693af4a9e46d7" /><Relationship Type="http://schemas.openxmlformats.org/officeDocument/2006/relationships/hyperlink" Target="http://www.3gpp.org/ftp/tsg_geran/TSG_GERAN/GERAN_45_Berlin/docs/GP-100537.zip" TargetMode="External" Id="R9a0c3c6f0066447f" /><Relationship Type="http://schemas.openxmlformats.org/officeDocument/2006/relationships/hyperlink" Target="http://webapp.etsi.org/teldir/ListPersDetails.asp?PersId=0" TargetMode="External" Id="Rcbffd90778404de1" /><Relationship Type="http://schemas.openxmlformats.org/officeDocument/2006/relationships/hyperlink" Target="http://www.3gpp.org/ftp/tsg_geran/TSG_GERAN/GERAN_45_Berlin/docs/GP-100538.zip" TargetMode="External" Id="R25d02603f7c845d6" /><Relationship Type="http://schemas.openxmlformats.org/officeDocument/2006/relationships/hyperlink" Target="http://webapp.etsi.org/teldir/ListPersDetails.asp?PersId=0" TargetMode="External" Id="Rdac975414d834aed" /><Relationship Type="http://schemas.openxmlformats.org/officeDocument/2006/relationships/hyperlink" Target="http://www.3gpp.org/ftp/tsg_geran/TSG_GERAN/GERAN_45_Berlin/docs/GP-100539.zip" TargetMode="External" Id="Rc33daaf4c5594632" /><Relationship Type="http://schemas.openxmlformats.org/officeDocument/2006/relationships/hyperlink" Target="http://webapp.etsi.org/teldir/ListPersDetails.asp?PersId=0" TargetMode="External" Id="Rd16f8e2ce3144dcc" /><Relationship Type="http://schemas.openxmlformats.org/officeDocument/2006/relationships/hyperlink" Target="http://www.3gpp.org/ftp/tsg_geran/TSG_GERAN/GERAN_45_Berlin/docs/GP-100540.zip" TargetMode="External" Id="R7fd4caa1d28642ec" /><Relationship Type="http://schemas.openxmlformats.org/officeDocument/2006/relationships/hyperlink" Target="http://webapp.etsi.org/teldir/ListPersDetails.asp?PersId=0" TargetMode="External" Id="R38d6f705f2d146c0" /><Relationship Type="http://schemas.openxmlformats.org/officeDocument/2006/relationships/hyperlink" Target="http://www.3gpp.org/ftp/tsg_geran/TSG_GERAN/GERAN_45_Berlin/docs/GP-100541.zip" TargetMode="External" Id="Raad9a4de21694dd3" /><Relationship Type="http://schemas.openxmlformats.org/officeDocument/2006/relationships/hyperlink" Target="http://webapp.etsi.org/teldir/ListPersDetails.asp?PersId=0" TargetMode="External" Id="Re052688857fe445d" /><Relationship Type="http://schemas.openxmlformats.org/officeDocument/2006/relationships/hyperlink" Target="http://www.3gpp.org/ftp/tsg_geran/TSG_GERAN/GERAN_45_Berlin/docs/GP-100542.zip" TargetMode="External" Id="R3a9051561f6a413c" /><Relationship Type="http://schemas.openxmlformats.org/officeDocument/2006/relationships/hyperlink" Target="http://webapp.etsi.org/teldir/ListPersDetails.asp?PersId=0" TargetMode="External" Id="R8b6f81e4ebd64d19" /><Relationship Type="http://schemas.openxmlformats.org/officeDocument/2006/relationships/hyperlink" Target="http://www.3gpp.org/ftp/tsg_geran/TSG_GERAN/GERAN_45_Berlin/docs/GP-100543.zip" TargetMode="External" Id="R34f9d3a78ba04ea5" /><Relationship Type="http://schemas.openxmlformats.org/officeDocument/2006/relationships/hyperlink" Target="http://webapp.etsi.org/teldir/ListPersDetails.asp?PersId=0" TargetMode="External" Id="R314c363f3997484b" /><Relationship Type="http://schemas.openxmlformats.org/officeDocument/2006/relationships/hyperlink" Target="http://www.3gpp.org/ftp/tsg_geran/TSG_GERAN/GERAN_45_Berlin/docs/GP-100544.zip" TargetMode="External" Id="Rd339f771969841da" /><Relationship Type="http://schemas.openxmlformats.org/officeDocument/2006/relationships/hyperlink" Target="http://webapp.etsi.org/teldir/ListPersDetails.asp?PersId=0" TargetMode="External" Id="R7bca1b0633324e8e" /><Relationship Type="http://schemas.openxmlformats.org/officeDocument/2006/relationships/hyperlink" Target="http://www.3gpp.org/ftp/tsg_geran/TSG_GERAN/GERAN_45_Berlin/docs/GP-100545.zip" TargetMode="External" Id="Rb62450f8ac2749a6" /><Relationship Type="http://schemas.openxmlformats.org/officeDocument/2006/relationships/hyperlink" Target="http://webapp.etsi.org/teldir/ListPersDetails.asp?PersId=0" TargetMode="External" Id="Rd95828e474ed477d" /><Relationship Type="http://schemas.openxmlformats.org/officeDocument/2006/relationships/hyperlink" Target="http://www.3gpp.org/ftp/tsg_geran/TSG_GERAN/GERAN_45_Berlin/docs/GP-100546.zip" TargetMode="External" Id="R6ec055cb2f7c406a" /><Relationship Type="http://schemas.openxmlformats.org/officeDocument/2006/relationships/hyperlink" Target="http://webapp.etsi.org/teldir/ListPersDetails.asp?PersId=0" TargetMode="External" Id="Rc0d90bca4edb48ad" /><Relationship Type="http://schemas.openxmlformats.org/officeDocument/2006/relationships/hyperlink" Target="http://www.3gpp.org/ftp/tsg_geran/TSG_GERAN/GERAN_45_Berlin/docs/GP-100547.zip" TargetMode="External" Id="R0374636695f9424d" /><Relationship Type="http://schemas.openxmlformats.org/officeDocument/2006/relationships/hyperlink" Target="http://webapp.etsi.org/teldir/ListPersDetails.asp?PersId=0" TargetMode="External" Id="R682c900bc4be4050" /><Relationship Type="http://schemas.openxmlformats.org/officeDocument/2006/relationships/hyperlink" Target="http://www.3gpp.org/ftp/tsg_geran/TSG_GERAN/GERAN_45_Berlin/docs/GP-100548.zip" TargetMode="External" Id="R0137fd41579f48c5" /><Relationship Type="http://schemas.openxmlformats.org/officeDocument/2006/relationships/hyperlink" Target="http://webapp.etsi.org/teldir/ListPersDetails.asp?PersId=0" TargetMode="External" Id="Rea778228efc8493e" /><Relationship Type="http://schemas.openxmlformats.org/officeDocument/2006/relationships/hyperlink" Target="http://www.3gpp.org/ftp/tsg_geran/TSG_GERAN/GERAN_45_Berlin/docs/GP-100549.zip" TargetMode="External" Id="R2a6c04a3ba844e14" /><Relationship Type="http://schemas.openxmlformats.org/officeDocument/2006/relationships/hyperlink" Target="http://webapp.etsi.org/teldir/ListPersDetails.asp?PersId=0" TargetMode="External" Id="Rb934116ea47f4d9a" /><Relationship Type="http://schemas.openxmlformats.org/officeDocument/2006/relationships/hyperlink" Target="http://www.3gpp.org/ftp/tsg_geran/TSG_GERAN/GERAN_45_Berlin/docs/GP-100550.zip" TargetMode="External" Id="R0eeb97e516304e04" /><Relationship Type="http://schemas.openxmlformats.org/officeDocument/2006/relationships/hyperlink" Target="http://webapp.etsi.org/teldir/ListPersDetails.asp?PersId=0" TargetMode="External" Id="Ra7a4343ecbad4bfc" /><Relationship Type="http://schemas.openxmlformats.org/officeDocument/2006/relationships/hyperlink" Target="http://www.3gpp.org/ftp/tsg_geran/TSG_GERAN/GERAN_45_Berlin/docs/GP-100551.zip" TargetMode="External" Id="R360b30ea963b4b4a" /><Relationship Type="http://schemas.openxmlformats.org/officeDocument/2006/relationships/hyperlink" Target="http://webapp.etsi.org/teldir/ListPersDetails.asp?PersId=0" TargetMode="External" Id="Rd89d2e1808974e81" /><Relationship Type="http://schemas.openxmlformats.org/officeDocument/2006/relationships/hyperlink" Target="http://www.3gpp.org/ftp/tsg_geran/TSG_GERAN/GERAN_45_Berlin/docs/GP-100552.zip" TargetMode="External" Id="Re10bd910f09740db" /><Relationship Type="http://schemas.openxmlformats.org/officeDocument/2006/relationships/hyperlink" Target="http://webapp.etsi.org/teldir/ListPersDetails.asp?PersId=0" TargetMode="External" Id="Rd1f490ab9f934b33" /><Relationship Type="http://schemas.openxmlformats.org/officeDocument/2006/relationships/hyperlink" Target="http://www.3gpp.org/ftp/tsg_geran/TSG_GERAN/GERAN_45_Berlin/docs/GP-100553.zip" TargetMode="External" Id="Rb44bea377df44ea3" /><Relationship Type="http://schemas.openxmlformats.org/officeDocument/2006/relationships/hyperlink" Target="http://webapp.etsi.org/teldir/ListPersDetails.asp?PersId=0" TargetMode="External" Id="R0f3ad103c13d48d8" /><Relationship Type="http://schemas.openxmlformats.org/officeDocument/2006/relationships/hyperlink" Target="http://www.3gpp.org/ftp/tsg_geran/TSG_GERAN/GERAN_45_Berlin/docs/GP-100554.zip" TargetMode="External" Id="Re15b715a56624751" /><Relationship Type="http://schemas.openxmlformats.org/officeDocument/2006/relationships/hyperlink" Target="http://webapp.etsi.org/teldir/ListPersDetails.asp?PersId=0" TargetMode="External" Id="Rc8915be78edc4caf" /><Relationship Type="http://schemas.openxmlformats.org/officeDocument/2006/relationships/hyperlink" Target="http://www.3gpp.org/ftp/tsg_geran/TSG_GERAN/GERAN_45_Berlin/docs/GP-100555.zip" TargetMode="External" Id="R39f34169f7c94db8" /><Relationship Type="http://schemas.openxmlformats.org/officeDocument/2006/relationships/hyperlink" Target="http://webapp.etsi.org/teldir/ListPersDetails.asp?PersId=0" TargetMode="External" Id="R46de167dad224256" /><Relationship Type="http://schemas.openxmlformats.org/officeDocument/2006/relationships/hyperlink" Target="http://www.3gpp.org/ftp/tsg_geran/TSG_GERAN/GERAN_45_Berlin/docs/GP-100556.zip" TargetMode="External" Id="R1329a29c03cd46a9" /><Relationship Type="http://schemas.openxmlformats.org/officeDocument/2006/relationships/hyperlink" Target="http://webapp.etsi.org/teldir/ListPersDetails.asp?PersId=0" TargetMode="External" Id="R6f9e434989aa4778" /><Relationship Type="http://schemas.openxmlformats.org/officeDocument/2006/relationships/hyperlink" Target="http://www.3gpp.org/ftp/tsg_geran/TSG_GERAN/GERAN_45_Berlin/docs/GP-100557.zip" TargetMode="External" Id="Redc78074bc8945f6" /><Relationship Type="http://schemas.openxmlformats.org/officeDocument/2006/relationships/hyperlink" Target="http://webapp.etsi.org/teldir/ListPersDetails.asp?PersId=0" TargetMode="External" Id="Rec7a098d1ab84397" /><Relationship Type="http://schemas.openxmlformats.org/officeDocument/2006/relationships/hyperlink" Target="http://www.3gpp.org/ftp/tsg_geran/TSG_GERAN/GERAN_45_Berlin/docs/GP-100558.zip" TargetMode="External" Id="R0bfc8c52cdda47cf" /><Relationship Type="http://schemas.openxmlformats.org/officeDocument/2006/relationships/hyperlink" Target="http://webapp.etsi.org/teldir/ListPersDetails.asp?PersId=0" TargetMode="External" Id="R38fed48a82aa49df" /><Relationship Type="http://schemas.openxmlformats.org/officeDocument/2006/relationships/hyperlink" Target="http://www.3gpp.org/ftp/tsg_geran/TSG_GERAN/GERAN_45_Berlin/docs/GP-100559.zip" TargetMode="External" Id="R4075b6fe3be74e1b" /><Relationship Type="http://schemas.openxmlformats.org/officeDocument/2006/relationships/hyperlink" Target="http://webapp.etsi.org/teldir/ListPersDetails.asp?PersId=0" TargetMode="External" Id="Rabf63452ca15444f" /><Relationship Type="http://schemas.openxmlformats.org/officeDocument/2006/relationships/hyperlink" Target="http://www.3gpp.org/ftp/tsg_geran/TSG_GERAN/GERAN_45_Berlin/docs/GP-100560.zip" TargetMode="External" Id="R19ea3d80ec1a4147" /><Relationship Type="http://schemas.openxmlformats.org/officeDocument/2006/relationships/hyperlink" Target="http://webapp.etsi.org/teldir/ListPersDetails.asp?PersId=0" TargetMode="External" Id="R6736726efbbc4761" /><Relationship Type="http://schemas.openxmlformats.org/officeDocument/2006/relationships/hyperlink" Target="http://www.3gpp.org/ftp/tsg_geran/TSG_GERAN/GERAN_45_Berlin/docs/GP-100561.zip" TargetMode="External" Id="R76dd7aa6da484051" /><Relationship Type="http://schemas.openxmlformats.org/officeDocument/2006/relationships/hyperlink" Target="http://webapp.etsi.org/teldir/ListPersDetails.asp?PersId=0" TargetMode="External" Id="R4786f40fd4034f20" /><Relationship Type="http://schemas.openxmlformats.org/officeDocument/2006/relationships/hyperlink" Target="http://www.3gpp.org/ftp/tsg_geran/TSG_GERAN/GERAN_45_Berlin/docs/GP-100562.zip" TargetMode="External" Id="R413fb92fe2034891" /><Relationship Type="http://schemas.openxmlformats.org/officeDocument/2006/relationships/hyperlink" Target="http://webapp.etsi.org/teldir/ListPersDetails.asp?PersId=0" TargetMode="External" Id="R345779c6b9b64c27" /><Relationship Type="http://schemas.openxmlformats.org/officeDocument/2006/relationships/hyperlink" Target="http://www.3gpp.org/ftp/tsg_geran/TSG_GERAN/GERAN_45_Berlin/docs/GP-100563.zip" TargetMode="External" Id="Rd505f186f2f146ef" /><Relationship Type="http://schemas.openxmlformats.org/officeDocument/2006/relationships/hyperlink" Target="http://webapp.etsi.org/teldir/ListPersDetails.asp?PersId=0" TargetMode="External" Id="Ra1178989fb994eba" /><Relationship Type="http://schemas.openxmlformats.org/officeDocument/2006/relationships/hyperlink" Target="http://www.3gpp.org/ftp/tsg_geran/TSG_GERAN/GERAN_45_Berlin/docs/GP-100564.zip" TargetMode="External" Id="R09546a2985bc4e4d" /><Relationship Type="http://schemas.openxmlformats.org/officeDocument/2006/relationships/hyperlink" Target="http://webapp.etsi.org/teldir/ListPersDetails.asp?PersId=0" TargetMode="External" Id="R4aab309f93484ed7" /><Relationship Type="http://schemas.openxmlformats.org/officeDocument/2006/relationships/hyperlink" Target="http://www.3gpp.org/ftp/tsg_geran/TSG_GERAN/GERAN_45_Berlin/docs/GP-100565.zip" TargetMode="External" Id="R2ccf5ffb1ff248b0" /><Relationship Type="http://schemas.openxmlformats.org/officeDocument/2006/relationships/hyperlink" Target="http://webapp.etsi.org/teldir/ListPersDetails.asp?PersId=0" TargetMode="External" Id="R1942ae32eff44e28" /><Relationship Type="http://schemas.openxmlformats.org/officeDocument/2006/relationships/hyperlink" Target="http://www.3gpp.org/ftp/tsg_geran/TSG_GERAN/GERAN_45_Berlin/docs/GP-100566.zip" TargetMode="External" Id="Rf89651f85bad45c7" /><Relationship Type="http://schemas.openxmlformats.org/officeDocument/2006/relationships/hyperlink" Target="http://webapp.etsi.org/teldir/ListPersDetails.asp?PersId=0" TargetMode="External" Id="R9823166b366e48e4" /><Relationship Type="http://schemas.openxmlformats.org/officeDocument/2006/relationships/hyperlink" Target="http://www.3gpp.org/ftp/tsg_geran/TSG_GERAN/GERAN_45_Berlin/docs/GP-100567.zip" TargetMode="External" Id="Rcab4750408614d33" /><Relationship Type="http://schemas.openxmlformats.org/officeDocument/2006/relationships/hyperlink" Target="http://webapp.etsi.org/teldir/ListPersDetails.asp?PersId=0" TargetMode="External" Id="R0b06533d34eb46e8" /><Relationship Type="http://schemas.openxmlformats.org/officeDocument/2006/relationships/hyperlink" Target="http://www.3gpp.org/ftp/tsg_geran/TSG_GERAN/GERAN_45_Berlin/docs/GP-100568.zip" TargetMode="External" Id="R272e555caf584c94" /><Relationship Type="http://schemas.openxmlformats.org/officeDocument/2006/relationships/hyperlink" Target="http://webapp.etsi.org/teldir/ListPersDetails.asp?PersId=0" TargetMode="External" Id="R65aafaf9915e491d" /><Relationship Type="http://schemas.openxmlformats.org/officeDocument/2006/relationships/hyperlink" Target="http://www.3gpp.org/ftp/tsg_geran/TSG_GERAN/GERAN_45_Berlin/docs/GP-100569.zip" TargetMode="External" Id="R80328f5592c74639" /><Relationship Type="http://schemas.openxmlformats.org/officeDocument/2006/relationships/hyperlink" Target="http://webapp.etsi.org/teldir/ListPersDetails.asp?PersId=0" TargetMode="External" Id="R2056926ec0874dc1" /><Relationship Type="http://schemas.openxmlformats.org/officeDocument/2006/relationships/hyperlink" Target="http://www.3gpp.org/ftp/tsg_geran/TSG_GERAN/GERAN_45_Berlin/docs/GP-100570.zip" TargetMode="External" Id="Rafa4cbd811d246fe" /><Relationship Type="http://schemas.openxmlformats.org/officeDocument/2006/relationships/hyperlink" Target="http://webapp.etsi.org/teldir/ListPersDetails.asp?PersId=0" TargetMode="External" Id="R8d55969247e04e16" /><Relationship Type="http://schemas.openxmlformats.org/officeDocument/2006/relationships/hyperlink" Target="http://www.3gpp.org/ftp/tsg_geran/TSG_GERAN/GERAN_45_Berlin/docs/GP-100571.zip" TargetMode="External" Id="Rafbfe87fdf474dc9" /><Relationship Type="http://schemas.openxmlformats.org/officeDocument/2006/relationships/hyperlink" Target="http://webapp.etsi.org/teldir/ListPersDetails.asp?PersId=0" TargetMode="External" Id="Rf3af61bc86a84e35" /><Relationship Type="http://schemas.openxmlformats.org/officeDocument/2006/relationships/hyperlink" Target="http://www.3gpp.org/ftp/tsg_geran/TSG_GERAN/GERAN_45_Berlin/docs/GP-100572.zip" TargetMode="External" Id="R2f6c216410f04f3d" /><Relationship Type="http://schemas.openxmlformats.org/officeDocument/2006/relationships/hyperlink" Target="http://webapp.etsi.org/teldir/ListPersDetails.asp?PersId=0" TargetMode="External" Id="R69cf7767ed7c40c5" /><Relationship Type="http://schemas.openxmlformats.org/officeDocument/2006/relationships/hyperlink" Target="http://www.3gpp.org/ftp/tsg_geran/TSG_GERAN/GERAN_45_Berlin/docs/GP-100573.zip" TargetMode="External" Id="R8b33ed6cb72f496a" /><Relationship Type="http://schemas.openxmlformats.org/officeDocument/2006/relationships/hyperlink" Target="http://webapp.etsi.org/teldir/ListPersDetails.asp?PersId=0" TargetMode="External" Id="Rb8e7527b97904b16" /><Relationship Type="http://schemas.openxmlformats.org/officeDocument/2006/relationships/hyperlink" Target="http://www.3gpp.org/ftp/tsg_geran/TSG_GERAN/GERAN_45_Berlin/docs/GP-100574.zip" TargetMode="External" Id="Rb729c9a6f51e401e" /><Relationship Type="http://schemas.openxmlformats.org/officeDocument/2006/relationships/hyperlink" Target="http://webapp.etsi.org/teldir/ListPersDetails.asp?PersId=0" TargetMode="External" Id="R1fcdd5176e3543cd" /><Relationship Type="http://schemas.openxmlformats.org/officeDocument/2006/relationships/hyperlink" Target="http://www.3gpp.org/ftp/tsg_geran/TSG_GERAN/GERAN_45_Berlin/docs/GP-100575.zip" TargetMode="External" Id="R7338d2f2794d4d41" /><Relationship Type="http://schemas.openxmlformats.org/officeDocument/2006/relationships/hyperlink" Target="http://webapp.etsi.org/teldir/ListPersDetails.asp?PersId=0" TargetMode="External" Id="Rf0a141ce55904ca5" /><Relationship Type="http://schemas.openxmlformats.org/officeDocument/2006/relationships/hyperlink" Target="http://www.3gpp.org/ftp/tsg_geran/TSG_GERAN/GERAN_45_Berlin/docs/GP-100576.zip" TargetMode="External" Id="Rb853a0b2745546a9" /><Relationship Type="http://schemas.openxmlformats.org/officeDocument/2006/relationships/hyperlink" Target="http://webapp.etsi.org/teldir/ListPersDetails.asp?PersId=0" TargetMode="External" Id="Ree4b407ae9bc42f8" /><Relationship Type="http://schemas.openxmlformats.org/officeDocument/2006/relationships/hyperlink" Target="http://www.3gpp.org/ftp/tsg_geran/TSG_GERAN/GERAN_45_Berlin/docs/GP-100577.zip" TargetMode="External" Id="Rfcfe33d454444954" /><Relationship Type="http://schemas.openxmlformats.org/officeDocument/2006/relationships/hyperlink" Target="http://webapp.etsi.org/teldir/ListPersDetails.asp?PersId=0" TargetMode="External" Id="Rd01b7198899047a9" /><Relationship Type="http://schemas.openxmlformats.org/officeDocument/2006/relationships/hyperlink" Target="http://www.3gpp.org/ftp/tsg_geran/TSG_GERAN/GERAN_45_Berlin/docs/GP-100578.zip" TargetMode="External" Id="R215af90b7be1495a" /><Relationship Type="http://schemas.openxmlformats.org/officeDocument/2006/relationships/hyperlink" Target="http://webapp.etsi.org/teldir/ListPersDetails.asp?PersId=0" TargetMode="External" Id="R300fe0f2dbf54421" /><Relationship Type="http://schemas.openxmlformats.org/officeDocument/2006/relationships/hyperlink" Target="http://www.3gpp.org/ftp/tsg_geran/TSG_GERAN/GERAN_45_Berlin/docs/GP-100579.zip" TargetMode="External" Id="R2fefb7796b45486d" /><Relationship Type="http://schemas.openxmlformats.org/officeDocument/2006/relationships/hyperlink" Target="http://webapp.etsi.org/teldir/ListPersDetails.asp?PersId=0" TargetMode="External" Id="Rdccd4743cab24d4a" /><Relationship Type="http://schemas.openxmlformats.org/officeDocument/2006/relationships/hyperlink" Target="http://www.3gpp.org/ftp/tsg_geran/TSG_GERAN/GERAN_45_Berlin/docs/GP-100580.zip" TargetMode="External" Id="Rd514f744e45540d8" /><Relationship Type="http://schemas.openxmlformats.org/officeDocument/2006/relationships/hyperlink" Target="http://webapp.etsi.org/teldir/ListPersDetails.asp?PersId=0" TargetMode="External" Id="R1fd54d0e0f874736" /><Relationship Type="http://schemas.openxmlformats.org/officeDocument/2006/relationships/hyperlink" Target="http://www.3gpp.org/ftp/tsg_geran/TSG_GERAN/GERAN_45_Berlin/docs/GP-100581.zip" TargetMode="External" Id="R7ce9c18cad194f80" /><Relationship Type="http://schemas.openxmlformats.org/officeDocument/2006/relationships/hyperlink" Target="http://webapp.etsi.org/teldir/ListPersDetails.asp?PersId=0" TargetMode="External" Id="R5d0c0a4bfb484d3e" /><Relationship Type="http://schemas.openxmlformats.org/officeDocument/2006/relationships/hyperlink" Target="http://www.3gpp.org/ftp/tsg_geran/TSG_GERAN/GERAN_45_Berlin/docs/GP-100582.zip" TargetMode="External" Id="R4e8c2f3aaf0e477b" /><Relationship Type="http://schemas.openxmlformats.org/officeDocument/2006/relationships/hyperlink" Target="http://webapp.etsi.org/teldir/ListPersDetails.asp?PersId=0" TargetMode="External" Id="Rb663dd5ff15a420e" /><Relationship Type="http://schemas.openxmlformats.org/officeDocument/2006/relationships/hyperlink" Target="http://www.3gpp.org/ftp/tsg_geran/TSG_GERAN/GERAN_45_Berlin/docs/GP-100583.zip" TargetMode="External" Id="R7f8ec827f04d4c38" /><Relationship Type="http://schemas.openxmlformats.org/officeDocument/2006/relationships/hyperlink" Target="http://webapp.etsi.org/teldir/ListPersDetails.asp?PersId=0" TargetMode="External" Id="Rcfb23366844846ee" /><Relationship Type="http://schemas.openxmlformats.org/officeDocument/2006/relationships/hyperlink" Target="http://www.3gpp.org/ftp/tsg_geran/TSG_GERAN/GERAN_45_Berlin/docs/GP-100584.zip" TargetMode="External" Id="R1525344bf7e24df4" /><Relationship Type="http://schemas.openxmlformats.org/officeDocument/2006/relationships/hyperlink" Target="http://webapp.etsi.org/teldir/ListPersDetails.asp?PersId=0" TargetMode="External" Id="R8f3eadf8e41e424b" /><Relationship Type="http://schemas.openxmlformats.org/officeDocument/2006/relationships/hyperlink" Target="http://www.3gpp.org/ftp/tsg_geran/TSG_GERAN/GERAN_45_Berlin/docs/GP-100585.zip" TargetMode="External" Id="Rc265aec58c6f4261" /><Relationship Type="http://schemas.openxmlformats.org/officeDocument/2006/relationships/hyperlink" Target="http://webapp.etsi.org/teldir/ListPersDetails.asp?PersId=0" TargetMode="External" Id="R93c7397e69a44ef8" /><Relationship Type="http://schemas.openxmlformats.org/officeDocument/2006/relationships/hyperlink" Target="http://www.3gpp.org/ftp/tsg_geran/TSG_GERAN/GERAN_45_Berlin/docs/GP-100586.zip" TargetMode="External" Id="Rb9e67914220a4a61" /><Relationship Type="http://schemas.openxmlformats.org/officeDocument/2006/relationships/hyperlink" Target="http://webapp.etsi.org/teldir/ListPersDetails.asp?PersId=0" TargetMode="External" Id="R72fa5a4ec15d4de4" /><Relationship Type="http://schemas.openxmlformats.org/officeDocument/2006/relationships/hyperlink" Target="http://www.3gpp.org/ftp/tsg_geran/TSG_GERAN/GERAN_45_Berlin/docs/GP-100587.zip" TargetMode="External" Id="R87598bc3090e45d4" /><Relationship Type="http://schemas.openxmlformats.org/officeDocument/2006/relationships/hyperlink" Target="http://webapp.etsi.org/teldir/ListPersDetails.asp?PersId=0" TargetMode="External" Id="R93152c7a298643d3" /><Relationship Type="http://schemas.openxmlformats.org/officeDocument/2006/relationships/hyperlink" Target="http://www.3gpp.org/ftp/tsg_geran/TSG_GERAN/GERAN_45_Berlin/docs/GP-100588.zip" TargetMode="External" Id="Rae54e6cf40f248a4" /><Relationship Type="http://schemas.openxmlformats.org/officeDocument/2006/relationships/hyperlink" Target="http://webapp.etsi.org/teldir/ListPersDetails.asp?PersId=0" TargetMode="External" Id="R2b572d943fa14ebf" /><Relationship Type="http://schemas.openxmlformats.org/officeDocument/2006/relationships/hyperlink" Target="http://www.3gpp.org/ftp/tsg_geran/TSG_GERAN/GERAN_45_Berlin/docs/GP-100589.zip" TargetMode="External" Id="R8a5eb3aed3ac488e" /><Relationship Type="http://schemas.openxmlformats.org/officeDocument/2006/relationships/hyperlink" Target="http://webapp.etsi.org/teldir/ListPersDetails.asp?PersId=0" TargetMode="External" Id="Rafaa076f54f14d69" /><Relationship Type="http://schemas.openxmlformats.org/officeDocument/2006/relationships/hyperlink" Target="http://www.3gpp.org/ftp/tsg_geran/TSG_GERAN/GERAN_45_Berlin/docs/GP-100590.zip" TargetMode="External" Id="Rcd4c62cea98745de" /><Relationship Type="http://schemas.openxmlformats.org/officeDocument/2006/relationships/hyperlink" Target="http://webapp.etsi.org/teldir/ListPersDetails.asp?PersId=0" TargetMode="External" Id="Ra7a96c3525f74d06" /><Relationship Type="http://schemas.openxmlformats.org/officeDocument/2006/relationships/hyperlink" Target="http://www.3gpp.org/ftp/tsg_geran/TSG_GERAN/GERAN_45_Berlin/docs/GP-100591.zip" TargetMode="External" Id="R11fbef52906745c5" /><Relationship Type="http://schemas.openxmlformats.org/officeDocument/2006/relationships/hyperlink" Target="http://webapp.etsi.org/teldir/ListPersDetails.asp?PersId=0" TargetMode="External" Id="Rcc04e69a0da94bb2" /><Relationship Type="http://schemas.openxmlformats.org/officeDocument/2006/relationships/hyperlink" Target="http://www.3gpp.org/ftp/tsg_geran/TSG_GERAN/GERAN_45_Berlin/docs/GP-100592.zip" TargetMode="External" Id="R5de16e8bd97d4833" /><Relationship Type="http://schemas.openxmlformats.org/officeDocument/2006/relationships/hyperlink" Target="http://webapp.etsi.org/teldir/ListPersDetails.asp?PersId=0" TargetMode="External" Id="R63bb372eb93d4ddf" /><Relationship Type="http://schemas.openxmlformats.org/officeDocument/2006/relationships/hyperlink" Target="http://www.3gpp.org/ftp/tsg_geran/TSG_GERAN/GERAN_45_Berlin/docs/GP-100593.zip" TargetMode="External" Id="R45b27a1fcd214f3e" /><Relationship Type="http://schemas.openxmlformats.org/officeDocument/2006/relationships/hyperlink" Target="http://webapp.etsi.org/teldir/ListPersDetails.asp?PersId=0" TargetMode="External" Id="Rfafbb9b954504249" /><Relationship Type="http://schemas.openxmlformats.org/officeDocument/2006/relationships/hyperlink" Target="http://www.3gpp.org/ftp/tsg_geran/TSG_GERAN/GERAN_45_Berlin/docs/GP-100594.zip" TargetMode="External" Id="Rc178efa8b789424d" /><Relationship Type="http://schemas.openxmlformats.org/officeDocument/2006/relationships/hyperlink" Target="http://webapp.etsi.org/teldir/ListPersDetails.asp?PersId=0" TargetMode="External" Id="Rf013807f66a546ea" /><Relationship Type="http://schemas.openxmlformats.org/officeDocument/2006/relationships/hyperlink" Target="http://www.3gpp.org/ftp/tsg_geran/TSG_GERAN/GERAN_45_Berlin/docs/GP-100595.zip" TargetMode="External" Id="R8d0e26e897494ced" /><Relationship Type="http://schemas.openxmlformats.org/officeDocument/2006/relationships/hyperlink" Target="http://webapp.etsi.org/teldir/ListPersDetails.asp?PersId=0" TargetMode="External" Id="Rb5906103376e4db2" /><Relationship Type="http://schemas.openxmlformats.org/officeDocument/2006/relationships/hyperlink" Target="http://www.3gpp.org/ftp/tsg_geran/TSG_GERAN/GERAN_45_Berlin/docs/GP-100596.zip" TargetMode="External" Id="R90562dfccaea410a" /><Relationship Type="http://schemas.openxmlformats.org/officeDocument/2006/relationships/hyperlink" Target="http://webapp.etsi.org/teldir/ListPersDetails.asp?PersId=0" TargetMode="External" Id="R2426dc7025db4def" /><Relationship Type="http://schemas.openxmlformats.org/officeDocument/2006/relationships/hyperlink" Target="http://www.3gpp.org/ftp/tsg_geran/TSG_GERAN/GERAN_45_Berlin/docs/GP-100597.zip" TargetMode="External" Id="Rdb6975e5e78f448d" /><Relationship Type="http://schemas.openxmlformats.org/officeDocument/2006/relationships/hyperlink" Target="http://webapp.etsi.org/teldir/ListPersDetails.asp?PersId=0" TargetMode="External" Id="R0b3ee5042116411b" /><Relationship Type="http://schemas.openxmlformats.org/officeDocument/2006/relationships/hyperlink" Target="http://www.3gpp.org/ftp/tsg_geran/TSG_GERAN/GERAN_45_Berlin/docs/GP-100598.zip" TargetMode="External" Id="R291e01e38ac44f9f" /><Relationship Type="http://schemas.openxmlformats.org/officeDocument/2006/relationships/hyperlink" Target="http://webapp.etsi.org/teldir/ListPersDetails.asp?PersId=0" TargetMode="External" Id="R1801143a83344741" /><Relationship Type="http://schemas.openxmlformats.org/officeDocument/2006/relationships/hyperlink" Target="http://www.3gpp.org/ftp/tsg_geran/TSG_GERAN/GERAN_45_Berlin/docs/GP-100599.zip" TargetMode="External" Id="R85ca06736f0340e7" /><Relationship Type="http://schemas.openxmlformats.org/officeDocument/2006/relationships/hyperlink" Target="http://webapp.etsi.org/teldir/ListPersDetails.asp?PersId=0" TargetMode="External" Id="Rf6e7965fe4ea4f1d" /><Relationship Type="http://schemas.openxmlformats.org/officeDocument/2006/relationships/hyperlink" Target="http://www.3gpp.org/ftp/tsg_geran/TSG_GERAN/GERAN_45_Berlin/docs/GP-100600.zip" TargetMode="External" Id="R0462676831f5474f" /><Relationship Type="http://schemas.openxmlformats.org/officeDocument/2006/relationships/hyperlink" Target="http://webapp.etsi.org/teldir/ListPersDetails.asp?PersId=0" TargetMode="External" Id="R72138513f81347d1" /><Relationship Type="http://schemas.openxmlformats.org/officeDocument/2006/relationships/hyperlink" Target="http://www.3gpp.org/ftp/tsg_geran/TSG_GERAN/GERAN_45_Berlin/docs/GP-100601.zip" TargetMode="External" Id="R57b9d1eaa34942d7" /><Relationship Type="http://schemas.openxmlformats.org/officeDocument/2006/relationships/hyperlink" Target="http://webapp.etsi.org/teldir/ListPersDetails.asp?PersId=0" TargetMode="External" Id="R9c4424f2e14645ea" /><Relationship Type="http://schemas.openxmlformats.org/officeDocument/2006/relationships/hyperlink" Target="http://www.3gpp.org/ftp/tsg_geran/TSG_GERAN/GERAN_45_Berlin/docs/GP-100602.zip" TargetMode="External" Id="R42297b659d2b47a7" /><Relationship Type="http://schemas.openxmlformats.org/officeDocument/2006/relationships/hyperlink" Target="http://webapp.etsi.org/teldir/ListPersDetails.asp?PersId=0" TargetMode="External" Id="R03b5527299b6431e" /><Relationship Type="http://schemas.openxmlformats.org/officeDocument/2006/relationships/hyperlink" Target="http://www.3gpp.org/ftp/tsg_geran/TSG_GERAN/GERAN_45_Berlin/docs/GP-100603.zip" TargetMode="External" Id="R00c60bba4c1141d6" /><Relationship Type="http://schemas.openxmlformats.org/officeDocument/2006/relationships/hyperlink" Target="http://webapp.etsi.org/teldir/ListPersDetails.asp?PersId=0" TargetMode="External" Id="Rde506669cee34b24" /><Relationship Type="http://schemas.openxmlformats.org/officeDocument/2006/relationships/hyperlink" Target="http://www.3gpp.org/ftp/tsg_geran/TSG_GERAN/GERAN_45_Berlin/docs/GP-100604.zip" TargetMode="External" Id="R880d153b737d4e87" /><Relationship Type="http://schemas.openxmlformats.org/officeDocument/2006/relationships/hyperlink" Target="http://webapp.etsi.org/teldir/ListPersDetails.asp?PersId=0" TargetMode="External" Id="Rff2f6112c1f844b6" /><Relationship Type="http://schemas.openxmlformats.org/officeDocument/2006/relationships/hyperlink" Target="http://www.3gpp.org/ftp/tsg_geran/TSG_GERAN/GERAN_45_Berlin/docs/GP-100605.zip" TargetMode="External" Id="R0f8f8904d9844600" /><Relationship Type="http://schemas.openxmlformats.org/officeDocument/2006/relationships/hyperlink" Target="http://webapp.etsi.org/teldir/ListPersDetails.asp?PersId=0" TargetMode="External" Id="R69037f1840a748c1" /><Relationship Type="http://schemas.openxmlformats.org/officeDocument/2006/relationships/hyperlink" Target="http://www.3gpp.org/ftp/tsg_geran/TSG_GERAN/GERAN_45_Berlin/docs/GP-100606.zip" TargetMode="External" Id="R6a9624ece2204edd" /><Relationship Type="http://schemas.openxmlformats.org/officeDocument/2006/relationships/hyperlink" Target="http://webapp.etsi.org/teldir/ListPersDetails.asp?PersId=0" TargetMode="External" Id="R74340ca7de01468c" /><Relationship Type="http://schemas.openxmlformats.org/officeDocument/2006/relationships/hyperlink" Target="http://www.3gpp.org/ftp/tsg_geran/TSG_GERAN/GERAN_45_Berlin/docs/GP-100607.zip" TargetMode="External" Id="R7bea70e5d37d461e" /><Relationship Type="http://schemas.openxmlformats.org/officeDocument/2006/relationships/hyperlink" Target="http://webapp.etsi.org/teldir/ListPersDetails.asp?PersId=0" TargetMode="External" Id="Rb933fedacd854d66" /><Relationship Type="http://schemas.openxmlformats.org/officeDocument/2006/relationships/hyperlink" Target="http://www.3gpp.org/ftp/tsg_geran/TSG_GERAN/GERAN_45_Berlin/docs/GP-100608.zip" TargetMode="External" Id="R1f29353e9839424a" /><Relationship Type="http://schemas.openxmlformats.org/officeDocument/2006/relationships/hyperlink" Target="http://webapp.etsi.org/teldir/ListPersDetails.asp?PersId=0" TargetMode="External" Id="R0b1ae9c12b564442" /><Relationship Type="http://schemas.openxmlformats.org/officeDocument/2006/relationships/hyperlink" Target="http://www.3gpp.org/ftp/tsg_geran/TSG_GERAN/GERAN_45_Berlin/docs/GP-100609.zip" TargetMode="External" Id="R7c9fc76666914033" /><Relationship Type="http://schemas.openxmlformats.org/officeDocument/2006/relationships/hyperlink" Target="http://webapp.etsi.org/teldir/ListPersDetails.asp?PersId=0" TargetMode="External" Id="R2ec967b15eab4311" /><Relationship Type="http://schemas.openxmlformats.org/officeDocument/2006/relationships/hyperlink" Target="http://www.3gpp.org/ftp/tsg_geran/TSG_GERAN/GERAN_45_Berlin/docs/GP-100610.zip" TargetMode="External" Id="Reb76155c5b314e3a" /><Relationship Type="http://schemas.openxmlformats.org/officeDocument/2006/relationships/hyperlink" Target="http://webapp.etsi.org/teldir/ListPersDetails.asp?PersId=0" TargetMode="External" Id="R15eaa29a595249be" /><Relationship Type="http://schemas.openxmlformats.org/officeDocument/2006/relationships/hyperlink" Target="http://www.3gpp.org/ftp/tsg_geran/TSG_GERAN/GERAN_45_Berlin/docs/GP-100611.zip" TargetMode="External" Id="Re35b48240ba84f61" /><Relationship Type="http://schemas.openxmlformats.org/officeDocument/2006/relationships/hyperlink" Target="http://webapp.etsi.org/teldir/ListPersDetails.asp?PersId=0" TargetMode="External" Id="R9adc09418a9d4f5d" /><Relationship Type="http://schemas.openxmlformats.org/officeDocument/2006/relationships/hyperlink" Target="http://www.3gpp.org/ftp/tsg_geran/TSG_GERAN/GERAN_45_Berlin/docs/GP-100612.zip" TargetMode="External" Id="R1ce7054b22c24c1d" /><Relationship Type="http://schemas.openxmlformats.org/officeDocument/2006/relationships/hyperlink" Target="http://webapp.etsi.org/teldir/ListPersDetails.asp?PersId=0" TargetMode="External" Id="R9842c559000645e8" /><Relationship Type="http://schemas.openxmlformats.org/officeDocument/2006/relationships/hyperlink" Target="http://www.3gpp.org/ftp/tsg_geran/TSG_GERAN/GERAN_45_Berlin/docs/GP-100613.zip" TargetMode="External" Id="R4f1c18b7f8d34432" /><Relationship Type="http://schemas.openxmlformats.org/officeDocument/2006/relationships/hyperlink" Target="http://webapp.etsi.org/teldir/ListPersDetails.asp?PersId=0" TargetMode="External" Id="Rfc63d91ca6cb498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51</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54</v>
      </c>
      <c r="X7" s="7" t="s">
        <v>38</v>
      </c>
      <c r="Y7" s="5" t="s">
        <v>55</v>
      </c>
      <c r="Z7" s="5" t="s">
        <v>38</v>
      </c>
      <c r="AA7" s="6" t="s">
        <v>38</v>
      </c>
      <c r="AB7" s="6" t="s">
        <v>38</v>
      </c>
      <c r="AC7" s="6" t="s">
        <v>38</v>
      </c>
      <c r="AD7" s="6" t="s">
        <v>38</v>
      </c>
      <c r="AE7" s="6" t="s">
        <v>38</v>
      </c>
    </row>
    <row r="8">
      <c r="A8" s="28" t="s">
        <v>56</v>
      </c>
      <c r="B8" s="6" t="s">
        <v>57</v>
      </c>
      <c r="C8" s="6" t="s">
        <v>58</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59</v>
      </c>
      <c r="B9" s="6" t="s">
        <v>60</v>
      </c>
      <c r="C9" s="6" t="s">
        <v>58</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61</v>
      </c>
      <c r="X9" s="7" t="s">
        <v>38</v>
      </c>
      <c r="Y9" s="5" t="s">
        <v>55</v>
      </c>
      <c r="Z9" s="5" t="s">
        <v>38</v>
      </c>
      <c r="AA9" s="6" t="s">
        <v>38</v>
      </c>
      <c r="AB9" s="6" t="s">
        <v>38</v>
      </c>
      <c r="AC9" s="6" t="s">
        <v>38</v>
      </c>
      <c r="AD9" s="6" t="s">
        <v>38</v>
      </c>
      <c r="AE9" s="6" t="s">
        <v>38</v>
      </c>
    </row>
    <row r="10">
      <c r="A10" s="28" t="s">
        <v>62</v>
      </c>
      <c r="B10" s="6" t="s">
        <v>63</v>
      </c>
      <c r="C10" s="6" t="s">
        <v>58</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64</v>
      </c>
      <c r="X10" s="7" t="s">
        <v>38</v>
      </c>
      <c r="Y10" s="5" t="s">
        <v>65</v>
      </c>
      <c r="Z10" s="5" t="s">
        <v>38</v>
      </c>
      <c r="AA10" s="6" t="s">
        <v>38</v>
      </c>
      <c r="AB10" s="6" t="s">
        <v>38</v>
      </c>
      <c r="AC10" s="6" t="s">
        <v>38</v>
      </c>
      <c r="AD10" s="6" t="s">
        <v>38</v>
      </c>
      <c r="AE10" s="6" t="s">
        <v>38</v>
      </c>
    </row>
    <row r="11">
      <c r="A11" s="28" t="s">
        <v>66</v>
      </c>
      <c r="B11" s="6" t="s">
        <v>67</v>
      </c>
      <c r="C11" s="6" t="s">
        <v>58</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68</v>
      </c>
      <c r="X11" s="7" t="s">
        <v>38</v>
      </c>
      <c r="Y11" s="5" t="s">
        <v>65</v>
      </c>
      <c r="Z11" s="5" t="s">
        <v>38</v>
      </c>
      <c r="AA11" s="6" t="s">
        <v>38</v>
      </c>
      <c r="AB11" s="6" t="s">
        <v>38</v>
      </c>
      <c r="AC11" s="6" t="s">
        <v>38</v>
      </c>
      <c r="AD11" s="6" t="s">
        <v>38</v>
      </c>
      <c r="AE11" s="6" t="s">
        <v>38</v>
      </c>
    </row>
    <row r="12">
      <c r="A12" s="28" t="s">
        <v>69</v>
      </c>
      <c r="B12" s="6" t="s">
        <v>70</v>
      </c>
      <c r="C12" s="6" t="s">
        <v>58</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71</v>
      </c>
      <c r="X12" s="7" t="s">
        <v>38</v>
      </c>
      <c r="Y12" s="5" t="s">
        <v>65</v>
      </c>
      <c r="Z12" s="5" t="s">
        <v>38</v>
      </c>
      <c r="AA12" s="6" t="s">
        <v>38</v>
      </c>
      <c r="AB12" s="6" t="s">
        <v>38</v>
      </c>
      <c r="AC12" s="6" t="s">
        <v>38</v>
      </c>
      <c r="AD12" s="6" t="s">
        <v>38</v>
      </c>
      <c r="AE12" s="6" t="s">
        <v>38</v>
      </c>
    </row>
    <row r="13">
      <c r="A13" s="28" t="s">
        <v>72</v>
      </c>
      <c r="B13" s="6" t="s">
        <v>73</v>
      </c>
      <c r="C13" s="6" t="s">
        <v>58</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74</v>
      </c>
      <c r="X13" s="7" t="s">
        <v>38</v>
      </c>
      <c r="Y13" s="5" t="s">
        <v>65</v>
      </c>
      <c r="Z13" s="5" t="s">
        <v>38</v>
      </c>
      <c r="AA13" s="6" t="s">
        <v>38</v>
      </c>
      <c r="AB13" s="6" t="s">
        <v>38</v>
      </c>
      <c r="AC13" s="6" t="s">
        <v>38</v>
      </c>
      <c r="AD13" s="6" t="s">
        <v>38</v>
      </c>
      <c r="AE13" s="6" t="s">
        <v>38</v>
      </c>
    </row>
    <row r="14">
      <c r="A14" s="28" t="s">
        <v>75</v>
      </c>
      <c r="B14" s="6" t="s">
        <v>76</v>
      </c>
      <c r="C14" s="6" t="s">
        <v>58</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77</v>
      </c>
      <c r="X14" s="7" t="s">
        <v>38</v>
      </c>
      <c r="Y14" s="5" t="s">
        <v>65</v>
      </c>
      <c r="Z14" s="5" t="s">
        <v>38</v>
      </c>
      <c r="AA14" s="6" t="s">
        <v>38</v>
      </c>
      <c r="AB14" s="6" t="s">
        <v>38</v>
      </c>
      <c r="AC14" s="6" t="s">
        <v>38</v>
      </c>
      <c r="AD14" s="6" t="s">
        <v>38</v>
      </c>
      <c r="AE14" s="6" t="s">
        <v>38</v>
      </c>
    </row>
    <row r="15">
      <c r="A15" s="28" t="s">
        <v>78</v>
      </c>
      <c r="B15" s="6" t="s">
        <v>79</v>
      </c>
      <c r="C15" s="6" t="s">
        <v>80</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81</v>
      </c>
      <c r="X15" s="7" t="s">
        <v>38</v>
      </c>
      <c r="Y15" s="5" t="s">
        <v>55</v>
      </c>
      <c r="Z15" s="5" t="s">
        <v>38</v>
      </c>
      <c r="AA15" s="6" t="s">
        <v>38</v>
      </c>
      <c r="AB15" s="6" t="s">
        <v>38</v>
      </c>
      <c r="AC15" s="6" t="s">
        <v>38</v>
      </c>
      <c r="AD15" s="6" t="s">
        <v>38</v>
      </c>
      <c r="AE15" s="6" t="s">
        <v>38</v>
      </c>
    </row>
    <row r="16">
      <c r="A16" s="28" t="s">
        <v>82</v>
      </c>
      <c r="B16" s="6" t="s">
        <v>83</v>
      </c>
      <c r="C16" s="6" t="s">
        <v>84</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85</v>
      </c>
      <c r="X16" s="7" t="s">
        <v>38</v>
      </c>
      <c r="Y16" s="5" t="s">
        <v>65</v>
      </c>
      <c r="Z16" s="5" t="s">
        <v>38</v>
      </c>
      <c r="AA16" s="6" t="s">
        <v>38</v>
      </c>
      <c r="AB16" s="6" t="s">
        <v>38</v>
      </c>
      <c r="AC16" s="6" t="s">
        <v>38</v>
      </c>
      <c r="AD16" s="6" t="s">
        <v>38</v>
      </c>
      <c r="AE16" s="6" t="s">
        <v>38</v>
      </c>
    </row>
    <row r="17">
      <c r="A17" s="28" t="s">
        <v>86</v>
      </c>
      <c r="B17" s="6" t="s">
        <v>87</v>
      </c>
      <c r="C17" s="6" t="s">
        <v>84</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88</v>
      </c>
      <c r="X17" s="7" t="s">
        <v>38</v>
      </c>
      <c r="Y17" s="5" t="s">
        <v>65</v>
      </c>
      <c r="Z17" s="5" t="s">
        <v>38</v>
      </c>
      <c r="AA17" s="6" t="s">
        <v>38</v>
      </c>
      <c r="AB17" s="6" t="s">
        <v>38</v>
      </c>
      <c r="AC17" s="6" t="s">
        <v>38</v>
      </c>
      <c r="AD17" s="6" t="s">
        <v>38</v>
      </c>
      <c r="AE17" s="6" t="s">
        <v>38</v>
      </c>
    </row>
    <row r="18">
      <c r="A18" s="28" t="s">
        <v>89</v>
      </c>
      <c r="B18" s="6" t="s">
        <v>90</v>
      </c>
      <c r="C18" s="6" t="s">
        <v>84</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91</v>
      </c>
      <c r="X18" s="7" t="s">
        <v>38</v>
      </c>
      <c r="Y18" s="5" t="s">
        <v>65</v>
      </c>
      <c r="Z18" s="5" t="s">
        <v>38</v>
      </c>
      <c r="AA18" s="6" t="s">
        <v>38</v>
      </c>
      <c r="AB18" s="6" t="s">
        <v>38</v>
      </c>
      <c r="AC18" s="6" t="s">
        <v>38</v>
      </c>
      <c r="AD18" s="6" t="s">
        <v>38</v>
      </c>
      <c r="AE18" s="6" t="s">
        <v>38</v>
      </c>
    </row>
    <row r="19">
      <c r="A19" s="28" t="s">
        <v>92</v>
      </c>
      <c r="B19" s="6" t="s">
        <v>93</v>
      </c>
      <c r="C19" s="6" t="s">
        <v>84</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94</v>
      </c>
      <c r="X19" s="7" t="s">
        <v>38</v>
      </c>
      <c r="Y19" s="5" t="s">
        <v>65</v>
      </c>
      <c r="Z19" s="5" t="s">
        <v>38</v>
      </c>
      <c r="AA19" s="6" t="s">
        <v>38</v>
      </c>
      <c r="AB19" s="6" t="s">
        <v>38</v>
      </c>
      <c r="AC19" s="6" t="s">
        <v>38</v>
      </c>
      <c r="AD19" s="6" t="s">
        <v>38</v>
      </c>
      <c r="AE19" s="6" t="s">
        <v>38</v>
      </c>
    </row>
    <row r="20">
      <c r="A20" s="28" t="s">
        <v>95</v>
      </c>
      <c r="B20" s="6" t="s">
        <v>96</v>
      </c>
      <c r="C20" s="6" t="s">
        <v>84</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97</v>
      </c>
      <c r="X20" s="7" t="s">
        <v>38</v>
      </c>
      <c r="Y20" s="5" t="s">
        <v>65</v>
      </c>
      <c r="Z20" s="5" t="s">
        <v>38</v>
      </c>
      <c r="AA20" s="6" t="s">
        <v>38</v>
      </c>
      <c r="AB20" s="6" t="s">
        <v>38</v>
      </c>
      <c r="AC20" s="6" t="s">
        <v>38</v>
      </c>
      <c r="AD20" s="6" t="s">
        <v>38</v>
      </c>
      <c r="AE20" s="6" t="s">
        <v>38</v>
      </c>
    </row>
    <row r="21">
      <c r="A21" s="28" t="s">
        <v>98</v>
      </c>
      <c r="B21" s="6" t="s">
        <v>99</v>
      </c>
      <c r="C21" s="6" t="s">
        <v>84</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100</v>
      </c>
      <c r="X21" s="7" t="s">
        <v>38</v>
      </c>
      <c r="Y21" s="5" t="s">
        <v>55</v>
      </c>
      <c r="Z21" s="5" t="s">
        <v>38</v>
      </c>
      <c r="AA21" s="6" t="s">
        <v>38</v>
      </c>
      <c r="AB21" s="6" t="s">
        <v>38</v>
      </c>
      <c r="AC21" s="6" t="s">
        <v>38</v>
      </c>
      <c r="AD21" s="6" t="s">
        <v>38</v>
      </c>
      <c r="AE21" s="6" t="s">
        <v>38</v>
      </c>
    </row>
    <row r="22">
      <c r="A22" s="28" t="s">
        <v>101</v>
      </c>
      <c r="B22" s="6" t="s">
        <v>102</v>
      </c>
      <c r="C22" s="6" t="s">
        <v>84</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103</v>
      </c>
      <c r="X22" s="7" t="s">
        <v>38</v>
      </c>
      <c r="Y22" s="5" t="s">
        <v>55</v>
      </c>
      <c r="Z22" s="5" t="s">
        <v>38</v>
      </c>
      <c r="AA22" s="6" t="s">
        <v>38</v>
      </c>
      <c r="AB22" s="6" t="s">
        <v>38</v>
      </c>
      <c r="AC22" s="6" t="s">
        <v>38</v>
      </c>
      <c r="AD22" s="6" t="s">
        <v>38</v>
      </c>
      <c r="AE22" s="6" t="s">
        <v>38</v>
      </c>
    </row>
    <row r="23">
      <c r="A23" s="28" t="s">
        <v>104</v>
      </c>
      <c r="B23" s="6" t="s">
        <v>105</v>
      </c>
      <c r="C23" s="6" t="s">
        <v>84</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106</v>
      </c>
      <c r="X23" s="7" t="s">
        <v>38</v>
      </c>
      <c r="Y23" s="5" t="s">
        <v>55</v>
      </c>
      <c r="Z23" s="5" t="s">
        <v>38</v>
      </c>
      <c r="AA23" s="6" t="s">
        <v>38</v>
      </c>
      <c r="AB23" s="6" t="s">
        <v>38</v>
      </c>
      <c r="AC23" s="6" t="s">
        <v>38</v>
      </c>
      <c r="AD23" s="6" t="s">
        <v>38</v>
      </c>
      <c r="AE23" s="6" t="s">
        <v>38</v>
      </c>
    </row>
    <row r="24">
      <c r="A24" s="28" t="s">
        <v>107</v>
      </c>
      <c r="B24" s="6" t="s">
        <v>108</v>
      </c>
      <c r="C24" s="6" t="s">
        <v>84</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109</v>
      </c>
      <c r="X24" s="7" t="s">
        <v>38</v>
      </c>
      <c r="Y24" s="5" t="s">
        <v>55</v>
      </c>
      <c r="Z24" s="5" t="s">
        <v>38</v>
      </c>
      <c r="AA24" s="6" t="s">
        <v>38</v>
      </c>
      <c r="AB24" s="6" t="s">
        <v>38</v>
      </c>
      <c r="AC24" s="6" t="s">
        <v>38</v>
      </c>
      <c r="AD24" s="6" t="s">
        <v>38</v>
      </c>
      <c r="AE24" s="6" t="s">
        <v>38</v>
      </c>
    </row>
    <row r="25">
      <c r="A25" s="28" t="s">
        <v>110</v>
      </c>
      <c r="B25" s="6" t="s">
        <v>111</v>
      </c>
      <c r="C25" s="6" t="s">
        <v>84</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112</v>
      </c>
      <c r="X25" s="7" t="s">
        <v>38</v>
      </c>
      <c r="Y25" s="5" t="s">
        <v>55</v>
      </c>
      <c r="Z25" s="5" t="s">
        <v>38</v>
      </c>
      <c r="AA25" s="6" t="s">
        <v>38</v>
      </c>
      <c r="AB25" s="6" t="s">
        <v>38</v>
      </c>
      <c r="AC25" s="6" t="s">
        <v>38</v>
      </c>
      <c r="AD25" s="6" t="s">
        <v>38</v>
      </c>
      <c r="AE25" s="6" t="s">
        <v>38</v>
      </c>
    </row>
    <row r="26">
      <c r="A26" s="28" t="s">
        <v>113</v>
      </c>
      <c r="B26" s="6" t="s">
        <v>114</v>
      </c>
      <c r="C26" s="6" t="s">
        <v>84</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115</v>
      </c>
      <c r="B27" s="6" t="s">
        <v>116</v>
      </c>
      <c r="C27" s="6" t="s">
        <v>84</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117</v>
      </c>
      <c r="B28" s="6" t="s">
        <v>118</v>
      </c>
      <c r="C28" s="6" t="s">
        <v>84</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119</v>
      </c>
      <c r="X28" s="7" t="s">
        <v>38</v>
      </c>
      <c r="Y28" s="5" t="s">
        <v>55</v>
      </c>
      <c r="Z28" s="5" t="s">
        <v>38</v>
      </c>
      <c r="AA28" s="6" t="s">
        <v>38</v>
      </c>
      <c r="AB28" s="6" t="s">
        <v>38</v>
      </c>
      <c r="AC28" s="6" t="s">
        <v>38</v>
      </c>
      <c r="AD28" s="6" t="s">
        <v>38</v>
      </c>
      <c r="AE28" s="6" t="s">
        <v>38</v>
      </c>
    </row>
    <row r="29">
      <c r="A29" s="28" t="s">
        <v>120</v>
      </c>
      <c r="B29" s="6" t="s">
        <v>121</v>
      </c>
      <c r="C29" s="6" t="s">
        <v>122</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123</v>
      </c>
      <c r="X29" s="7" t="s">
        <v>38</v>
      </c>
      <c r="Y29" s="5" t="s">
        <v>55</v>
      </c>
      <c r="Z29" s="5" t="s">
        <v>38</v>
      </c>
      <c r="AA29" s="6" t="s">
        <v>38</v>
      </c>
      <c r="AB29" s="6" t="s">
        <v>38</v>
      </c>
      <c r="AC29" s="6" t="s">
        <v>38</v>
      </c>
      <c r="AD29" s="6" t="s">
        <v>38</v>
      </c>
      <c r="AE29" s="6" t="s">
        <v>38</v>
      </c>
    </row>
    <row r="30">
      <c r="A30" s="28" t="s">
        <v>124</v>
      </c>
      <c r="B30" s="6" t="s">
        <v>125</v>
      </c>
      <c r="C30" s="6" t="s">
        <v>122</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126</v>
      </c>
      <c r="X30" s="7" t="s">
        <v>38</v>
      </c>
      <c r="Y30" s="5" t="s">
        <v>55</v>
      </c>
      <c r="Z30" s="5" t="s">
        <v>38</v>
      </c>
      <c r="AA30" s="6" t="s">
        <v>38</v>
      </c>
      <c r="AB30" s="6" t="s">
        <v>38</v>
      </c>
      <c r="AC30" s="6" t="s">
        <v>38</v>
      </c>
      <c r="AD30" s="6" t="s">
        <v>38</v>
      </c>
      <c r="AE30" s="6" t="s">
        <v>38</v>
      </c>
    </row>
    <row r="31">
      <c r="A31" s="28" t="s">
        <v>127</v>
      </c>
      <c r="B31" s="6" t="s">
        <v>128</v>
      </c>
      <c r="C31" s="6" t="s">
        <v>122</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129</v>
      </c>
      <c r="X31" s="7" t="s">
        <v>38</v>
      </c>
      <c r="Y31" s="5" t="s">
        <v>55</v>
      </c>
      <c r="Z31" s="5" t="s">
        <v>38</v>
      </c>
      <c r="AA31" s="6" t="s">
        <v>38</v>
      </c>
      <c r="AB31" s="6" t="s">
        <v>38</v>
      </c>
      <c r="AC31" s="6" t="s">
        <v>38</v>
      </c>
      <c r="AD31" s="6" t="s">
        <v>38</v>
      </c>
      <c r="AE31" s="6" t="s">
        <v>38</v>
      </c>
    </row>
    <row r="32">
      <c r="A32" s="28" t="s">
        <v>130</v>
      </c>
      <c r="B32" s="6" t="s">
        <v>131</v>
      </c>
      <c r="C32" s="6" t="s">
        <v>122</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132</v>
      </c>
      <c r="X32" s="7" t="s">
        <v>38</v>
      </c>
      <c r="Y32" s="5" t="s">
        <v>55</v>
      </c>
      <c r="Z32" s="5" t="s">
        <v>38</v>
      </c>
      <c r="AA32" s="6" t="s">
        <v>38</v>
      </c>
      <c r="AB32" s="6" t="s">
        <v>38</v>
      </c>
      <c r="AC32" s="6" t="s">
        <v>38</v>
      </c>
      <c r="AD32" s="6" t="s">
        <v>38</v>
      </c>
      <c r="AE32" s="6" t="s">
        <v>38</v>
      </c>
    </row>
    <row r="33">
      <c r="A33" s="28" t="s">
        <v>133</v>
      </c>
      <c r="B33" s="6" t="s">
        <v>134</v>
      </c>
      <c r="C33" s="6" t="s">
        <v>122</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135</v>
      </c>
      <c r="X33" s="7" t="s">
        <v>38</v>
      </c>
      <c r="Y33" s="5" t="s">
        <v>55</v>
      </c>
      <c r="Z33" s="5" t="s">
        <v>38</v>
      </c>
      <c r="AA33" s="6" t="s">
        <v>38</v>
      </c>
      <c r="AB33" s="6" t="s">
        <v>38</v>
      </c>
      <c r="AC33" s="6" t="s">
        <v>38</v>
      </c>
      <c r="AD33" s="6" t="s">
        <v>38</v>
      </c>
      <c r="AE33" s="6" t="s">
        <v>38</v>
      </c>
    </row>
    <row r="34">
      <c r="A34" s="28" t="s">
        <v>136</v>
      </c>
      <c r="B34" s="6" t="s">
        <v>137</v>
      </c>
      <c r="C34" s="6" t="s">
        <v>122</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138</v>
      </c>
      <c r="X34" s="7" t="s">
        <v>38</v>
      </c>
      <c r="Y34" s="5" t="s">
        <v>55</v>
      </c>
      <c r="Z34" s="5" t="s">
        <v>38</v>
      </c>
      <c r="AA34" s="6" t="s">
        <v>38</v>
      </c>
      <c r="AB34" s="6" t="s">
        <v>38</v>
      </c>
      <c r="AC34" s="6" t="s">
        <v>38</v>
      </c>
      <c r="AD34" s="6" t="s">
        <v>38</v>
      </c>
      <c r="AE34" s="6" t="s">
        <v>38</v>
      </c>
    </row>
    <row r="35">
      <c r="A35" s="28" t="s">
        <v>139</v>
      </c>
      <c r="B35" s="6" t="s">
        <v>140</v>
      </c>
      <c r="C35" s="6" t="s">
        <v>122</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141</v>
      </c>
      <c r="X35" s="7" t="s">
        <v>38</v>
      </c>
      <c r="Y35" s="5" t="s">
        <v>55</v>
      </c>
      <c r="Z35" s="5" t="s">
        <v>38</v>
      </c>
      <c r="AA35" s="6" t="s">
        <v>38</v>
      </c>
      <c r="AB35" s="6" t="s">
        <v>38</v>
      </c>
      <c r="AC35" s="6" t="s">
        <v>38</v>
      </c>
      <c r="AD35" s="6" t="s">
        <v>38</v>
      </c>
      <c r="AE35" s="6" t="s">
        <v>38</v>
      </c>
    </row>
    <row r="36">
      <c r="A36" s="28" t="s">
        <v>142</v>
      </c>
      <c r="B36" s="6" t="s">
        <v>143</v>
      </c>
      <c r="C36" s="6" t="s">
        <v>122</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144</v>
      </c>
      <c r="X36" s="7" t="s">
        <v>38</v>
      </c>
      <c r="Y36" s="5" t="s">
        <v>55</v>
      </c>
      <c r="Z36" s="5" t="s">
        <v>38</v>
      </c>
      <c r="AA36" s="6" t="s">
        <v>38</v>
      </c>
      <c r="AB36" s="6" t="s">
        <v>38</v>
      </c>
      <c r="AC36" s="6" t="s">
        <v>38</v>
      </c>
      <c r="AD36" s="6" t="s">
        <v>38</v>
      </c>
      <c r="AE36" s="6" t="s">
        <v>38</v>
      </c>
    </row>
    <row r="37">
      <c r="A37" s="28" t="s">
        <v>145</v>
      </c>
      <c r="B37" s="6" t="s">
        <v>146</v>
      </c>
      <c r="C37" s="6" t="s">
        <v>122</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147</v>
      </c>
      <c r="X37" s="7" t="s">
        <v>38</v>
      </c>
      <c r="Y37" s="5" t="s">
        <v>55</v>
      </c>
      <c r="Z37" s="5" t="s">
        <v>38</v>
      </c>
      <c r="AA37" s="6" t="s">
        <v>38</v>
      </c>
      <c r="AB37" s="6" t="s">
        <v>38</v>
      </c>
      <c r="AC37" s="6" t="s">
        <v>38</v>
      </c>
      <c r="AD37" s="6" t="s">
        <v>38</v>
      </c>
      <c r="AE37" s="6" t="s">
        <v>38</v>
      </c>
    </row>
    <row r="38">
      <c r="A38" s="28" t="s">
        <v>148</v>
      </c>
      <c r="B38" s="6" t="s">
        <v>149</v>
      </c>
      <c r="C38" s="6" t="s">
        <v>150</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151</v>
      </c>
      <c r="X38" s="7" t="s">
        <v>152</v>
      </c>
      <c r="Y38" s="5" t="s">
        <v>55</v>
      </c>
      <c r="Z38" s="5" t="s">
        <v>38</v>
      </c>
      <c r="AA38" s="6" t="s">
        <v>38</v>
      </c>
      <c r="AB38" s="6" t="s">
        <v>38</v>
      </c>
      <c r="AC38" s="6" t="s">
        <v>38</v>
      </c>
      <c r="AD38" s="6" t="s">
        <v>38</v>
      </c>
      <c r="AE38" s="6" t="s">
        <v>38</v>
      </c>
    </row>
    <row r="39">
      <c r="A39" s="28" t="s">
        <v>153</v>
      </c>
      <c r="B39" s="6" t="s">
        <v>154</v>
      </c>
      <c r="C39" s="6" t="s">
        <v>155</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156</v>
      </c>
      <c r="B40" s="6" t="s">
        <v>157</v>
      </c>
      <c r="C40" s="6" t="s">
        <v>158</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159</v>
      </c>
      <c r="B41" s="6" t="s">
        <v>160</v>
      </c>
      <c r="C41" s="6" t="s">
        <v>161</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162</v>
      </c>
      <c r="B42" s="6" t="s">
        <v>163</v>
      </c>
      <c r="C42" s="6" t="s">
        <v>164</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165</v>
      </c>
      <c r="B43" s="6" t="s">
        <v>166</v>
      </c>
      <c r="C43" s="6" t="s">
        <v>167</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168</v>
      </c>
      <c r="B44" s="6" t="s">
        <v>169</v>
      </c>
      <c r="C44" s="6" t="s">
        <v>170</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171</v>
      </c>
      <c r="B45" s="6" t="s">
        <v>172</v>
      </c>
      <c r="C45" s="6" t="s">
        <v>173</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174</v>
      </c>
      <c r="B46" s="6" t="s">
        <v>175</v>
      </c>
      <c r="C46" s="6" t="s">
        <v>176</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177</v>
      </c>
      <c r="B47" s="6" t="s">
        <v>178</v>
      </c>
      <c r="C47" s="6" t="s">
        <v>176</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179</v>
      </c>
      <c r="B48" s="6" t="s">
        <v>180</v>
      </c>
      <c r="C48" s="6" t="s">
        <v>181</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182</v>
      </c>
      <c r="B49" s="6" t="s">
        <v>183</v>
      </c>
      <c r="C49" s="6" t="s">
        <v>184</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185</v>
      </c>
      <c r="B50" s="6" t="s">
        <v>186</v>
      </c>
      <c r="C50" s="6" t="s">
        <v>184</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187</v>
      </c>
      <c r="B51" s="6" t="s">
        <v>188</v>
      </c>
      <c r="C51" s="6" t="s">
        <v>189</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190</v>
      </c>
      <c r="B52" s="6" t="s">
        <v>191</v>
      </c>
      <c r="C52" s="6" t="s">
        <v>58</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192</v>
      </c>
      <c r="X52" s="7" t="s">
        <v>38</v>
      </c>
      <c r="Y52" s="5" t="s">
        <v>65</v>
      </c>
      <c r="Z52" s="5" t="s">
        <v>38</v>
      </c>
      <c r="AA52" s="6" t="s">
        <v>38</v>
      </c>
      <c r="AB52" s="6" t="s">
        <v>38</v>
      </c>
      <c r="AC52" s="6" t="s">
        <v>38</v>
      </c>
      <c r="AD52" s="6" t="s">
        <v>38</v>
      </c>
      <c r="AE52" s="6" t="s">
        <v>38</v>
      </c>
    </row>
    <row r="53">
      <c r="A53" s="28" t="s">
        <v>193</v>
      </c>
      <c r="B53" s="6" t="s">
        <v>194</v>
      </c>
      <c r="C53" s="6" t="s">
        <v>58</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195</v>
      </c>
      <c r="X53" s="7" t="s">
        <v>38</v>
      </c>
      <c r="Y53" s="5" t="s">
        <v>65</v>
      </c>
      <c r="Z53" s="5" t="s">
        <v>38</v>
      </c>
      <c r="AA53" s="6" t="s">
        <v>38</v>
      </c>
      <c r="AB53" s="6" t="s">
        <v>38</v>
      </c>
      <c r="AC53" s="6" t="s">
        <v>38</v>
      </c>
      <c r="AD53" s="6" t="s">
        <v>38</v>
      </c>
      <c r="AE53" s="6" t="s">
        <v>38</v>
      </c>
    </row>
    <row r="54">
      <c r="A54" s="28" t="s">
        <v>196</v>
      </c>
      <c r="B54" s="6" t="s">
        <v>197</v>
      </c>
      <c r="C54" s="6" t="s">
        <v>58</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198</v>
      </c>
      <c r="X54" s="7" t="s">
        <v>38</v>
      </c>
      <c r="Y54" s="5" t="s">
        <v>65</v>
      </c>
      <c r="Z54" s="5" t="s">
        <v>38</v>
      </c>
      <c r="AA54" s="6" t="s">
        <v>38</v>
      </c>
      <c r="AB54" s="6" t="s">
        <v>38</v>
      </c>
      <c r="AC54" s="6" t="s">
        <v>38</v>
      </c>
      <c r="AD54" s="6" t="s">
        <v>38</v>
      </c>
      <c r="AE54" s="6" t="s">
        <v>38</v>
      </c>
    </row>
    <row r="55">
      <c r="A55" s="28" t="s">
        <v>199</v>
      </c>
      <c r="B55" s="6" t="s">
        <v>200</v>
      </c>
      <c r="C55" s="6" t="s">
        <v>58</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201</v>
      </c>
      <c r="X55" s="7" t="s">
        <v>38</v>
      </c>
      <c r="Y55" s="5" t="s">
        <v>65</v>
      </c>
      <c r="Z55" s="5" t="s">
        <v>38</v>
      </c>
      <c r="AA55" s="6" t="s">
        <v>38</v>
      </c>
      <c r="AB55" s="6" t="s">
        <v>38</v>
      </c>
      <c r="AC55" s="6" t="s">
        <v>38</v>
      </c>
      <c r="AD55" s="6" t="s">
        <v>38</v>
      </c>
      <c r="AE55" s="6" t="s">
        <v>38</v>
      </c>
    </row>
    <row r="56">
      <c r="A56" s="28" t="s">
        <v>202</v>
      </c>
      <c r="B56" s="6" t="s">
        <v>203</v>
      </c>
      <c r="C56" s="6" t="s">
        <v>204</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205</v>
      </c>
      <c r="X56" s="7" t="s">
        <v>38</v>
      </c>
      <c r="Y56" s="5" t="s">
        <v>55</v>
      </c>
      <c r="Z56" s="5" t="s">
        <v>38</v>
      </c>
      <c r="AA56" s="6" t="s">
        <v>38</v>
      </c>
      <c r="AB56" s="6" t="s">
        <v>38</v>
      </c>
      <c r="AC56" s="6" t="s">
        <v>38</v>
      </c>
      <c r="AD56" s="6" t="s">
        <v>38</v>
      </c>
      <c r="AE56" s="6" t="s">
        <v>38</v>
      </c>
    </row>
    <row r="57">
      <c r="A57" s="28" t="s">
        <v>206</v>
      </c>
      <c r="B57" s="6" t="s">
        <v>207</v>
      </c>
      <c r="C57" s="6" t="s">
        <v>204</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208</v>
      </c>
      <c r="X57" s="7" t="s">
        <v>38</v>
      </c>
      <c r="Y57" s="5" t="s">
        <v>55</v>
      </c>
      <c r="Z57" s="5" t="s">
        <v>38</v>
      </c>
      <c r="AA57" s="6" t="s">
        <v>38</v>
      </c>
      <c r="AB57" s="6" t="s">
        <v>38</v>
      </c>
      <c r="AC57" s="6" t="s">
        <v>38</v>
      </c>
      <c r="AD57" s="6" t="s">
        <v>38</v>
      </c>
      <c r="AE57" s="6" t="s">
        <v>38</v>
      </c>
    </row>
    <row r="58">
      <c r="A58" s="28" t="s">
        <v>209</v>
      </c>
      <c r="B58" s="6" t="s">
        <v>210</v>
      </c>
      <c r="C58" s="6" t="s">
        <v>204</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211</v>
      </c>
      <c r="X58" s="7" t="s">
        <v>38</v>
      </c>
      <c r="Y58" s="5" t="s">
        <v>55</v>
      </c>
      <c r="Z58" s="5" t="s">
        <v>38</v>
      </c>
      <c r="AA58" s="6" t="s">
        <v>38</v>
      </c>
      <c r="AB58" s="6" t="s">
        <v>38</v>
      </c>
      <c r="AC58" s="6" t="s">
        <v>38</v>
      </c>
      <c r="AD58" s="6" t="s">
        <v>38</v>
      </c>
      <c r="AE58" s="6" t="s">
        <v>38</v>
      </c>
    </row>
    <row r="59">
      <c r="A59" s="28" t="s">
        <v>212</v>
      </c>
      <c r="B59" s="6" t="s">
        <v>213</v>
      </c>
      <c r="C59" s="6" t="s">
        <v>204</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214</v>
      </c>
      <c r="X59" s="7" t="s">
        <v>38</v>
      </c>
      <c r="Y59" s="5" t="s">
        <v>55</v>
      </c>
      <c r="Z59" s="5" t="s">
        <v>38</v>
      </c>
      <c r="AA59" s="6" t="s">
        <v>38</v>
      </c>
      <c r="AB59" s="6" t="s">
        <v>38</v>
      </c>
      <c r="AC59" s="6" t="s">
        <v>38</v>
      </c>
      <c r="AD59" s="6" t="s">
        <v>38</v>
      </c>
      <c r="AE59" s="6" t="s">
        <v>38</v>
      </c>
    </row>
    <row r="60">
      <c r="A60" s="28" t="s">
        <v>215</v>
      </c>
      <c r="B60" s="6" t="s">
        <v>216</v>
      </c>
      <c r="C60" s="6" t="s">
        <v>204</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217</v>
      </c>
      <c r="X60" s="7" t="s">
        <v>38</v>
      </c>
      <c r="Y60" s="5" t="s">
        <v>55</v>
      </c>
      <c r="Z60" s="5" t="s">
        <v>38</v>
      </c>
      <c r="AA60" s="6" t="s">
        <v>38</v>
      </c>
      <c r="AB60" s="6" t="s">
        <v>38</v>
      </c>
      <c r="AC60" s="6" t="s">
        <v>38</v>
      </c>
      <c r="AD60" s="6" t="s">
        <v>38</v>
      </c>
      <c r="AE60" s="6" t="s">
        <v>38</v>
      </c>
    </row>
    <row r="61">
      <c r="A61" s="28" t="s">
        <v>218</v>
      </c>
      <c r="B61" s="6" t="s">
        <v>219</v>
      </c>
      <c r="C61" s="6" t="s">
        <v>220</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221</v>
      </c>
      <c r="X61" s="7" t="s">
        <v>38</v>
      </c>
      <c r="Y61" s="5" t="s">
        <v>55</v>
      </c>
      <c r="Z61" s="5" t="s">
        <v>38</v>
      </c>
      <c r="AA61" s="6" t="s">
        <v>38</v>
      </c>
      <c r="AB61" s="6" t="s">
        <v>38</v>
      </c>
      <c r="AC61" s="6" t="s">
        <v>38</v>
      </c>
      <c r="AD61" s="6" t="s">
        <v>38</v>
      </c>
      <c r="AE61" s="6" t="s">
        <v>38</v>
      </c>
    </row>
    <row r="62">
      <c r="A62" s="28" t="s">
        <v>222</v>
      </c>
      <c r="B62" s="6" t="s">
        <v>223</v>
      </c>
      <c r="C62" s="6" t="s">
        <v>220</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224</v>
      </c>
      <c r="X62" s="7" t="s">
        <v>38</v>
      </c>
      <c r="Y62" s="5" t="s">
        <v>55</v>
      </c>
      <c r="Z62" s="5" t="s">
        <v>38</v>
      </c>
      <c r="AA62" s="6" t="s">
        <v>38</v>
      </c>
      <c r="AB62" s="6" t="s">
        <v>38</v>
      </c>
      <c r="AC62" s="6" t="s">
        <v>38</v>
      </c>
      <c r="AD62" s="6" t="s">
        <v>38</v>
      </c>
      <c r="AE62" s="6" t="s">
        <v>38</v>
      </c>
    </row>
    <row r="63">
      <c r="A63" s="28" t="s">
        <v>225</v>
      </c>
      <c r="B63" s="6" t="s">
        <v>226</v>
      </c>
      <c r="C63" s="6" t="s">
        <v>227</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228</v>
      </c>
      <c r="X63" s="7" t="s">
        <v>38</v>
      </c>
      <c r="Y63" s="5" t="s">
        <v>55</v>
      </c>
      <c r="Z63" s="5" t="s">
        <v>38</v>
      </c>
      <c r="AA63" s="6" t="s">
        <v>38</v>
      </c>
      <c r="AB63" s="6" t="s">
        <v>38</v>
      </c>
      <c r="AC63" s="6" t="s">
        <v>38</v>
      </c>
      <c r="AD63" s="6" t="s">
        <v>38</v>
      </c>
      <c r="AE63" s="6" t="s">
        <v>38</v>
      </c>
    </row>
    <row r="64">
      <c r="A64" s="28" t="s">
        <v>229</v>
      </c>
      <c r="B64" s="6" t="s">
        <v>230</v>
      </c>
      <c r="C64" s="6" t="s">
        <v>227</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231</v>
      </c>
      <c r="X64" s="7" t="s">
        <v>38</v>
      </c>
      <c r="Y64" s="5" t="s">
        <v>55</v>
      </c>
      <c r="Z64" s="5" t="s">
        <v>38</v>
      </c>
      <c r="AA64" s="6" t="s">
        <v>38</v>
      </c>
      <c r="AB64" s="6" t="s">
        <v>38</v>
      </c>
      <c r="AC64" s="6" t="s">
        <v>38</v>
      </c>
      <c r="AD64" s="6" t="s">
        <v>38</v>
      </c>
      <c r="AE64" s="6" t="s">
        <v>38</v>
      </c>
    </row>
    <row r="65">
      <c r="A65" s="28" t="s">
        <v>232</v>
      </c>
      <c r="B65" s="6" t="s">
        <v>233</v>
      </c>
      <c r="C65" s="6" t="s">
        <v>227</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234</v>
      </c>
      <c r="X65" s="7" t="s">
        <v>38</v>
      </c>
      <c r="Y65" s="5" t="s">
        <v>55</v>
      </c>
      <c r="Z65" s="5" t="s">
        <v>38</v>
      </c>
      <c r="AA65" s="6" t="s">
        <v>38</v>
      </c>
      <c r="AB65" s="6" t="s">
        <v>38</v>
      </c>
      <c r="AC65" s="6" t="s">
        <v>38</v>
      </c>
      <c r="AD65" s="6" t="s">
        <v>38</v>
      </c>
      <c r="AE65" s="6" t="s">
        <v>38</v>
      </c>
    </row>
    <row r="66">
      <c r="A66" s="28" t="s">
        <v>235</v>
      </c>
      <c r="B66" s="6" t="s">
        <v>236</v>
      </c>
      <c r="C66" s="6" t="s">
        <v>227</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237</v>
      </c>
      <c r="X66" s="7" t="s">
        <v>38</v>
      </c>
      <c r="Y66" s="5" t="s">
        <v>55</v>
      </c>
      <c r="Z66" s="5" t="s">
        <v>38</v>
      </c>
      <c r="AA66" s="6" t="s">
        <v>38</v>
      </c>
      <c r="AB66" s="6" t="s">
        <v>38</v>
      </c>
      <c r="AC66" s="6" t="s">
        <v>38</v>
      </c>
      <c r="AD66" s="6" t="s">
        <v>38</v>
      </c>
      <c r="AE66" s="6" t="s">
        <v>38</v>
      </c>
    </row>
    <row r="67">
      <c r="A67" s="28" t="s">
        <v>238</v>
      </c>
      <c r="B67" s="6" t="s">
        <v>239</v>
      </c>
      <c r="C67" s="6" t="s">
        <v>227</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240</v>
      </c>
      <c r="X67" s="7" t="s">
        <v>38</v>
      </c>
      <c r="Y67" s="5" t="s">
        <v>55</v>
      </c>
      <c r="Z67" s="5" t="s">
        <v>38</v>
      </c>
      <c r="AA67" s="6" t="s">
        <v>38</v>
      </c>
      <c r="AB67" s="6" t="s">
        <v>38</v>
      </c>
      <c r="AC67" s="6" t="s">
        <v>38</v>
      </c>
      <c r="AD67" s="6" t="s">
        <v>38</v>
      </c>
      <c r="AE67" s="6" t="s">
        <v>38</v>
      </c>
    </row>
    <row r="68">
      <c r="A68" s="28" t="s">
        <v>241</v>
      </c>
      <c r="B68" s="6" t="s">
        <v>242</v>
      </c>
      <c r="C68" s="6" t="s">
        <v>227</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243</v>
      </c>
      <c r="X68" s="7" t="s">
        <v>38</v>
      </c>
      <c r="Y68" s="5" t="s">
        <v>55</v>
      </c>
      <c r="Z68" s="5" t="s">
        <v>38</v>
      </c>
      <c r="AA68" s="6" t="s">
        <v>38</v>
      </c>
      <c r="AB68" s="6" t="s">
        <v>38</v>
      </c>
      <c r="AC68" s="6" t="s">
        <v>38</v>
      </c>
      <c r="AD68" s="6" t="s">
        <v>38</v>
      </c>
      <c r="AE68" s="6" t="s">
        <v>38</v>
      </c>
    </row>
    <row r="69">
      <c r="A69" s="28" t="s">
        <v>244</v>
      </c>
      <c r="B69" s="6" t="s">
        <v>245</v>
      </c>
      <c r="C69" s="6" t="s">
        <v>227</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246</v>
      </c>
      <c r="X69" s="7" t="s">
        <v>38</v>
      </c>
      <c r="Y69" s="5" t="s">
        <v>55</v>
      </c>
      <c r="Z69" s="5" t="s">
        <v>38</v>
      </c>
      <c r="AA69" s="6" t="s">
        <v>38</v>
      </c>
      <c r="AB69" s="6" t="s">
        <v>38</v>
      </c>
      <c r="AC69" s="6" t="s">
        <v>38</v>
      </c>
      <c r="AD69" s="6" t="s">
        <v>38</v>
      </c>
      <c r="AE69" s="6" t="s">
        <v>38</v>
      </c>
    </row>
    <row r="70">
      <c r="A70" s="28" t="s">
        <v>247</v>
      </c>
      <c r="B70" s="6" t="s">
        <v>248</v>
      </c>
      <c r="C70" s="6" t="s">
        <v>227</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249</v>
      </c>
      <c r="X70" s="7" t="s">
        <v>38</v>
      </c>
      <c r="Y70" s="5" t="s">
        <v>55</v>
      </c>
      <c r="Z70" s="5" t="s">
        <v>38</v>
      </c>
      <c r="AA70" s="6" t="s">
        <v>38</v>
      </c>
      <c r="AB70" s="6" t="s">
        <v>38</v>
      </c>
      <c r="AC70" s="6" t="s">
        <v>38</v>
      </c>
      <c r="AD70" s="6" t="s">
        <v>38</v>
      </c>
      <c r="AE70" s="6" t="s">
        <v>38</v>
      </c>
    </row>
    <row r="71">
      <c r="A71" s="28" t="s">
        <v>250</v>
      </c>
      <c r="B71" s="6" t="s">
        <v>251</v>
      </c>
      <c r="C71" s="6" t="s">
        <v>227</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252</v>
      </c>
      <c r="X71" s="7" t="s">
        <v>38</v>
      </c>
      <c r="Y71" s="5" t="s">
        <v>55</v>
      </c>
      <c r="Z71" s="5" t="s">
        <v>38</v>
      </c>
      <c r="AA71" s="6" t="s">
        <v>38</v>
      </c>
      <c r="AB71" s="6" t="s">
        <v>38</v>
      </c>
      <c r="AC71" s="6" t="s">
        <v>38</v>
      </c>
      <c r="AD71" s="6" t="s">
        <v>38</v>
      </c>
      <c r="AE71" s="6" t="s">
        <v>38</v>
      </c>
    </row>
    <row r="72">
      <c r="A72" s="28" t="s">
        <v>253</v>
      </c>
      <c r="B72" s="6" t="s">
        <v>254</v>
      </c>
      <c r="C72" s="6" t="s">
        <v>227</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255</v>
      </c>
      <c r="X72" s="7" t="s">
        <v>38</v>
      </c>
      <c r="Y72" s="5" t="s">
        <v>55</v>
      </c>
      <c r="Z72" s="5" t="s">
        <v>38</v>
      </c>
      <c r="AA72" s="6" t="s">
        <v>38</v>
      </c>
      <c r="AB72" s="6" t="s">
        <v>38</v>
      </c>
      <c r="AC72" s="6" t="s">
        <v>38</v>
      </c>
      <c r="AD72" s="6" t="s">
        <v>38</v>
      </c>
      <c r="AE72" s="6" t="s">
        <v>38</v>
      </c>
    </row>
    <row r="73">
      <c r="A73" s="28" t="s">
        <v>256</v>
      </c>
      <c r="B73" s="6" t="s">
        <v>257</v>
      </c>
      <c r="C73" s="6" t="s">
        <v>227</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258</v>
      </c>
      <c r="X73" s="7" t="s">
        <v>38</v>
      </c>
      <c r="Y73" s="5" t="s">
        <v>55</v>
      </c>
      <c r="Z73" s="5" t="s">
        <v>38</v>
      </c>
      <c r="AA73" s="6" t="s">
        <v>38</v>
      </c>
      <c r="AB73" s="6" t="s">
        <v>38</v>
      </c>
      <c r="AC73" s="6" t="s">
        <v>38</v>
      </c>
      <c r="AD73" s="6" t="s">
        <v>38</v>
      </c>
      <c r="AE73" s="6" t="s">
        <v>38</v>
      </c>
    </row>
    <row r="74">
      <c r="A74" s="28" t="s">
        <v>259</v>
      </c>
      <c r="B74" s="6" t="s">
        <v>260</v>
      </c>
      <c r="C74" s="6" t="s">
        <v>227</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261</v>
      </c>
      <c r="X74" s="7" t="s">
        <v>38</v>
      </c>
      <c r="Y74" s="5" t="s">
        <v>55</v>
      </c>
      <c r="Z74" s="5" t="s">
        <v>38</v>
      </c>
      <c r="AA74" s="6" t="s">
        <v>38</v>
      </c>
      <c r="AB74" s="6" t="s">
        <v>38</v>
      </c>
      <c r="AC74" s="6" t="s">
        <v>38</v>
      </c>
      <c r="AD74" s="6" t="s">
        <v>38</v>
      </c>
      <c r="AE74" s="6" t="s">
        <v>38</v>
      </c>
    </row>
    <row r="75">
      <c r="A75" s="28" t="s">
        <v>262</v>
      </c>
      <c r="B75" s="6" t="s">
        <v>263</v>
      </c>
      <c r="C75" s="6" t="s">
        <v>227</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264</v>
      </c>
      <c r="X75" s="7" t="s">
        <v>38</v>
      </c>
      <c r="Y75" s="5" t="s">
        <v>55</v>
      </c>
      <c r="Z75" s="5" t="s">
        <v>38</v>
      </c>
      <c r="AA75" s="6" t="s">
        <v>38</v>
      </c>
      <c r="AB75" s="6" t="s">
        <v>38</v>
      </c>
      <c r="AC75" s="6" t="s">
        <v>38</v>
      </c>
      <c r="AD75" s="6" t="s">
        <v>38</v>
      </c>
      <c r="AE75" s="6" t="s">
        <v>38</v>
      </c>
    </row>
    <row r="76">
      <c r="A76" s="28" t="s">
        <v>265</v>
      </c>
      <c r="B76" s="6" t="s">
        <v>266</v>
      </c>
      <c r="C76" s="6" t="s">
        <v>227</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267</v>
      </c>
      <c r="X76" s="7" t="s">
        <v>38</v>
      </c>
      <c r="Y76" s="5" t="s">
        <v>55</v>
      </c>
      <c r="Z76" s="5" t="s">
        <v>38</v>
      </c>
      <c r="AA76" s="6" t="s">
        <v>38</v>
      </c>
      <c r="AB76" s="6" t="s">
        <v>38</v>
      </c>
      <c r="AC76" s="6" t="s">
        <v>38</v>
      </c>
      <c r="AD76" s="6" t="s">
        <v>38</v>
      </c>
      <c r="AE76" s="6" t="s">
        <v>38</v>
      </c>
    </row>
    <row r="77">
      <c r="A77" s="28" t="s">
        <v>268</v>
      </c>
      <c r="B77" s="6" t="s">
        <v>269</v>
      </c>
      <c r="C77" s="6" t="s">
        <v>227</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270</v>
      </c>
      <c r="X77" s="7" t="s">
        <v>38</v>
      </c>
      <c r="Y77" s="5" t="s">
        <v>55</v>
      </c>
      <c r="Z77" s="5" t="s">
        <v>38</v>
      </c>
      <c r="AA77" s="6" t="s">
        <v>38</v>
      </c>
      <c r="AB77" s="6" t="s">
        <v>38</v>
      </c>
      <c r="AC77" s="6" t="s">
        <v>38</v>
      </c>
      <c r="AD77" s="6" t="s">
        <v>38</v>
      </c>
      <c r="AE77" s="6" t="s">
        <v>38</v>
      </c>
    </row>
    <row r="78">
      <c r="A78" s="28" t="s">
        <v>271</v>
      </c>
      <c r="B78" s="6" t="s">
        <v>272</v>
      </c>
      <c r="C78" s="6" t="s">
        <v>227</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273</v>
      </c>
      <c r="X78" s="7" t="s">
        <v>38</v>
      </c>
      <c r="Y78" s="5" t="s">
        <v>55</v>
      </c>
      <c r="Z78" s="5" t="s">
        <v>38</v>
      </c>
      <c r="AA78" s="6" t="s">
        <v>38</v>
      </c>
      <c r="AB78" s="6" t="s">
        <v>38</v>
      </c>
      <c r="AC78" s="6" t="s">
        <v>38</v>
      </c>
      <c r="AD78" s="6" t="s">
        <v>38</v>
      </c>
      <c r="AE78" s="6" t="s">
        <v>38</v>
      </c>
    </row>
    <row r="79">
      <c r="A79" s="28" t="s">
        <v>274</v>
      </c>
      <c r="B79" s="6" t="s">
        <v>275</v>
      </c>
      <c r="C79" s="6" t="s">
        <v>227</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276</v>
      </c>
      <c r="X79" s="7" t="s">
        <v>38</v>
      </c>
      <c r="Y79" s="5" t="s">
        <v>55</v>
      </c>
      <c r="Z79" s="5" t="s">
        <v>38</v>
      </c>
      <c r="AA79" s="6" t="s">
        <v>38</v>
      </c>
      <c r="AB79" s="6" t="s">
        <v>38</v>
      </c>
      <c r="AC79" s="6" t="s">
        <v>38</v>
      </c>
      <c r="AD79" s="6" t="s">
        <v>38</v>
      </c>
      <c r="AE79" s="6" t="s">
        <v>38</v>
      </c>
    </row>
    <row r="80">
      <c r="A80" s="28" t="s">
        <v>277</v>
      </c>
      <c r="B80" s="6" t="s">
        <v>278</v>
      </c>
      <c r="C80" s="6" t="s">
        <v>279</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280</v>
      </c>
      <c r="X80" s="7" t="s">
        <v>38</v>
      </c>
      <c r="Y80" s="5" t="s">
        <v>65</v>
      </c>
      <c r="Z80" s="5" t="s">
        <v>38</v>
      </c>
      <c r="AA80" s="6" t="s">
        <v>38</v>
      </c>
      <c r="AB80" s="6" t="s">
        <v>38</v>
      </c>
      <c r="AC80" s="6" t="s">
        <v>38</v>
      </c>
      <c r="AD80" s="6" t="s">
        <v>38</v>
      </c>
      <c r="AE80" s="6" t="s">
        <v>38</v>
      </c>
    </row>
    <row r="81">
      <c r="A81" s="28" t="s">
        <v>281</v>
      </c>
      <c r="B81" s="6" t="s">
        <v>282</v>
      </c>
      <c r="C81" s="6" t="s">
        <v>283</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284</v>
      </c>
      <c r="X81" s="7" t="s">
        <v>38</v>
      </c>
      <c r="Y81" s="5" t="s">
        <v>55</v>
      </c>
      <c r="Z81" s="5" t="s">
        <v>38</v>
      </c>
      <c r="AA81" s="6" t="s">
        <v>38</v>
      </c>
      <c r="AB81" s="6" t="s">
        <v>38</v>
      </c>
      <c r="AC81" s="6" t="s">
        <v>38</v>
      </c>
      <c r="AD81" s="6" t="s">
        <v>38</v>
      </c>
      <c r="AE81" s="6" t="s">
        <v>38</v>
      </c>
    </row>
    <row r="82">
      <c r="A82" s="28" t="s">
        <v>285</v>
      </c>
      <c r="B82" s="6" t="s">
        <v>286</v>
      </c>
      <c r="C82" s="6" t="s">
        <v>283</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287</v>
      </c>
      <c r="X82" s="7" t="s">
        <v>38</v>
      </c>
      <c r="Y82" s="5" t="s">
        <v>55</v>
      </c>
      <c r="Z82" s="5" t="s">
        <v>38</v>
      </c>
      <c r="AA82" s="6" t="s">
        <v>38</v>
      </c>
      <c r="AB82" s="6" t="s">
        <v>38</v>
      </c>
      <c r="AC82" s="6" t="s">
        <v>38</v>
      </c>
      <c r="AD82" s="6" t="s">
        <v>38</v>
      </c>
      <c r="AE82" s="6" t="s">
        <v>38</v>
      </c>
    </row>
    <row r="83">
      <c r="A83" s="28" t="s">
        <v>288</v>
      </c>
      <c r="B83" s="6" t="s">
        <v>289</v>
      </c>
      <c r="C83" s="6" t="s">
        <v>283</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290</v>
      </c>
      <c r="B84" s="6" t="s">
        <v>291</v>
      </c>
      <c r="C84" s="6" t="s">
        <v>292</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293</v>
      </c>
      <c r="B85" s="6" t="s">
        <v>294</v>
      </c>
      <c r="C85" s="6" t="s">
        <v>295</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296</v>
      </c>
      <c r="X85" s="7" t="s">
        <v>297</v>
      </c>
      <c r="Y85" s="5" t="s">
        <v>65</v>
      </c>
      <c r="Z85" s="5" t="s">
        <v>38</v>
      </c>
      <c r="AA85" s="6" t="s">
        <v>38</v>
      </c>
      <c r="AB85" s="6" t="s">
        <v>38</v>
      </c>
      <c r="AC85" s="6" t="s">
        <v>38</v>
      </c>
      <c r="AD85" s="6" t="s">
        <v>38</v>
      </c>
      <c r="AE85" s="6" t="s">
        <v>38</v>
      </c>
    </row>
    <row r="86">
      <c r="A86" s="28" t="s">
        <v>298</v>
      </c>
      <c r="B86" s="6" t="s">
        <v>299</v>
      </c>
      <c r="C86" s="6" t="s">
        <v>295</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300</v>
      </c>
      <c r="X86" s="7" t="s">
        <v>301</v>
      </c>
      <c r="Y86" s="5" t="s">
        <v>65</v>
      </c>
      <c r="Z86" s="5" t="s">
        <v>38</v>
      </c>
      <c r="AA86" s="6" t="s">
        <v>38</v>
      </c>
      <c r="AB86" s="6" t="s">
        <v>38</v>
      </c>
      <c r="AC86" s="6" t="s">
        <v>38</v>
      </c>
      <c r="AD86" s="6" t="s">
        <v>38</v>
      </c>
      <c r="AE86" s="6" t="s">
        <v>38</v>
      </c>
    </row>
    <row r="87">
      <c r="A87" s="28" t="s">
        <v>302</v>
      </c>
      <c r="B87" s="6" t="s">
        <v>303</v>
      </c>
      <c r="C87" s="6" t="s">
        <v>304</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305</v>
      </c>
      <c r="B88" s="6" t="s">
        <v>306</v>
      </c>
      <c r="C88" s="6" t="s">
        <v>304</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307</v>
      </c>
      <c r="B89" s="6" t="s">
        <v>308</v>
      </c>
      <c r="C89" s="6" t="s">
        <v>304</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309</v>
      </c>
      <c r="X89" s="7" t="s">
        <v>38</v>
      </c>
      <c r="Y89" s="5" t="s">
        <v>55</v>
      </c>
      <c r="Z89" s="5" t="s">
        <v>38</v>
      </c>
      <c r="AA89" s="6" t="s">
        <v>38</v>
      </c>
      <c r="AB89" s="6" t="s">
        <v>38</v>
      </c>
      <c r="AC89" s="6" t="s">
        <v>38</v>
      </c>
      <c r="AD89" s="6" t="s">
        <v>38</v>
      </c>
      <c r="AE89" s="6" t="s">
        <v>38</v>
      </c>
    </row>
    <row r="90">
      <c r="A90" s="28" t="s">
        <v>310</v>
      </c>
      <c r="B90" s="6" t="s">
        <v>311</v>
      </c>
      <c r="C90" s="6" t="s">
        <v>304</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312</v>
      </c>
      <c r="X90" s="7" t="s">
        <v>38</v>
      </c>
      <c r="Y90" s="5" t="s">
        <v>313</v>
      </c>
      <c r="Z90" s="5" t="s">
        <v>38</v>
      </c>
      <c r="AA90" s="6" t="s">
        <v>38</v>
      </c>
      <c r="AB90" s="6" t="s">
        <v>38</v>
      </c>
      <c r="AC90" s="6" t="s">
        <v>38</v>
      </c>
      <c r="AD90" s="6" t="s">
        <v>38</v>
      </c>
      <c r="AE90" s="6" t="s">
        <v>38</v>
      </c>
    </row>
    <row r="91">
      <c r="A91" s="28" t="s">
        <v>314</v>
      </c>
      <c r="B91" s="6" t="s">
        <v>315</v>
      </c>
      <c r="C91" s="6" t="s">
        <v>304</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316</v>
      </c>
      <c r="X91" s="7" t="s">
        <v>38</v>
      </c>
      <c r="Y91" s="5" t="s">
        <v>313</v>
      </c>
      <c r="Z91" s="5" t="s">
        <v>38</v>
      </c>
      <c r="AA91" s="6" t="s">
        <v>38</v>
      </c>
      <c r="AB91" s="6" t="s">
        <v>38</v>
      </c>
      <c r="AC91" s="6" t="s">
        <v>38</v>
      </c>
      <c r="AD91" s="6" t="s">
        <v>38</v>
      </c>
      <c r="AE91" s="6" t="s">
        <v>38</v>
      </c>
    </row>
    <row r="92">
      <c r="A92" s="28" t="s">
        <v>317</v>
      </c>
      <c r="B92" s="6" t="s">
        <v>318</v>
      </c>
      <c r="C92" s="6" t="s">
        <v>304</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319</v>
      </c>
      <c r="X92" s="7" t="s">
        <v>38</v>
      </c>
      <c r="Y92" s="5" t="s">
        <v>55</v>
      </c>
      <c r="Z92" s="5" t="s">
        <v>38</v>
      </c>
      <c r="AA92" s="6" t="s">
        <v>38</v>
      </c>
      <c r="AB92" s="6" t="s">
        <v>38</v>
      </c>
      <c r="AC92" s="6" t="s">
        <v>38</v>
      </c>
      <c r="AD92" s="6" t="s">
        <v>38</v>
      </c>
      <c r="AE92" s="6" t="s">
        <v>38</v>
      </c>
    </row>
    <row r="93">
      <c r="A93" s="28" t="s">
        <v>320</v>
      </c>
      <c r="B93" s="6" t="s">
        <v>321</v>
      </c>
      <c r="C93" s="6" t="s">
        <v>304</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322</v>
      </c>
      <c r="X93" s="7" t="s">
        <v>38</v>
      </c>
      <c r="Y93" s="5" t="s">
        <v>313</v>
      </c>
      <c r="Z93" s="5" t="s">
        <v>38</v>
      </c>
      <c r="AA93" s="6" t="s">
        <v>38</v>
      </c>
      <c r="AB93" s="6" t="s">
        <v>38</v>
      </c>
      <c r="AC93" s="6" t="s">
        <v>38</v>
      </c>
      <c r="AD93" s="6" t="s">
        <v>38</v>
      </c>
      <c r="AE93" s="6" t="s">
        <v>38</v>
      </c>
    </row>
    <row r="94">
      <c r="A94" s="28" t="s">
        <v>323</v>
      </c>
      <c r="B94" s="6" t="s">
        <v>324</v>
      </c>
      <c r="C94" s="6" t="s">
        <v>304</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325</v>
      </c>
      <c r="X94" s="7" t="s">
        <v>38</v>
      </c>
      <c r="Y94" s="5" t="s">
        <v>313</v>
      </c>
      <c r="Z94" s="5" t="s">
        <v>38</v>
      </c>
      <c r="AA94" s="6" t="s">
        <v>38</v>
      </c>
      <c r="AB94" s="6" t="s">
        <v>38</v>
      </c>
      <c r="AC94" s="6" t="s">
        <v>38</v>
      </c>
      <c r="AD94" s="6" t="s">
        <v>38</v>
      </c>
      <c r="AE94" s="6" t="s">
        <v>38</v>
      </c>
    </row>
    <row r="95">
      <c r="A95" s="28" t="s">
        <v>326</v>
      </c>
      <c r="B95" s="6" t="s">
        <v>327</v>
      </c>
      <c r="C95" s="6" t="s">
        <v>328</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329</v>
      </c>
      <c r="X95" s="7" t="s">
        <v>38</v>
      </c>
      <c r="Y95" s="5" t="s">
        <v>55</v>
      </c>
      <c r="Z95" s="5" t="s">
        <v>38</v>
      </c>
      <c r="AA95" s="6" t="s">
        <v>38</v>
      </c>
      <c r="AB95" s="6" t="s">
        <v>38</v>
      </c>
      <c r="AC95" s="6" t="s">
        <v>38</v>
      </c>
      <c r="AD95" s="6" t="s">
        <v>38</v>
      </c>
      <c r="AE95" s="6" t="s">
        <v>38</v>
      </c>
    </row>
    <row r="96">
      <c r="A96" s="28" t="s">
        <v>330</v>
      </c>
      <c r="B96" s="6" t="s">
        <v>331</v>
      </c>
      <c r="C96" s="6" t="s">
        <v>328</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332</v>
      </c>
      <c r="X96" s="7" t="s">
        <v>38</v>
      </c>
      <c r="Y96" s="5" t="s">
        <v>55</v>
      </c>
      <c r="Z96" s="5" t="s">
        <v>38</v>
      </c>
      <c r="AA96" s="6" t="s">
        <v>38</v>
      </c>
      <c r="AB96" s="6" t="s">
        <v>38</v>
      </c>
      <c r="AC96" s="6" t="s">
        <v>38</v>
      </c>
      <c r="AD96" s="6" t="s">
        <v>38</v>
      </c>
      <c r="AE96" s="6" t="s">
        <v>38</v>
      </c>
    </row>
    <row r="97">
      <c r="A97" s="30" t="s">
        <v>333</v>
      </c>
      <c r="B97" s="6" t="s">
        <v>334</v>
      </c>
      <c r="C97" s="6" t="s">
        <v>335</v>
      </c>
      <c r="D97" s="7" t="s">
        <v>34</v>
      </c>
      <c r="E97" s="28" t="s">
        <v>35</v>
      </c>
      <c r="F97" s="5" t="s">
        <v>22</v>
      </c>
      <c r="G97" s="6" t="s">
        <v>37</v>
      </c>
      <c r="H97" s="6" t="s">
        <v>38</v>
      </c>
      <c r="I97" s="6" t="s">
        <v>38</v>
      </c>
      <c r="J97" s="8" t="s">
        <v>38</v>
      </c>
      <c r="K97" s="5" t="s">
        <v>38</v>
      </c>
      <c r="L97" s="7" t="s">
        <v>38</v>
      </c>
      <c r="M97" s="9">
        <v>0</v>
      </c>
      <c r="N97" s="5" t="s">
        <v>39</v>
      </c>
      <c r="O97" s="31"/>
      <c r="Q97" s="28" t="s">
        <v>38</v>
      </c>
      <c r="R97" s="29" t="s">
        <v>38</v>
      </c>
      <c r="S97" s="28" t="s">
        <v>38</v>
      </c>
      <c r="T97" s="28" t="s">
        <v>38</v>
      </c>
      <c r="U97" s="5" t="s">
        <v>38</v>
      </c>
      <c r="V97" s="28" t="s">
        <v>38</v>
      </c>
      <c r="W97" s="7" t="s">
        <v>336</v>
      </c>
      <c r="X97" s="7" t="s">
        <v>38</v>
      </c>
      <c r="Y97" s="5" t="s">
        <v>65</v>
      </c>
      <c r="Z97" s="5" t="s">
        <v>38</v>
      </c>
      <c r="AA97" s="6" t="s">
        <v>38</v>
      </c>
      <c r="AB97" s="6" t="s">
        <v>38</v>
      </c>
      <c r="AC97" s="6" t="s">
        <v>38</v>
      </c>
      <c r="AD97" s="6" t="s">
        <v>38</v>
      </c>
      <c r="AE97" s="6" t="s">
        <v>38</v>
      </c>
    </row>
    <row r="98">
      <c r="A98" s="30" t="s">
        <v>337</v>
      </c>
      <c r="B98" s="6" t="s">
        <v>338</v>
      </c>
      <c r="C98" s="6" t="s">
        <v>335</v>
      </c>
      <c r="D98" s="7" t="s">
        <v>34</v>
      </c>
      <c r="E98" s="28" t="s">
        <v>35</v>
      </c>
      <c r="F98" s="5" t="s">
        <v>22</v>
      </c>
      <c r="G98" s="6" t="s">
        <v>37</v>
      </c>
      <c r="H98" s="6" t="s">
        <v>38</v>
      </c>
      <c r="I98" s="6" t="s">
        <v>38</v>
      </c>
      <c r="J98" s="8" t="s">
        <v>38</v>
      </c>
      <c r="K98" s="5" t="s">
        <v>38</v>
      </c>
      <c r="L98" s="7" t="s">
        <v>38</v>
      </c>
      <c r="M98" s="9">
        <v>0</v>
      </c>
      <c r="N98" s="5" t="s">
        <v>39</v>
      </c>
      <c r="O98" s="31"/>
      <c r="Q98" s="28" t="s">
        <v>38</v>
      </c>
      <c r="R98" s="29" t="s">
        <v>38</v>
      </c>
      <c r="S98" s="28" t="s">
        <v>38</v>
      </c>
      <c r="T98" s="28" t="s">
        <v>38</v>
      </c>
      <c r="U98" s="5" t="s">
        <v>38</v>
      </c>
      <c r="V98" s="28" t="s">
        <v>38</v>
      </c>
      <c r="W98" s="7" t="s">
        <v>339</v>
      </c>
      <c r="X98" s="7" t="s">
        <v>38</v>
      </c>
      <c r="Y98" s="5" t="s">
        <v>65</v>
      </c>
      <c r="Z98" s="5" t="s">
        <v>38</v>
      </c>
      <c r="AA98" s="6" t="s">
        <v>38</v>
      </c>
      <c r="AB98" s="6" t="s">
        <v>38</v>
      </c>
      <c r="AC98" s="6" t="s">
        <v>38</v>
      </c>
      <c r="AD98" s="6" t="s">
        <v>38</v>
      </c>
      <c r="AE98" s="6" t="s">
        <v>38</v>
      </c>
    </row>
    <row r="99">
      <c r="A99" s="28" t="s">
        <v>340</v>
      </c>
      <c r="B99" s="6" t="s">
        <v>341</v>
      </c>
      <c r="C99" s="6" t="s">
        <v>335</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342</v>
      </c>
      <c r="X99" s="7" t="s">
        <v>38</v>
      </c>
      <c r="Y99" s="5" t="s">
        <v>65</v>
      </c>
      <c r="Z99" s="5" t="s">
        <v>38</v>
      </c>
      <c r="AA99" s="6" t="s">
        <v>38</v>
      </c>
      <c r="AB99" s="6" t="s">
        <v>38</v>
      </c>
      <c r="AC99" s="6" t="s">
        <v>38</v>
      </c>
      <c r="AD99" s="6" t="s">
        <v>38</v>
      </c>
      <c r="AE99" s="6" t="s">
        <v>38</v>
      </c>
    </row>
    <row r="100">
      <c r="A100" s="28" t="s">
        <v>343</v>
      </c>
      <c r="B100" s="6" t="s">
        <v>344</v>
      </c>
      <c r="C100" s="6" t="s">
        <v>335</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345</v>
      </c>
      <c r="X100" s="7" t="s">
        <v>38</v>
      </c>
      <c r="Y100" s="5" t="s">
        <v>65</v>
      </c>
      <c r="Z100" s="5" t="s">
        <v>38</v>
      </c>
      <c r="AA100" s="6" t="s">
        <v>38</v>
      </c>
      <c r="AB100" s="6" t="s">
        <v>38</v>
      </c>
      <c r="AC100" s="6" t="s">
        <v>38</v>
      </c>
      <c r="AD100" s="6" t="s">
        <v>38</v>
      </c>
      <c r="AE100" s="6" t="s">
        <v>38</v>
      </c>
    </row>
    <row r="101">
      <c r="A101" s="28" t="s">
        <v>346</v>
      </c>
      <c r="B101" s="6" t="s">
        <v>347</v>
      </c>
      <c r="C101" s="6" t="s">
        <v>335</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348</v>
      </c>
      <c r="X101" s="7" t="s">
        <v>38</v>
      </c>
      <c r="Y101" s="5" t="s">
        <v>55</v>
      </c>
      <c r="Z101" s="5" t="s">
        <v>38</v>
      </c>
      <c r="AA101" s="6" t="s">
        <v>38</v>
      </c>
      <c r="AB101" s="6" t="s">
        <v>38</v>
      </c>
      <c r="AC101" s="6" t="s">
        <v>38</v>
      </c>
      <c r="AD101" s="6" t="s">
        <v>38</v>
      </c>
      <c r="AE101" s="6" t="s">
        <v>38</v>
      </c>
    </row>
    <row r="102">
      <c r="A102" s="28" t="s">
        <v>349</v>
      </c>
      <c r="B102" s="6" t="s">
        <v>350</v>
      </c>
      <c r="C102" s="6" t="s">
        <v>204</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351</v>
      </c>
      <c r="X102" s="7" t="s">
        <v>38</v>
      </c>
      <c r="Y102" s="5" t="s">
        <v>55</v>
      </c>
      <c r="Z102" s="5" t="s">
        <v>38</v>
      </c>
      <c r="AA102" s="6" t="s">
        <v>38</v>
      </c>
      <c r="AB102" s="6" t="s">
        <v>38</v>
      </c>
      <c r="AC102" s="6" t="s">
        <v>38</v>
      </c>
      <c r="AD102" s="6" t="s">
        <v>38</v>
      </c>
      <c r="AE102" s="6" t="s">
        <v>38</v>
      </c>
    </row>
    <row r="103">
      <c r="A103" s="28" t="s">
        <v>352</v>
      </c>
      <c r="B103" s="6" t="s">
        <v>353</v>
      </c>
      <c r="C103" s="6" t="s">
        <v>279</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354</v>
      </c>
      <c r="B104" s="6" t="s">
        <v>355</v>
      </c>
      <c r="C104" s="6" t="s">
        <v>356</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357</v>
      </c>
      <c r="B105" s="6" t="s">
        <v>358</v>
      </c>
      <c r="C105" s="6" t="s">
        <v>359</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360</v>
      </c>
      <c r="B106" s="6" t="s">
        <v>361</v>
      </c>
      <c r="C106" s="6" t="s">
        <v>362</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363</v>
      </c>
      <c r="X106" s="7" t="s">
        <v>297</v>
      </c>
      <c r="Y106" s="5" t="s">
        <v>55</v>
      </c>
      <c r="Z106" s="5" t="s">
        <v>38</v>
      </c>
      <c r="AA106" s="6" t="s">
        <v>38</v>
      </c>
      <c r="AB106" s="6" t="s">
        <v>38</v>
      </c>
      <c r="AC106" s="6" t="s">
        <v>38</v>
      </c>
      <c r="AD106" s="6" t="s">
        <v>38</v>
      </c>
      <c r="AE106" s="6" t="s">
        <v>38</v>
      </c>
    </row>
    <row r="107">
      <c r="A107" s="28" t="s">
        <v>364</v>
      </c>
      <c r="B107" s="6" t="s">
        <v>361</v>
      </c>
      <c r="C107" s="6" t="s">
        <v>365</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366</v>
      </c>
      <c r="X107" s="7" t="s">
        <v>297</v>
      </c>
      <c r="Y107" s="5" t="s">
        <v>55</v>
      </c>
      <c r="Z107" s="5" t="s">
        <v>38</v>
      </c>
      <c r="AA107" s="6" t="s">
        <v>38</v>
      </c>
      <c r="AB107" s="6" t="s">
        <v>38</v>
      </c>
      <c r="AC107" s="6" t="s">
        <v>38</v>
      </c>
      <c r="AD107" s="6" t="s">
        <v>38</v>
      </c>
      <c r="AE107" s="6" t="s">
        <v>38</v>
      </c>
    </row>
    <row r="108">
      <c r="A108" s="28" t="s">
        <v>367</v>
      </c>
      <c r="B108" s="6" t="s">
        <v>361</v>
      </c>
      <c r="C108" s="6" t="s">
        <v>365</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368</v>
      </c>
      <c r="X108" s="7" t="s">
        <v>152</v>
      </c>
      <c r="Y108" s="5" t="s">
        <v>55</v>
      </c>
      <c r="Z108" s="5" t="s">
        <v>38</v>
      </c>
      <c r="AA108" s="6" t="s">
        <v>38</v>
      </c>
      <c r="AB108" s="6" t="s">
        <v>38</v>
      </c>
      <c r="AC108" s="6" t="s">
        <v>38</v>
      </c>
      <c r="AD108" s="6" t="s">
        <v>38</v>
      </c>
      <c r="AE108" s="6" t="s">
        <v>38</v>
      </c>
    </row>
    <row r="109">
      <c r="A109" s="28" t="s">
        <v>369</v>
      </c>
      <c r="B109" s="6" t="s">
        <v>370</v>
      </c>
      <c r="C109" s="6" t="s">
        <v>359</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371</v>
      </c>
      <c r="X109" s="7" t="s">
        <v>152</v>
      </c>
      <c r="Y109" s="5" t="s">
        <v>55</v>
      </c>
      <c r="Z109" s="5" t="s">
        <v>38</v>
      </c>
      <c r="AA109" s="6" t="s">
        <v>38</v>
      </c>
      <c r="AB109" s="6" t="s">
        <v>38</v>
      </c>
      <c r="AC109" s="6" t="s">
        <v>38</v>
      </c>
      <c r="AD109" s="6" t="s">
        <v>38</v>
      </c>
      <c r="AE109" s="6" t="s">
        <v>38</v>
      </c>
    </row>
    <row r="110">
      <c r="A110" s="28" t="s">
        <v>372</v>
      </c>
      <c r="B110" s="6" t="s">
        <v>373</v>
      </c>
      <c r="C110" s="6" t="s">
        <v>374</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375</v>
      </c>
      <c r="B111" s="6" t="s">
        <v>376</v>
      </c>
      <c r="C111" s="6" t="s">
        <v>359</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377</v>
      </c>
      <c r="B112" s="6" t="s">
        <v>378</v>
      </c>
      <c r="C112" s="6" t="s">
        <v>359</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379</v>
      </c>
      <c r="X112" s="7" t="s">
        <v>38</v>
      </c>
      <c r="Y112" s="5" t="s">
        <v>55</v>
      </c>
      <c r="Z112" s="5" t="s">
        <v>38</v>
      </c>
      <c r="AA112" s="6" t="s">
        <v>38</v>
      </c>
      <c r="AB112" s="6" t="s">
        <v>38</v>
      </c>
      <c r="AC112" s="6" t="s">
        <v>38</v>
      </c>
      <c r="AD112" s="6" t="s">
        <v>38</v>
      </c>
      <c r="AE112" s="6" t="s">
        <v>38</v>
      </c>
    </row>
    <row r="113">
      <c r="A113" s="28" t="s">
        <v>380</v>
      </c>
      <c r="B113" s="6" t="s">
        <v>381</v>
      </c>
      <c r="C113" s="6" t="s">
        <v>359</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382</v>
      </c>
      <c r="X113" s="7" t="s">
        <v>38</v>
      </c>
      <c r="Y113" s="5" t="s">
        <v>55</v>
      </c>
      <c r="Z113" s="5" t="s">
        <v>38</v>
      </c>
      <c r="AA113" s="6" t="s">
        <v>38</v>
      </c>
      <c r="AB113" s="6" t="s">
        <v>38</v>
      </c>
      <c r="AC113" s="6" t="s">
        <v>38</v>
      </c>
      <c r="AD113" s="6" t="s">
        <v>38</v>
      </c>
      <c r="AE113" s="6" t="s">
        <v>38</v>
      </c>
    </row>
    <row r="114">
      <c r="A114" s="28" t="s">
        <v>383</v>
      </c>
      <c r="B114" s="6" t="s">
        <v>384</v>
      </c>
      <c r="C114" s="6" t="s">
        <v>122</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385</v>
      </c>
      <c r="X114" s="7" t="s">
        <v>38</v>
      </c>
      <c r="Y114" s="5" t="s">
        <v>55</v>
      </c>
      <c r="Z114" s="5" t="s">
        <v>38</v>
      </c>
      <c r="AA114" s="6" t="s">
        <v>38</v>
      </c>
      <c r="AB114" s="6" t="s">
        <v>38</v>
      </c>
      <c r="AC114" s="6" t="s">
        <v>38</v>
      </c>
      <c r="AD114" s="6" t="s">
        <v>38</v>
      </c>
      <c r="AE114" s="6" t="s">
        <v>38</v>
      </c>
    </row>
    <row r="115">
      <c r="A115" s="28" t="s">
        <v>386</v>
      </c>
      <c r="B115" s="6" t="s">
        <v>387</v>
      </c>
      <c r="C115" s="6" t="s">
        <v>122</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388</v>
      </c>
      <c r="X115" s="7" t="s">
        <v>38</v>
      </c>
      <c r="Y115" s="5" t="s">
        <v>313</v>
      </c>
      <c r="Z115" s="5" t="s">
        <v>38</v>
      </c>
      <c r="AA115" s="6" t="s">
        <v>38</v>
      </c>
      <c r="AB115" s="6" t="s">
        <v>38</v>
      </c>
      <c r="AC115" s="6" t="s">
        <v>38</v>
      </c>
      <c r="AD115" s="6" t="s">
        <v>38</v>
      </c>
      <c r="AE115" s="6" t="s">
        <v>38</v>
      </c>
    </row>
    <row r="116">
      <c r="A116" s="28" t="s">
        <v>389</v>
      </c>
      <c r="B116" s="6" t="s">
        <v>390</v>
      </c>
      <c r="C116" s="6" t="s">
        <v>122</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391</v>
      </c>
      <c r="X116" s="7" t="s">
        <v>38</v>
      </c>
      <c r="Y116" s="5" t="s">
        <v>313</v>
      </c>
      <c r="Z116" s="5" t="s">
        <v>38</v>
      </c>
      <c r="AA116" s="6" t="s">
        <v>38</v>
      </c>
      <c r="AB116" s="6" t="s">
        <v>38</v>
      </c>
      <c r="AC116" s="6" t="s">
        <v>38</v>
      </c>
      <c r="AD116" s="6" t="s">
        <v>38</v>
      </c>
      <c r="AE116" s="6" t="s">
        <v>38</v>
      </c>
    </row>
    <row r="117">
      <c r="A117" s="28" t="s">
        <v>392</v>
      </c>
      <c r="B117" s="6" t="s">
        <v>393</v>
      </c>
      <c r="C117" s="6" t="s">
        <v>394</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395</v>
      </c>
      <c r="X117" s="7" t="s">
        <v>152</v>
      </c>
      <c r="Y117" s="5" t="s">
        <v>55</v>
      </c>
      <c r="Z117" s="5" t="s">
        <v>38</v>
      </c>
      <c r="AA117" s="6" t="s">
        <v>38</v>
      </c>
      <c r="AB117" s="6" t="s">
        <v>38</v>
      </c>
      <c r="AC117" s="6" t="s">
        <v>38</v>
      </c>
      <c r="AD117" s="6" t="s">
        <v>38</v>
      </c>
      <c r="AE117" s="6" t="s">
        <v>38</v>
      </c>
    </row>
    <row r="118">
      <c r="A118" s="28" t="s">
        <v>396</v>
      </c>
      <c r="B118" s="6" t="s">
        <v>397</v>
      </c>
      <c r="C118" s="6" t="s">
        <v>394</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398</v>
      </c>
      <c r="X118" s="7" t="s">
        <v>152</v>
      </c>
      <c r="Y118" s="5" t="s">
        <v>313</v>
      </c>
      <c r="Z118" s="5" t="s">
        <v>38</v>
      </c>
      <c r="AA118" s="6" t="s">
        <v>38</v>
      </c>
      <c r="AB118" s="6" t="s">
        <v>38</v>
      </c>
      <c r="AC118" s="6" t="s">
        <v>38</v>
      </c>
      <c r="AD118" s="6" t="s">
        <v>38</v>
      </c>
      <c r="AE118" s="6" t="s">
        <v>38</v>
      </c>
    </row>
    <row r="119">
      <c r="A119" s="28" t="s">
        <v>399</v>
      </c>
      <c r="B119" s="6" t="s">
        <v>400</v>
      </c>
      <c r="C119" s="6" t="s">
        <v>401</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402</v>
      </c>
      <c r="X119" s="7" t="s">
        <v>152</v>
      </c>
      <c r="Y119" s="5" t="s">
        <v>55</v>
      </c>
      <c r="Z119" s="5" t="s">
        <v>38</v>
      </c>
      <c r="AA119" s="6" t="s">
        <v>38</v>
      </c>
      <c r="AB119" s="6" t="s">
        <v>38</v>
      </c>
      <c r="AC119" s="6" t="s">
        <v>38</v>
      </c>
      <c r="AD119" s="6" t="s">
        <v>38</v>
      </c>
      <c r="AE119" s="6" t="s">
        <v>38</v>
      </c>
    </row>
    <row r="120">
      <c r="A120" s="28" t="s">
        <v>403</v>
      </c>
      <c r="B120" s="6" t="s">
        <v>404</v>
      </c>
      <c r="C120" s="6" t="s">
        <v>401</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405</v>
      </c>
      <c r="X120" s="7" t="s">
        <v>152</v>
      </c>
      <c r="Y120" s="5" t="s">
        <v>313</v>
      </c>
      <c r="Z120" s="5" t="s">
        <v>38</v>
      </c>
      <c r="AA120" s="6" t="s">
        <v>38</v>
      </c>
      <c r="AB120" s="6" t="s">
        <v>38</v>
      </c>
      <c r="AC120" s="6" t="s">
        <v>38</v>
      </c>
      <c r="AD120" s="6" t="s">
        <v>38</v>
      </c>
      <c r="AE120" s="6" t="s">
        <v>38</v>
      </c>
    </row>
    <row r="121">
      <c r="A121" s="28" t="s">
        <v>406</v>
      </c>
      <c r="B121" s="6" t="s">
        <v>407</v>
      </c>
      <c r="C121" s="6" t="s">
        <v>401</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408</v>
      </c>
      <c r="X121" s="7" t="s">
        <v>152</v>
      </c>
      <c r="Y121" s="5" t="s">
        <v>313</v>
      </c>
      <c r="Z121" s="5" t="s">
        <v>38</v>
      </c>
      <c r="AA121" s="6" t="s">
        <v>38</v>
      </c>
      <c r="AB121" s="6" t="s">
        <v>38</v>
      </c>
      <c r="AC121" s="6" t="s">
        <v>38</v>
      </c>
      <c r="AD121" s="6" t="s">
        <v>38</v>
      </c>
      <c r="AE121" s="6" t="s">
        <v>38</v>
      </c>
    </row>
    <row r="122">
      <c r="A122" s="28" t="s">
        <v>409</v>
      </c>
      <c r="B122" s="6" t="s">
        <v>410</v>
      </c>
      <c r="C122" s="6" t="s">
        <v>411</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412</v>
      </c>
      <c r="X122" s="7" t="s">
        <v>297</v>
      </c>
      <c r="Y122" s="5" t="s">
        <v>55</v>
      </c>
      <c r="Z122" s="5" t="s">
        <v>38</v>
      </c>
      <c r="AA122" s="6" t="s">
        <v>38</v>
      </c>
      <c r="AB122" s="6" t="s">
        <v>38</v>
      </c>
      <c r="AC122" s="6" t="s">
        <v>38</v>
      </c>
      <c r="AD122" s="6" t="s">
        <v>38</v>
      </c>
      <c r="AE122" s="6" t="s">
        <v>38</v>
      </c>
    </row>
    <row r="123">
      <c r="A123" s="28" t="s">
        <v>413</v>
      </c>
      <c r="B123" s="6" t="s">
        <v>414</v>
      </c>
      <c r="C123" s="6" t="s">
        <v>415</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416</v>
      </c>
      <c r="X123" s="7" t="s">
        <v>297</v>
      </c>
      <c r="Y123" s="5" t="s">
        <v>55</v>
      </c>
      <c r="Z123" s="5" t="s">
        <v>38</v>
      </c>
      <c r="AA123" s="6" t="s">
        <v>38</v>
      </c>
      <c r="AB123" s="6" t="s">
        <v>38</v>
      </c>
      <c r="AC123" s="6" t="s">
        <v>38</v>
      </c>
      <c r="AD123" s="6" t="s">
        <v>38</v>
      </c>
      <c r="AE123" s="6" t="s">
        <v>38</v>
      </c>
    </row>
    <row r="124">
      <c r="A124" s="28" t="s">
        <v>417</v>
      </c>
      <c r="B124" s="6" t="s">
        <v>418</v>
      </c>
      <c r="C124" s="6" t="s">
        <v>415</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419</v>
      </c>
      <c r="X124" s="7" t="s">
        <v>297</v>
      </c>
      <c r="Y124" s="5" t="s">
        <v>313</v>
      </c>
      <c r="Z124" s="5" t="s">
        <v>38</v>
      </c>
      <c r="AA124" s="6" t="s">
        <v>38</v>
      </c>
      <c r="AB124" s="6" t="s">
        <v>38</v>
      </c>
      <c r="AC124" s="6" t="s">
        <v>38</v>
      </c>
      <c r="AD124" s="6" t="s">
        <v>38</v>
      </c>
      <c r="AE124" s="6" t="s">
        <v>38</v>
      </c>
    </row>
    <row r="125">
      <c r="A125" s="28" t="s">
        <v>420</v>
      </c>
      <c r="B125" s="6" t="s">
        <v>421</v>
      </c>
      <c r="C125" s="6" t="s">
        <v>415</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422</v>
      </c>
      <c r="X125" s="7" t="s">
        <v>297</v>
      </c>
      <c r="Y125" s="5" t="s">
        <v>55</v>
      </c>
      <c r="Z125" s="5" t="s">
        <v>38</v>
      </c>
      <c r="AA125" s="6" t="s">
        <v>38</v>
      </c>
      <c r="AB125" s="6" t="s">
        <v>38</v>
      </c>
      <c r="AC125" s="6" t="s">
        <v>38</v>
      </c>
      <c r="AD125" s="6" t="s">
        <v>38</v>
      </c>
      <c r="AE125" s="6" t="s">
        <v>38</v>
      </c>
    </row>
    <row r="126">
      <c r="A126" s="28" t="s">
        <v>423</v>
      </c>
      <c r="B126" s="6" t="s">
        <v>424</v>
      </c>
      <c r="C126" s="6" t="s">
        <v>415</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425</v>
      </c>
      <c r="X126" s="7" t="s">
        <v>297</v>
      </c>
      <c r="Y126" s="5" t="s">
        <v>313</v>
      </c>
      <c r="Z126" s="5" t="s">
        <v>38</v>
      </c>
      <c r="AA126" s="6" t="s">
        <v>38</v>
      </c>
      <c r="AB126" s="6" t="s">
        <v>38</v>
      </c>
      <c r="AC126" s="6" t="s">
        <v>38</v>
      </c>
      <c r="AD126" s="6" t="s">
        <v>38</v>
      </c>
      <c r="AE126" s="6" t="s">
        <v>38</v>
      </c>
    </row>
    <row r="127">
      <c r="A127" s="28" t="s">
        <v>426</v>
      </c>
      <c r="B127" s="6" t="s">
        <v>427</v>
      </c>
      <c r="C127" s="6" t="s">
        <v>428</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429</v>
      </c>
      <c r="X127" s="7" t="s">
        <v>38</v>
      </c>
      <c r="Y127" s="5" t="s">
        <v>55</v>
      </c>
      <c r="Z127" s="5" t="s">
        <v>38</v>
      </c>
      <c r="AA127" s="6" t="s">
        <v>38</v>
      </c>
      <c r="AB127" s="6" t="s">
        <v>38</v>
      </c>
      <c r="AC127" s="6" t="s">
        <v>38</v>
      </c>
      <c r="AD127" s="6" t="s">
        <v>38</v>
      </c>
      <c r="AE127" s="6" t="s">
        <v>38</v>
      </c>
    </row>
    <row r="128">
      <c r="A128" s="28" t="s">
        <v>430</v>
      </c>
      <c r="B128" s="6" t="s">
        <v>431</v>
      </c>
      <c r="C128" s="6" t="s">
        <v>428</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432</v>
      </c>
      <c r="X128" s="7" t="s">
        <v>38</v>
      </c>
      <c r="Y128" s="5" t="s">
        <v>55</v>
      </c>
      <c r="Z128" s="5" t="s">
        <v>38</v>
      </c>
      <c r="AA128" s="6" t="s">
        <v>38</v>
      </c>
      <c r="AB128" s="6" t="s">
        <v>38</v>
      </c>
      <c r="AC128" s="6" t="s">
        <v>38</v>
      </c>
      <c r="AD128" s="6" t="s">
        <v>38</v>
      </c>
      <c r="AE128" s="6" t="s">
        <v>38</v>
      </c>
    </row>
    <row r="129">
      <c r="A129" s="28" t="s">
        <v>433</v>
      </c>
      <c r="B129" s="6" t="s">
        <v>434</v>
      </c>
      <c r="C129" s="6" t="s">
        <v>428</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435</v>
      </c>
      <c r="X129" s="7" t="s">
        <v>38</v>
      </c>
      <c r="Y129" s="5" t="s">
        <v>313</v>
      </c>
      <c r="Z129" s="5" t="s">
        <v>38</v>
      </c>
      <c r="AA129" s="6" t="s">
        <v>38</v>
      </c>
      <c r="AB129" s="6" t="s">
        <v>38</v>
      </c>
      <c r="AC129" s="6" t="s">
        <v>38</v>
      </c>
      <c r="AD129" s="6" t="s">
        <v>38</v>
      </c>
      <c r="AE129" s="6" t="s">
        <v>38</v>
      </c>
    </row>
    <row r="130">
      <c r="A130" s="28" t="s">
        <v>436</v>
      </c>
      <c r="B130" s="6" t="s">
        <v>437</v>
      </c>
      <c r="C130" s="6" t="s">
        <v>428</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438</v>
      </c>
      <c r="X130" s="7" t="s">
        <v>38</v>
      </c>
      <c r="Y130" s="5" t="s">
        <v>313</v>
      </c>
      <c r="Z130" s="5" t="s">
        <v>38</v>
      </c>
      <c r="AA130" s="6" t="s">
        <v>38</v>
      </c>
      <c r="AB130" s="6" t="s">
        <v>38</v>
      </c>
      <c r="AC130" s="6" t="s">
        <v>38</v>
      </c>
      <c r="AD130" s="6" t="s">
        <v>38</v>
      </c>
      <c r="AE130" s="6" t="s">
        <v>38</v>
      </c>
    </row>
    <row r="131">
      <c r="A131" s="28" t="s">
        <v>439</v>
      </c>
      <c r="B131" s="6" t="s">
        <v>440</v>
      </c>
      <c r="C131" s="6" t="s">
        <v>295</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441</v>
      </c>
      <c r="X131" s="7" t="s">
        <v>38</v>
      </c>
      <c r="Y131" s="5" t="s">
        <v>55</v>
      </c>
      <c r="Z131" s="5" t="s">
        <v>38</v>
      </c>
      <c r="AA131" s="6" t="s">
        <v>38</v>
      </c>
      <c r="AB131" s="6" t="s">
        <v>38</v>
      </c>
      <c r="AC131" s="6" t="s">
        <v>38</v>
      </c>
      <c r="AD131" s="6" t="s">
        <v>38</v>
      </c>
      <c r="AE131" s="6" t="s">
        <v>38</v>
      </c>
    </row>
    <row r="132">
      <c r="A132" s="28" t="s">
        <v>442</v>
      </c>
      <c r="B132" s="6" t="s">
        <v>443</v>
      </c>
      <c r="C132" s="6" t="s">
        <v>444</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445</v>
      </c>
      <c r="X132" s="7" t="s">
        <v>38</v>
      </c>
      <c r="Y132" s="5" t="s">
        <v>55</v>
      </c>
      <c r="Z132" s="5" t="s">
        <v>38</v>
      </c>
      <c r="AA132" s="6" t="s">
        <v>38</v>
      </c>
      <c r="AB132" s="6" t="s">
        <v>38</v>
      </c>
      <c r="AC132" s="6" t="s">
        <v>38</v>
      </c>
      <c r="AD132" s="6" t="s">
        <v>38</v>
      </c>
      <c r="AE132" s="6" t="s">
        <v>38</v>
      </c>
    </row>
    <row r="133">
      <c r="A133" s="28" t="s">
        <v>446</v>
      </c>
      <c r="B133" s="6" t="s">
        <v>447</v>
      </c>
      <c r="C133" s="6" t="s">
        <v>448</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449</v>
      </c>
      <c r="X133" s="7" t="s">
        <v>450</v>
      </c>
      <c r="Y133" s="5" t="s">
        <v>55</v>
      </c>
      <c r="Z133" s="5" t="s">
        <v>38</v>
      </c>
      <c r="AA133" s="6" t="s">
        <v>38</v>
      </c>
      <c r="AB133" s="6" t="s">
        <v>38</v>
      </c>
      <c r="AC133" s="6" t="s">
        <v>38</v>
      </c>
      <c r="AD133" s="6" t="s">
        <v>38</v>
      </c>
      <c r="AE133" s="6" t="s">
        <v>38</v>
      </c>
    </row>
    <row r="134">
      <c r="A134" s="28" t="s">
        <v>451</v>
      </c>
      <c r="B134" s="6" t="s">
        <v>452</v>
      </c>
      <c r="C134" s="6" t="s">
        <v>448</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453</v>
      </c>
      <c r="X134" s="7" t="s">
        <v>450</v>
      </c>
      <c r="Y134" s="5" t="s">
        <v>313</v>
      </c>
      <c r="Z134" s="5" t="s">
        <v>38</v>
      </c>
      <c r="AA134" s="6" t="s">
        <v>38</v>
      </c>
      <c r="AB134" s="6" t="s">
        <v>38</v>
      </c>
      <c r="AC134" s="6" t="s">
        <v>38</v>
      </c>
      <c r="AD134" s="6" t="s">
        <v>38</v>
      </c>
      <c r="AE134" s="6" t="s">
        <v>38</v>
      </c>
    </row>
    <row r="135">
      <c r="A135" s="28" t="s">
        <v>454</v>
      </c>
      <c r="B135" s="6" t="s">
        <v>455</v>
      </c>
      <c r="C135" s="6" t="s">
        <v>448</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456</v>
      </c>
      <c r="X135" s="7" t="s">
        <v>450</v>
      </c>
      <c r="Y135" s="5" t="s">
        <v>55</v>
      </c>
      <c r="Z135" s="5" t="s">
        <v>38</v>
      </c>
      <c r="AA135" s="6" t="s">
        <v>38</v>
      </c>
      <c r="AB135" s="6" t="s">
        <v>38</v>
      </c>
      <c r="AC135" s="6" t="s">
        <v>38</v>
      </c>
      <c r="AD135" s="6" t="s">
        <v>38</v>
      </c>
      <c r="AE135" s="6" t="s">
        <v>38</v>
      </c>
    </row>
    <row r="136">
      <c r="A136" s="28" t="s">
        <v>457</v>
      </c>
      <c r="B136" s="6" t="s">
        <v>458</v>
      </c>
      <c r="C136" s="6" t="s">
        <v>448</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459</v>
      </c>
      <c r="X136" s="7" t="s">
        <v>450</v>
      </c>
      <c r="Y136" s="5" t="s">
        <v>313</v>
      </c>
      <c r="Z136" s="5" t="s">
        <v>38</v>
      </c>
      <c r="AA136" s="6" t="s">
        <v>38</v>
      </c>
      <c r="AB136" s="6" t="s">
        <v>38</v>
      </c>
      <c r="AC136" s="6" t="s">
        <v>38</v>
      </c>
      <c r="AD136" s="6" t="s">
        <v>38</v>
      </c>
      <c r="AE136" s="6" t="s">
        <v>38</v>
      </c>
    </row>
    <row r="137">
      <c r="A137" s="28" t="s">
        <v>460</v>
      </c>
      <c r="B137" s="6" t="s">
        <v>461</v>
      </c>
      <c r="C137" s="6" t="s">
        <v>428</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462</v>
      </c>
      <c r="X137" s="7" t="s">
        <v>297</v>
      </c>
      <c r="Y137" s="5" t="s">
        <v>55</v>
      </c>
      <c r="Z137" s="5" t="s">
        <v>38</v>
      </c>
      <c r="AA137" s="6" t="s">
        <v>38</v>
      </c>
      <c r="AB137" s="6" t="s">
        <v>38</v>
      </c>
      <c r="AC137" s="6" t="s">
        <v>38</v>
      </c>
      <c r="AD137" s="6" t="s">
        <v>38</v>
      </c>
      <c r="AE137" s="6" t="s">
        <v>38</v>
      </c>
    </row>
    <row r="138">
      <c r="A138" s="28" t="s">
        <v>463</v>
      </c>
      <c r="B138" s="6" t="s">
        <v>464</v>
      </c>
      <c r="C138" s="6" t="s">
        <v>428</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465</v>
      </c>
      <c r="X138" s="7" t="s">
        <v>297</v>
      </c>
      <c r="Y138" s="5" t="s">
        <v>313</v>
      </c>
      <c r="Z138" s="5" t="s">
        <v>38</v>
      </c>
      <c r="AA138" s="6" t="s">
        <v>38</v>
      </c>
      <c r="AB138" s="6" t="s">
        <v>38</v>
      </c>
      <c r="AC138" s="6" t="s">
        <v>38</v>
      </c>
      <c r="AD138" s="6" t="s">
        <v>38</v>
      </c>
      <c r="AE138" s="6" t="s">
        <v>38</v>
      </c>
    </row>
    <row r="139">
      <c r="A139" s="28" t="s">
        <v>466</v>
      </c>
      <c r="B139" s="6" t="s">
        <v>467</v>
      </c>
      <c r="C139" s="6" t="s">
        <v>428</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468</v>
      </c>
      <c r="X139" s="7" t="s">
        <v>297</v>
      </c>
      <c r="Y139" s="5" t="s">
        <v>55</v>
      </c>
      <c r="Z139" s="5" t="s">
        <v>38</v>
      </c>
      <c r="AA139" s="6" t="s">
        <v>38</v>
      </c>
      <c r="AB139" s="6" t="s">
        <v>38</v>
      </c>
      <c r="AC139" s="6" t="s">
        <v>38</v>
      </c>
      <c r="AD139" s="6" t="s">
        <v>38</v>
      </c>
      <c r="AE139" s="6" t="s">
        <v>38</v>
      </c>
    </row>
    <row r="140">
      <c r="A140" s="28" t="s">
        <v>469</v>
      </c>
      <c r="B140" s="6" t="s">
        <v>470</v>
      </c>
      <c r="C140" s="6" t="s">
        <v>428</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471</v>
      </c>
      <c r="X140" s="7" t="s">
        <v>297</v>
      </c>
      <c r="Y140" s="5" t="s">
        <v>313</v>
      </c>
      <c r="Z140" s="5" t="s">
        <v>38</v>
      </c>
      <c r="AA140" s="6" t="s">
        <v>38</v>
      </c>
      <c r="AB140" s="6" t="s">
        <v>38</v>
      </c>
      <c r="AC140" s="6" t="s">
        <v>38</v>
      </c>
      <c r="AD140" s="6" t="s">
        <v>38</v>
      </c>
      <c r="AE140" s="6" t="s">
        <v>38</v>
      </c>
    </row>
    <row r="141">
      <c r="A141" s="28" t="s">
        <v>472</v>
      </c>
      <c r="B141" s="6" t="s">
        <v>473</v>
      </c>
      <c r="C141" s="6" t="s">
        <v>474</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475</v>
      </c>
      <c r="X141" s="7" t="s">
        <v>450</v>
      </c>
      <c r="Y141" s="5" t="s">
        <v>55</v>
      </c>
      <c r="Z141" s="5" t="s">
        <v>38</v>
      </c>
      <c r="AA141" s="6" t="s">
        <v>38</v>
      </c>
      <c r="AB141" s="6" t="s">
        <v>38</v>
      </c>
      <c r="AC141" s="6" t="s">
        <v>38</v>
      </c>
      <c r="AD141" s="6" t="s">
        <v>38</v>
      </c>
      <c r="AE141" s="6" t="s">
        <v>38</v>
      </c>
    </row>
    <row r="142">
      <c r="A142" s="28" t="s">
        <v>476</v>
      </c>
      <c r="B142" s="6" t="s">
        <v>477</v>
      </c>
      <c r="C142" s="6" t="s">
        <v>474</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478</v>
      </c>
      <c r="X142" s="7" t="s">
        <v>450</v>
      </c>
      <c r="Y142" s="5" t="s">
        <v>313</v>
      </c>
      <c r="Z142" s="5" t="s">
        <v>38</v>
      </c>
      <c r="AA142" s="6" t="s">
        <v>38</v>
      </c>
      <c r="AB142" s="6" t="s">
        <v>38</v>
      </c>
      <c r="AC142" s="6" t="s">
        <v>38</v>
      </c>
      <c r="AD142" s="6" t="s">
        <v>38</v>
      </c>
      <c r="AE142" s="6" t="s">
        <v>38</v>
      </c>
    </row>
    <row r="143">
      <c r="A143" s="28" t="s">
        <v>479</v>
      </c>
      <c r="B143" s="6" t="s">
        <v>480</v>
      </c>
      <c r="C143" s="6" t="s">
        <v>474</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481</v>
      </c>
      <c r="X143" s="7" t="s">
        <v>152</v>
      </c>
      <c r="Y143" s="5" t="s">
        <v>55</v>
      </c>
      <c r="Z143" s="5" t="s">
        <v>38</v>
      </c>
      <c r="AA143" s="6" t="s">
        <v>38</v>
      </c>
      <c r="AB143" s="6" t="s">
        <v>38</v>
      </c>
      <c r="AC143" s="6" t="s">
        <v>38</v>
      </c>
      <c r="AD143" s="6" t="s">
        <v>38</v>
      </c>
      <c r="AE143" s="6" t="s">
        <v>38</v>
      </c>
    </row>
    <row r="144">
      <c r="A144" s="28" t="s">
        <v>482</v>
      </c>
      <c r="B144" s="6" t="s">
        <v>483</v>
      </c>
      <c r="C144" s="6" t="s">
        <v>474</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484</v>
      </c>
      <c r="X144" s="7" t="s">
        <v>152</v>
      </c>
      <c r="Y144" s="5" t="s">
        <v>313</v>
      </c>
      <c r="Z144" s="5" t="s">
        <v>38</v>
      </c>
      <c r="AA144" s="6" t="s">
        <v>38</v>
      </c>
      <c r="AB144" s="6" t="s">
        <v>38</v>
      </c>
      <c r="AC144" s="6" t="s">
        <v>38</v>
      </c>
      <c r="AD144" s="6" t="s">
        <v>38</v>
      </c>
      <c r="AE144" s="6" t="s">
        <v>38</v>
      </c>
    </row>
    <row r="145">
      <c r="A145" s="28" t="s">
        <v>485</v>
      </c>
      <c r="B145" s="6" t="s">
        <v>486</v>
      </c>
      <c r="C145" s="6" t="s">
        <v>487</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488</v>
      </c>
      <c r="X145" s="7" t="s">
        <v>450</v>
      </c>
      <c r="Y145" s="5" t="s">
        <v>489</v>
      </c>
      <c r="Z145" s="5" t="s">
        <v>38</v>
      </c>
      <c r="AA145" s="6" t="s">
        <v>38</v>
      </c>
      <c r="AB145" s="6" t="s">
        <v>38</v>
      </c>
      <c r="AC145" s="6" t="s">
        <v>38</v>
      </c>
      <c r="AD145" s="6" t="s">
        <v>38</v>
      </c>
      <c r="AE145" s="6" t="s">
        <v>38</v>
      </c>
    </row>
    <row r="146">
      <c r="A146" s="28" t="s">
        <v>490</v>
      </c>
      <c r="B146" s="6" t="s">
        <v>491</v>
      </c>
      <c r="C146" s="6" t="s">
        <v>487</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492</v>
      </c>
      <c r="X146" s="7" t="s">
        <v>38</v>
      </c>
      <c r="Y146" s="5" t="s">
        <v>55</v>
      </c>
      <c r="Z146" s="5" t="s">
        <v>38</v>
      </c>
      <c r="AA146" s="6" t="s">
        <v>38</v>
      </c>
      <c r="AB146" s="6" t="s">
        <v>38</v>
      </c>
      <c r="AC146" s="6" t="s">
        <v>38</v>
      </c>
      <c r="AD146" s="6" t="s">
        <v>38</v>
      </c>
      <c r="AE146" s="6" t="s">
        <v>38</v>
      </c>
    </row>
    <row r="147">
      <c r="A147" s="28" t="s">
        <v>493</v>
      </c>
      <c r="B147" s="6" t="s">
        <v>494</v>
      </c>
      <c r="C147" s="6" t="s">
        <v>495</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496</v>
      </c>
      <c r="X147" s="7" t="s">
        <v>152</v>
      </c>
      <c r="Y147" s="5" t="s">
        <v>55</v>
      </c>
      <c r="Z147" s="5" t="s">
        <v>38</v>
      </c>
      <c r="AA147" s="6" t="s">
        <v>38</v>
      </c>
      <c r="AB147" s="6" t="s">
        <v>38</v>
      </c>
      <c r="AC147" s="6" t="s">
        <v>38</v>
      </c>
      <c r="AD147" s="6" t="s">
        <v>38</v>
      </c>
      <c r="AE147" s="6" t="s">
        <v>38</v>
      </c>
    </row>
    <row r="148">
      <c r="A148" s="28" t="s">
        <v>497</v>
      </c>
      <c r="B148" s="6" t="s">
        <v>498</v>
      </c>
      <c r="C148" s="6" t="s">
        <v>495</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499</v>
      </c>
      <c r="X148" s="7" t="s">
        <v>152</v>
      </c>
      <c r="Y148" s="5" t="s">
        <v>313</v>
      </c>
      <c r="Z148" s="5" t="s">
        <v>38</v>
      </c>
      <c r="AA148" s="6" t="s">
        <v>38</v>
      </c>
      <c r="AB148" s="6" t="s">
        <v>38</v>
      </c>
      <c r="AC148" s="6" t="s">
        <v>38</v>
      </c>
      <c r="AD148" s="6" t="s">
        <v>38</v>
      </c>
      <c r="AE148" s="6" t="s">
        <v>38</v>
      </c>
    </row>
    <row r="149">
      <c r="A149" s="28" t="s">
        <v>500</v>
      </c>
      <c r="B149" s="6" t="s">
        <v>501</v>
      </c>
      <c r="C149" s="6" t="s">
        <v>502</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503</v>
      </c>
      <c r="X149" s="7" t="s">
        <v>450</v>
      </c>
      <c r="Y149" s="5" t="s">
        <v>55</v>
      </c>
      <c r="Z149" s="5" t="s">
        <v>38</v>
      </c>
      <c r="AA149" s="6" t="s">
        <v>38</v>
      </c>
      <c r="AB149" s="6" t="s">
        <v>38</v>
      </c>
      <c r="AC149" s="6" t="s">
        <v>38</v>
      </c>
      <c r="AD149" s="6" t="s">
        <v>38</v>
      </c>
      <c r="AE149" s="6" t="s">
        <v>38</v>
      </c>
    </row>
    <row r="150">
      <c r="A150" s="28" t="s">
        <v>504</v>
      </c>
      <c r="B150" s="6" t="s">
        <v>505</v>
      </c>
      <c r="C150" s="6" t="s">
        <v>502</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506</v>
      </c>
      <c r="X150" s="7" t="s">
        <v>450</v>
      </c>
      <c r="Y150" s="5" t="s">
        <v>313</v>
      </c>
      <c r="Z150" s="5" t="s">
        <v>38</v>
      </c>
      <c r="AA150" s="6" t="s">
        <v>38</v>
      </c>
      <c r="AB150" s="6" t="s">
        <v>38</v>
      </c>
      <c r="AC150" s="6" t="s">
        <v>38</v>
      </c>
      <c r="AD150" s="6" t="s">
        <v>38</v>
      </c>
      <c r="AE150" s="6" t="s">
        <v>38</v>
      </c>
    </row>
    <row r="151">
      <c r="A151" s="28" t="s">
        <v>507</v>
      </c>
      <c r="B151" s="6" t="s">
        <v>508</v>
      </c>
      <c r="C151" s="6" t="s">
        <v>509</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510</v>
      </c>
      <c r="X151" s="7" t="s">
        <v>511</v>
      </c>
      <c r="Y151" s="5" t="s">
        <v>65</v>
      </c>
      <c r="Z151" s="5" t="s">
        <v>38</v>
      </c>
      <c r="AA151" s="6" t="s">
        <v>38</v>
      </c>
      <c r="AB151" s="6" t="s">
        <v>38</v>
      </c>
      <c r="AC151" s="6" t="s">
        <v>38</v>
      </c>
      <c r="AD151" s="6" t="s">
        <v>38</v>
      </c>
      <c r="AE151" s="6" t="s">
        <v>38</v>
      </c>
    </row>
    <row r="152">
      <c r="A152" s="28" t="s">
        <v>512</v>
      </c>
      <c r="B152" s="6" t="s">
        <v>513</v>
      </c>
      <c r="C152" s="6" t="s">
        <v>509</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514</v>
      </c>
      <c r="X152" s="7" t="s">
        <v>515</v>
      </c>
      <c r="Y152" s="5" t="s">
        <v>65</v>
      </c>
      <c r="Z152" s="5" t="s">
        <v>38</v>
      </c>
      <c r="AA152" s="6" t="s">
        <v>38</v>
      </c>
      <c r="AB152" s="6" t="s">
        <v>38</v>
      </c>
      <c r="AC152" s="6" t="s">
        <v>38</v>
      </c>
      <c r="AD152" s="6" t="s">
        <v>38</v>
      </c>
      <c r="AE152" s="6" t="s">
        <v>38</v>
      </c>
    </row>
    <row r="153">
      <c r="A153" s="28" t="s">
        <v>516</v>
      </c>
      <c r="B153" s="6" t="s">
        <v>517</v>
      </c>
      <c r="C153" s="6" t="s">
        <v>518</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519</v>
      </c>
      <c r="X153" s="7" t="s">
        <v>515</v>
      </c>
      <c r="Y153" s="5" t="s">
        <v>55</v>
      </c>
      <c r="Z153" s="5" t="s">
        <v>38</v>
      </c>
      <c r="AA153" s="6" t="s">
        <v>38</v>
      </c>
      <c r="AB153" s="6" t="s">
        <v>38</v>
      </c>
      <c r="AC153" s="6" t="s">
        <v>38</v>
      </c>
      <c r="AD153" s="6" t="s">
        <v>38</v>
      </c>
      <c r="AE153" s="6" t="s">
        <v>38</v>
      </c>
    </row>
    <row r="154">
      <c r="A154" s="28" t="s">
        <v>520</v>
      </c>
      <c r="B154" s="6" t="s">
        <v>521</v>
      </c>
      <c r="C154" s="6" t="s">
        <v>522</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523</v>
      </c>
      <c r="B155" s="6" t="s">
        <v>524</v>
      </c>
      <c r="C155" s="6" t="s">
        <v>525</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526</v>
      </c>
      <c r="B156" s="6" t="s">
        <v>527</v>
      </c>
      <c r="C156" s="6" t="s">
        <v>525</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528</v>
      </c>
      <c r="B157" s="6" t="s">
        <v>529</v>
      </c>
      <c r="C157" s="6" t="s">
        <v>525</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530</v>
      </c>
      <c r="X157" s="7" t="s">
        <v>38</v>
      </c>
      <c r="Y157" s="5" t="s">
        <v>55</v>
      </c>
      <c r="Z157" s="5" t="s">
        <v>38</v>
      </c>
      <c r="AA157" s="6" t="s">
        <v>38</v>
      </c>
      <c r="AB157" s="6" t="s">
        <v>38</v>
      </c>
      <c r="AC157" s="6" t="s">
        <v>38</v>
      </c>
      <c r="AD157" s="6" t="s">
        <v>38</v>
      </c>
      <c r="AE157" s="6" t="s">
        <v>38</v>
      </c>
    </row>
    <row r="158">
      <c r="A158" s="28" t="s">
        <v>531</v>
      </c>
      <c r="B158" s="6" t="s">
        <v>532</v>
      </c>
      <c r="C158" s="6" t="s">
        <v>525</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533</v>
      </c>
      <c r="X158" s="7" t="s">
        <v>38</v>
      </c>
      <c r="Y158" s="5" t="s">
        <v>55</v>
      </c>
      <c r="Z158" s="5" t="s">
        <v>38</v>
      </c>
      <c r="AA158" s="6" t="s">
        <v>38</v>
      </c>
      <c r="AB158" s="6" t="s">
        <v>38</v>
      </c>
      <c r="AC158" s="6" t="s">
        <v>38</v>
      </c>
      <c r="AD158" s="6" t="s">
        <v>38</v>
      </c>
      <c r="AE158" s="6" t="s">
        <v>38</v>
      </c>
    </row>
    <row r="159">
      <c r="A159" s="28" t="s">
        <v>534</v>
      </c>
      <c r="B159" s="6" t="s">
        <v>535</v>
      </c>
      <c r="C159" s="6" t="s">
        <v>525</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30" t="s">
        <v>536</v>
      </c>
      <c r="B160" s="6" t="s">
        <v>537</v>
      </c>
      <c r="C160" s="6" t="s">
        <v>525</v>
      </c>
      <c r="D160" s="7" t="s">
        <v>34</v>
      </c>
      <c r="E160" s="28" t="s">
        <v>35</v>
      </c>
      <c r="F160" s="5" t="s">
        <v>36</v>
      </c>
      <c r="G160" s="6" t="s">
        <v>37</v>
      </c>
      <c r="H160" s="6" t="s">
        <v>38</v>
      </c>
      <c r="I160" s="6" t="s">
        <v>38</v>
      </c>
      <c r="J160" s="8" t="s">
        <v>38</v>
      </c>
      <c r="K160" s="5" t="s">
        <v>38</v>
      </c>
      <c r="L160" s="7" t="s">
        <v>38</v>
      </c>
      <c r="M160" s="9">
        <v>0</v>
      </c>
      <c r="N160" s="5" t="s">
        <v>39</v>
      </c>
      <c r="O160" s="31"/>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538</v>
      </c>
      <c r="B161" s="6" t="s">
        <v>539</v>
      </c>
      <c r="C161" s="6" t="s">
        <v>540</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541</v>
      </c>
      <c r="B162" s="6" t="s">
        <v>542</v>
      </c>
      <c r="C162" s="6" t="s">
        <v>474</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543</v>
      </c>
      <c r="B163" s="6" t="s">
        <v>544</v>
      </c>
      <c r="C163" s="6" t="s">
        <v>474</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545</v>
      </c>
      <c r="X163" s="7" t="s">
        <v>38</v>
      </c>
      <c r="Y163" s="5" t="s">
        <v>55</v>
      </c>
      <c r="Z163" s="5" t="s">
        <v>38</v>
      </c>
      <c r="AA163" s="6" t="s">
        <v>38</v>
      </c>
      <c r="AB163" s="6" t="s">
        <v>38</v>
      </c>
      <c r="AC163" s="6" t="s">
        <v>38</v>
      </c>
      <c r="AD163" s="6" t="s">
        <v>38</v>
      </c>
      <c r="AE163" s="6" t="s">
        <v>38</v>
      </c>
    </row>
    <row r="164">
      <c r="A164" s="28" t="s">
        <v>546</v>
      </c>
      <c r="B164" s="6" t="s">
        <v>547</v>
      </c>
      <c r="C164" s="6" t="s">
        <v>474</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548</v>
      </c>
      <c r="X164" s="7" t="s">
        <v>38</v>
      </c>
      <c r="Y164" s="5" t="s">
        <v>55</v>
      </c>
      <c r="Z164" s="5" t="s">
        <v>38</v>
      </c>
      <c r="AA164" s="6" t="s">
        <v>38</v>
      </c>
      <c r="AB164" s="6" t="s">
        <v>38</v>
      </c>
      <c r="AC164" s="6" t="s">
        <v>38</v>
      </c>
      <c r="AD164" s="6" t="s">
        <v>38</v>
      </c>
      <c r="AE164" s="6" t="s">
        <v>38</v>
      </c>
    </row>
    <row r="165">
      <c r="A165" s="28" t="s">
        <v>549</v>
      </c>
      <c r="B165" s="6" t="s">
        <v>550</v>
      </c>
      <c r="C165" s="6" t="s">
        <v>474</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551</v>
      </c>
      <c r="B166" s="6" t="s">
        <v>552</v>
      </c>
      <c r="C166" s="6" t="s">
        <v>474</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553</v>
      </c>
      <c r="B167" s="6" t="s">
        <v>554</v>
      </c>
      <c r="C167" s="6" t="s">
        <v>474</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555</v>
      </c>
      <c r="X167" s="7" t="s">
        <v>38</v>
      </c>
      <c r="Y167" s="5" t="s">
        <v>55</v>
      </c>
      <c r="Z167" s="5" t="s">
        <v>38</v>
      </c>
      <c r="AA167" s="6" t="s">
        <v>38</v>
      </c>
      <c r="AB167" s="6" t="s">
        <v>38</v>
      </c>
      <c r="AC167" s="6" t="s">
        <v>38</v>
      </c>
      <c r="AD167" s="6" t="s">
        <v>38</v>
      </c>
      <c r="AE167" s="6" t="s">
        <v>38</v>
      </c>
    </row>
    <row r="168">
      <c r="A168" s="28" t="s">
        <v>556</v>
      </c>
      <c r="B168" s="6" t="s">
        <v>557</v>
      </c>
      <c r="C168" s="6" t="s">
        <v>58</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558</v>
      </c>
      <c r="B169" s="6" t="s">
        <v>559</v>
      </c>
      <c r="C169" s="6" t="s">
        <v>122</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560</v>
      </c>
      <c r="B170" s="6" t="s">
        <v>561</v>
      </c>
      <c r="C170" s="6" t="s">
        <v>122</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562</v>
      </c>
      <c r="B171" s="6" t="s">
        <v>563</v>
      </c>
      <c r="C171" s="6" t="s">
        <v>564</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565</v>
      </c>
      <c r="X171" s="7" t="s">
        <v>38</v>
      </c>
      <c r="Y171" s="5" t="s">
        <v>55</v>
      </c>
      <c r="Z171" s="5" t="s">
        <v>38</v>
      </c>
      <c r="AA171" s="6" t="s">
        <v>38</v>
      </c>
      <c r="AB171" s="6" t="s">
        <v>38</v>
      </c>
      <c r="AC171" s="6" t="s">
        <v>38</v>
      </c>
      <c r="AD171" s="6" t="s">
        <v>38</v>
      </c>
      <c r="AE171" s="6" t="s">
        <v>38</v>
      </c>
    </row>
    <row r="172">
      <c r="A172" s="28" t="s">
        <v>566</v>
      </c>
      <c r="B172" s="6" t="s">
        <v>567</v>
      </c>
      <c r="C172" s="6" t="s">
        <v>564</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568</v>
      </c>
      <c r="X172" s="7" t="s">
        <v>38</v>
      </c>
      <c r="Y172" s="5" t="s">
        <v>55</v>
      </c>
      <c r="Z172" s="5" t="s">
        <v>38</v>
      </c>
      <c r="AA172" s="6" t="s">
        <v>38</v>
      </c>
      <c r="AB172" s="6" t="s">
        <v>38</v>
      </c>
      <c r="AC172" s="6" t="s">
        <v>38</v>
      </c>
      <c r="AD172" s="6" t="s">
        <v>38</v>
      </c>
      <c r="AE172" s="6" t="s">
        <v>38</v>
      </c>
    </row>
    <row r="173">
      <c r="A173" s="28" t="s">
        <v>569</v>
      </c>
      <c r="B173" s="6" t="s">
        <v>570</v>
      </c>
      <c r="C173" s="6" t="s">
        <v>564</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571</v>
      </c>
      <c r="X173" s="7" t="s">
        <v>38</v>
      </c>
      <c r="Y173" s="5" t="s">
        <v>55</v>
      </c>
      <c r="Z173" s="5" t="s">
        <v>38</v>
      </c>
      <c r="AA173" s="6" t="s">
        <v>38</v>
      </c>
      <c r="AB173" s="6" t="s">
        <v>38</v>
      </c>
      <c r="AC173" s="6" t="s">
        <v>38</v>
      </c>
      <c r="AD173" s="6" t="s">
        <v>38</v>
      </c>
      <c r="AE173" s="6" t="s">
        <v>38</v>
      </c>
    </row>
    <row r="174">
      <c r="A174" s="28" t="s">
        <v>572</v>
      </c>
      <c r="B174" s="6" t="s">
        <v>573</v>
      </c>
      <c r="C174" s="6" t="s">
        <v>227</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574</v>
      </c>
      <c r="X174" s="7" t="s">
        <v>38</v>
      </c>
      <c r="Y174" s="5" t="s">
        <v>55</v>
      </c>
      <c r="Z174" s="5" t="s">
        <v>38</v>
      </c>
      <c r="AA174" s="6" t="s">
        <v>38</v>
      </c>
      <c r="AB174" s="6" t="s">
        <v>38</v>
      </c>
      <c r="AC174" s="6" t="s">
        <v>38</v>
      </c>
      <c r="AD174" s="6" t="s">
        <v>38</v>
      </c>
      <c r="AE174" s="6" t="s">
        <v>38</v>
      </c>
    </row>
    <row r="175">
      <c r="A175" s="28" t="s">
        <v>575</v>
      </c>
      <c r="B175" s="6" t="s">
        <v>576</v>
      </c>
      <c r="C175" s="6" t="s">
        <v>227</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577</v>
      </c>
      <c r="X175" s="7" t="s">
        <v>38</v>
      </c>
      <c r="Y175" s="5" t="s">
        <v>55</v>
      </c>
      <c r="Z175" s="5" t="s">
        <v>38</v>
      </c>
      <c r="AA175" s="6" t="s">
        <v>38</v>
      </c>
      <c r="AB175" s="6" t="s">
        <v>38</v>
      </c>
      <c r="AC175" s="6" t="s">
        <v>38</v>
      </c>
      <c r="AD175" s="6" t="s">
        <v>38</v>
      </c>
      <c r="AE175" s="6" t="s">
        <v>38</v>
      </c>
    </row>
    <row r="176">
      <c r="A176" s="28" t="s">
        <v>578</v>
      </c>
      <c r="B176" s="6" t="s">
        <v>579</v>
      </c>
      <c r="C176" s="6" t="s">
        <v>227</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580</v>
      </c>
      <c r="X176" s="7" t="s">
        <v>38</v>
      </c>
      <c r="Y176" s="5" t="s">
        <v>55</v>
      </c>
      <c r="Z176" s="5" t="s">
        <v>38</v>
      </c>
      <c r="AA176" s="6" t="s">
        <v>38</v>
      </c>
      <c r="AB176" s="6" t="s">
        <v>38</v>
      </c>
      <c r="AC176" s="6" t="s">
        <v>38</v>
      </c>
      <c r="AD176" s="6" t="s">
        <v>38</v>
      </c>
      <c r="AE176" s="6" t="s">
        <v>38</v>
      </c>
    </row>
    <row r="177">
      <c r="A177" s="28" t="s">
        <v>581</v>
      </c>
      <c r="B177" s="6" t="s">
        <v>582</v>
      </c>
      <c r="C177" s="6" t="s">
        <v>227</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583</v>
      </c>
      <c r="X177" s="7" t="s">
        <v>38</v>
      </c>
      <c r="Y177" s="5" t="s">
        <v>55</v>
      </c>
      <c r="Z177" s="5" t="s">
        <v>38</v>
      </c>
      <c r="AA177" s="6" t="s">
        <v>38</v>
      </c>
      <c r="AB177" s="6" t="s">
        <v>38</v>
      </c>
      <c r="AC177" s="6" t="s">
        <v>38</v>
      </c>
      <c r="AD177" s="6" t="s">
        <v>38</v>
      </c>
      <c r="AE177" s="6" t="s">
        <v>38</v>
      </c>
    </row>
    <row r="178">
      <c r="A178" s="28" t="s">
        <v>584</v>
      </c>
      <c r="B178" s="6" t="s">
        <v>585</v>
      </c>
      <c r="C178" s="6" t="s">
        <v>227</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586</v>
      </c>
      <c r="X178" s="7" t="s">
        <v>38</v>
      </c>
      <c r="Y178" s="5" t="s">
        <v>55</v>
      </c>
      <c r="Z178" s="5" t="s">
        <v>38</v>
      </c>
      <c r="AA178" s="6" t="s">
        <v>38</v>
      </c>
      <c r="AB178" s="6" t="s">
        <v>38</v>
      </c>
      <c r="AC178" s="6" t="s">
        <v>38</v>
      </c>
      <c r="AD178" s="6" t="s">
        <v>38</v>
      </c>
      <c r="AE178" s="6" t="s">
        <v>38</v>
      </c>
    </row>
    <row r="179">
      <c r="A179" s="28" t="s">
        <v>587</v>
      </c>
      <c r="B179" s="6" t="s">
        <v>588</v>
      </c>
      <c r="C179" s="6" t="s">
        <v>204</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589</v>
      </c>
      <c r="X179" s="7" t="s">
        <v>38</v>
      </c>
      <c r="Y179" s="5" t="s">
        <v>55</v>
      </c>
      <c r="Z179" s="5" t="s">
        <v>38</v>
      </c>
      <c r="AA179" s="6" t="s">
        <v>38</v>
      </c>
      <c r="AB179" s="6" t="s">
        <v>38</v>
      </c>
      <c r="AC179" s="6" t="s">
        <v>38</v>
      </c>
      <c r="AD179" s="6" t="s">
        <v>38</v>
      </c>
      <c r="AE179" s="6" t="s">
        <v>38</v>
      </c>
    </row>
    <row r="180">
      <c r="A180" s="30" t="s">
        <v>590</v>
      </c>
      <c r="B180" s="6" t="s">
        <v>591</v>
      </c>
      <c r="C180" s="6" t="s">
        <v>204</v>
      </c>
      <c r="D180" s="7" t="s">
        <v>34</v>
      </c>
      <c r="E180" s="28" t="s">
        <v>35</v>
      </c>
      <c r="F180" s="5" t="s">
        <v>22</v>
      </c>
      <c r="G180" s="6" t="s">
        <v>37</v>
      </c>
      <c r="H180" s="6" t="s">
        <v>38</v>
      </c>
      <c r="I180" s="6" t="s">
        <v>38</v>
      </c>
      <c r="J180" s="8" t="s">
        <v>38</v>
      </c>
      <c r="K180" s="5" t="s">
        <v>38</v>
      </c>
      <c r="L180" s="7" t="s">
        <v>38</v>
      </c>
      <c r="M180" s="9">
        <v>0</v>
      </c>
      <c r="N180" s="5" t="s">
        <v>39</v>
      </c>
      <c r="O180" s="31"/>
      <c r="Q180" s="28" t="s">
        <v>38</v>
      </c>
      <c r="R180" s="29" t="s">
        <v>38</v>
      </c>
      <c r="S180" s="28" t="s">
        <v>38</v>
      </c>
      <c r="T180" s="28" t="s">
        <v>38</v>
      </c>
      <c r="U180" s="5" t="s">
        <v>38</v>
      </c>
      <c r="V180" s="28" t="s">
        <v>38</v>
      </c>
      <c r="W180" s="7" t="s">
        <v>592</v>
      </c>
      <c r="X180" s="7" t="s">
        <v>38</v>
      </c>
      <c r="Y180" s="5" t="s">
        <v>55</v>
      </c>
      <c r="Z180" s="5" t="s">
        <v>38</v>
      </c>
      <c r="AA180" s="6" t="s">
        <v>38</v>
      </c>
      <c r="AB180" s="6" t="s">
        <v>38</v>
      </c>
      <c r="AC180" s="6" t="s">
        <v>38</v>
      </c>
      <c r="AD180" s="6" t="s">
        <v>38</v>
      </c>
      <c r="AE180" s="6" t="s">
        <v>38</v>
      </c>
    </row>
    <row r="181">
      <c r="A181" s="28" t="s">
        <v>593</v>
      </c>
      <c r="B181" s="6" t="s">
        <v>594</v>
      </c>
      <c r="C181" s="6" t="s">
        <v>595</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596</v>
      </c>
      <c r="B182" s="6" t="s">
        <v>597</v>
      </c>
      <c r="C182" s="6" t="s">
        <v>595</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598</v>
      </c>
      <c r="X182" s="7" t="s">
        <v>38</v>
      </c>
      <c r="Y182" s="5" t="s">
        <v>55</v>
      </c>
      <c r="Z182" s="5" t="s">
        <v>38</v>
      </c>
      <c r="AA182" s="6" t="s">
        <v>38</v>
      </c>
      <c r="AB182" s="6" t="s">
        <v>38</v>
      </c>
      <c r="AC182" s="6" t="s">
        <v>38</v>
      </c>
      <c r="AD182" s="6" t="s">
        <v>38</v>
      </c>
      <c r="AE182" s="6" t="s">
        <v>38</v>
      </c>
    </row>
    <row r="183">
      <c r="A183" s="28" t="s">
        <v>599</v>
      </c>
      <c r="B183" s="6" t="s">
        <v>600</v>
      </c>
      <c r="C183" s="6" t="s">
        <v>601</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602</v>
      </c>
      <c r="X183" s="7" t="s">
        <v>38</v>
      </c>
      <c r="Y183" s="5" t="s">
        <v>603</v>
      </c>
      <c r="Z183" s="5" t="s">
        <v>38</v>
      </c>
      <c r="AA183" s="6" t="s">
        <v>38</v>
      </c>
      <c r="AB183" s="6" t="s">
        <v>38</v>
      </c>
      <c r="AC183" s="6" t="s">
        <v>38</v>
      </c>
      <c r="AD183" s="6" t="s">
        <v>38</v>
      </c>
      <c r="AE183" s="6" t="s">
        <v>38</v>
      </c>
    </row>
    <row r="184">
      <c r="A184" s="28" t="s">
        <v>604</v>
      </c>
      <c r="B184" s="6" t="s">
        <v>605</v>
      </c>
      <c r="C184" s="6" t="s">
        <v>606</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607</v>
      </c>
      <c r="X184" s="7" t="s">
        <v>38</v>
      </c>
      <c r="Y184" s="5" t="s">
        <v>55</v>
      </c>
      <c r="Z184" s="5" t="s">
        <v>38</v>
      </c>
      <c r="AA184" s="6" t="s">
        <v>38</v>
      </c>
      <c r="AB184" s="6" t="s">
        <v>38</v>
      </c>
      <c r="AC184" s="6" t="s">
        <v>38</v>
      </c>
      <c r="AD184" s="6" t="s">
        <v>38</v>
      </c>
      <c r="AE184" s="6" t="s">
        <v>38</v>
      </c>
    </row>
    <row r="185">
      <c r="A185" s="28" t="s">
        <v>608</v>
      </c>
      <c r="B185" s="6" t="s">
        <v>609</v>
      </c>
      <c r="C185" s="6" t="s">
        <v>606</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319</v>
      </c>
      <c r="X185" s="7" t="s">
        <v>38</v>
      </c>
      <c r="Y185" s="5" t="s">
        <v>55</v>
      </c>
      <c r="Z185" s="5" t="s">
        <v>38</v>
      </c>
      <c r="AA185" s="6" t="s">
        <v>38</v>
      </c>
      <c r="AB185" s="6" t="s">
        <v>38</v>
      </c>
      <c r="AC185" s="6" t="s">
        <v>38</v>
      </c>
      <c r="AD185" s="6" t="s">
        <v>38</v>
      </c>
      <c r="AE185" s="6" t="s">
        <v>38</v>
      </c>
    </row>
    <row r="186">
      <c r="A186" s="28" t="s">
        <v>610</v>
      </c>
      <c r="B186" s="6" t="s">
        <v>611</v>
      </c>
      <c r="C186" s="6" t="s">
        <v>606</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612</v>
      </c>
      <c r="B187" s="6" t="s">
        <v>613</v>
      </c>
      <c r="C187" s="6" t="s">
        <v>606</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614</v>
      </c>
      <c r="B188" s="6" t="s">
        <v>615</v>
      </c>
      <c r="C188" s="6" t="s">
        <v>616</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617</v>
      </c>
      <c r="X188" s="7" t="s">
        <v>38</v>
      </c>
      <c r="Y188" s="5" t="s">
        <v>55</v>
      </c>
      <c r="Z188" s="5" t="s">
        <v>38</v>
      </c>
      <c r="AA188" s="6" t="s">
        <v>38</v>
      </c>
      <c r="AB188" s="6" t="s">
        <v>38</v>
      </c>
      <c r="AC188" s="6" t="s">
        <v>38</v>
      </c>
      <c r="AD188" s="6" t="s">
        <v>38</v>
      </c>
      <c r="AE188" s="6" t="s">
        <v>38</v>
      </c>
    </row>
    <row r="189">
      <c r="A189" s="28" t="s">
        <v>618</v>
      </c>
      <c r="B189" s="6" t="s">
        <v>619</v>
      </c>
      <c r="C189" s="6" t="s">
        <v>616</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620</v>
      </c>
      <c r="X189" s="7" t="s">
        <v>38</v>
      </c>
      <c r="Y189" s="5" t="s">
        <v>55</v>
      </c>
      <c r="Z189" s="5" t="s">
        <v>38</v>
      </c>
      <c r="AA189" s="6" t="s">
        <v>38</v>
      </c>
      <c r="AB189" s="6" t="s">
        <v>38</v>
      </c>
      <c r="AC189" s="6" t="s">
        <v>38</v>
      </c>
      <c r="AD189" s="6" t="s">
        <v>38</v>
      </c>
      <c r="AE189" s="6" t="s">
        <v>38</v>
      </c>
    </row>
    <row r="190">
      <c r="A190" s="28" t="s">
        <v>621</v>
      </c>
      <c r="B190" s="6" t="s">
        <v>622</v>
      </c>
      <c r="C190" s="6" t="s">
        <v>335</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623</v>
      </c>
      <c r="B191" s="6" t="s">
        <v>624</v>
      </c>
      <c r="C191" s="6" t="s">
        <v>335</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625</v>
      </c>
      <c r="B192" s="6" t="s">
        <v>626</v>
      </c>
      <c r="C192" s="6" t="s">
        <v>428</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627</v>
      </c>
      <c r="X192" s="7" t="s">
        <v>297</v>
      </c>
      <c r="Y192" s="5" t="s">
        <v>55</v>
      </c>
      <c r="Z192" s="5" t="s">
        <v>38</v>
      </c>
      <c r="AA192" s="6" t="s">
        <v>38</v>
      </c>
      <c r="AB192" s="6" t="s">
        <v>38</v>
      </c>
      <c r="AC192" s="6" t="s">
        <v>38</v>
      </c>
      <c r="AD192" s="6" t="s">
        <v>38</v>
      </c>
      <c r="AE192" s="6" t="s">
        <v>38</v>
      </c>
    </row>
    <row r="193">
      <c r="A193" s="28" t="s">
        <v>628</v>
      </c>
      <c r="B193" s="6" t="s">
        <v>629</v>
      </c>
      <c r="C193" s="6" t="s">
        <v>428</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630</v>
      </c>
      <c r="X193" s="7" t="s">
        <v>297</v>
      </c>
      <c r="Y193" s="5" t="s">
        <v>55</v>
      </c>
      <c r="Z193" s="5" t="s">
        <v>38</v>
      </c>
      <c r="AA193" s="6" t="s">
        <v>38</v>
      </c>
      <c r="AB193" s="6" t="s">
        <v>38</v>
      </c>
      <c r="AC193" s="6" t="s">
        <v>38</v>
      </c>
      <c r="AD193" s="6" t="s">
        <v>38</v>
      </c>
      <c r="AE193" s="6" t="s">
        <v>38</v>
      </c>
    </row>
    <row r="194">
      <c r="A194" s="28" t="s">
        <v>631</v>
      </c>
      <c r="B194" s="6" t="s">
        <v>632</v>
      </c>
      <c r="C194" s="6" t="s">
        <v>428</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633</v>
      </c>
      <c r="X194" s="7" t="s">
        <v>297</v>
      </c>
      <c r="Y194" s="5" t="s">
        <v>55</v>
      </c>
      <c r="Z194" s="5" t="s">
        <v>38</v>
      </c>
      <c r="AA194" s="6" t="s">
        <v>38</v>
      </c>
      <c r="AB194" s="6" t="s">
        <v>38</v>
      </c>
      <c r="AC194" s="6" t="s">
        <v>38</v>
      </c>
      <c r="AD194" s="6" t="s">
        <v>38</v>
      </c>
      <c r="AE194" s="6" t="s">
        <v>38</v>
      </c>
    </row>
    <row r="195">
      <c r="A195" s="28" t="s">
        <v>634</v>
      </c>
      <c r="B195" s="6" t="s">
        <v>635</v>
      </c>
      <c r="C195" s="6" t="s">
        <v>428</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636</v>
      </c>
      <c r="X195" s="7" t="s">
        <v>297</v>
      </c>
      <c r="Y195" s="5" t="s">
        <v>313</v>
      </c>
      <c r="Z195" s="5" t="s">
        <v>38</v>
      </c>
      <c r="AA195" s="6" t="s">
        <v>38</v>
      </c>
      <c r="AB195" s="6" t="s">
        <v>38</v>
      </c>
      <c r="AC195" s="6" t="s">
        <v>38</v>
      </c>
      <c r="AD195" s="6" t="s">
        <v>38</v>
      </c>
      <c r="AE195" s="6" t="s">
        <v>38</v>
      </c>
    </row>
    <row r="196">
      <c r="A196" s="28" t="s">
        <v>637</v>
      </c>
      <c r="B196" s="6" t="s">
        <v>638</v>
      </c>
      <c r="C196" s="6" t="s">
        <v>428</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639</v>
      </c>
      <c r="X196" s="7" t="s">
        <v>38</v>
      </c>
      <c r="Y196" s="5" t="s">
        <v>55</v>
      </c>
      <c r="Z196" s="5" t="s">
        <v>38</v>
      </c>
      <c r="AA196" s="6" t="s">
        <v>38</v>
      </c>
      <c r="AB196" s="6" t="s">
        <v>38</v>
      </c>
      <c r="AC196" s="6" t="s">
        <v>38</v>
      </c>
      <c r="AD196" s="6" t="s">
        <v>38</v>
      </c>
      <c r="AE196" s="6" t="s">
        <v>38</v>
      </c>
    </row>
    <row r="197">
      <c r="A197" s="28" t="s">
        <v>640</v>
      </c>
      <c r="B197" s="6" t="s">
        <v>641</v>
      </c>
      <c r="C197" s="6" t="s">
        <v>428</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642</v>
      </c>
      <c r="X197" s="7" t="s">
        <v>38</v>
      </c>
      <c r="Y197" s="5" t="s">
        <v>313</v>
      </c>
      <c r="Z197" s="5" t="s">
        <v>38</v>
      </c>
      <c r="AA197" s="6" t="s">
        <v>38</v>
      </c>
      <c r="AB197" s="6" t="s">
        <v>38</v>
      </c>
      <c r="AC197" s="6" t="s">
        <v>38</v>
      </c>
      <c r="AD197" s="6" t="s">
        <v>38</v>
      </c>
      <c r="AE197" s="6" t="s">
        <v>38</v>
      </c>
    </row>
    <row r="198">
      <c r="A198" s="28" t="s">
        <v>643</v>
      </c>
      <c r="B198" s="6" t="s">
        <v>644</v>
      </c>
      <c r="C198" s="6" t="s">
        <v>428</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645</v>
      </c>
      <c r="X198" s="7" t="s">
        <v>38</v>
      </c>
      <c r="Y198" s="5" t="s">
        <v>55</v>
      </c>
      <c r="Z198" s="5" t="s">
        <v>38</v>
      </c>
      <c r="AA198" s="6" t="s">
        <v>38</v>
      </c>
      <c r="AB198" s="6" t="s">
        <v>38</v>
      </c>
      <c r="AC198" s="6" t="s">
        <v>38</v>
      </c>
      <c r="AD198" s="6" t="s">
        <v>38</v>
      </c>
      <c r="AE198" s="6" t="s">
        <v>38</v>
      </c>
    </row>
    <row r="199">
      <c r="A199" s="28" t="s">
        <v>646</v>
      </c>
      <c r="B199" s="6" t="s">
        <v>647</v>
      </c>
      <c r="C199" s="6" t="s">
        <v>428</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648</v>
      </c>
      <c r="X199" s="7" t="s">
        <v>38</v>
      </c>
      <c r="Y199" s="5" t="s">
        <v>313</v>
      </c>
      <c r="Z199" s="5" t="s">
        <v>38</v>
      </c>
      <c r="AA199" s="6" t="s">
        <v>38</v>
      </c>
      <c r="AB199" s="6" t="s">
        <v>38</v>
      </c>
      <c r="AC199" s="6" t="s">
        <v>38</v>
      </c>
      <c r="AD199" s="6" t="s">
        <v>38</v>
      </c>
      <c r="AE199" s="6" t="s">
        <v>38</v>
      </c>
    </row>
    <row r="200">
      <c r="A200" s="28" t="s">
        <v>649</v>
      </c>
      <c r="B200" s="6" t="s">
        <v>650</v>
      </c>
      <c r="C200" s="6" t="s">
        <v>428</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651</v>
      </c>
      <c r="X200" s="7" t="s">
        <v>38</v>
      </c>
      <c r="Y200" s="5" t="s">
        <v>55</v>
      </c>
      <c r="Z200" s="5" t="s">
        <v>38</v>
      </c>
      <c r="AA200" s="6" t="s">
        <v>38</v>
      </c>
      <c r="AB200" s="6" t="s">
        <v>38</v>
      </c>
      <c r="AC200" s="6" t="s">
        <v>38</v>
      </c>
      <c r="AD200" s="6" t="s">
        <v>38</v>
      </c>
      <c r="AE200" s="6" t="s">
        <v>38</v>
      </c>
    </row>
    <row r="201">
      <c r="A201" s="28" t="s">
        <v>652</v>
      </c>
      <c r="B201" s="6" t="s">
        <v>653</v>
      </c>
      <c r="C201" s="6" t="s">
        <v>428</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654</v>
      </c>
      <c r="X201" s="7" t="s">
        <v>38</v>
      </c>
      <c r="Y201" s="5" t="s">
        <v>55</v>
      </c>
      <c r="Z201" s="5" t="s">
        <v>38</v>
      </c>
      <c r="AA201" s="6" t="s">
        <v>38</v>
      </c>
      <c r="AB201" s="6" t="s">
        <v>38</v>
      </c>
      <c r="AC201" s="6" t="s">
        <v>38</v>
      </c>
      <c r="AD201" s="6" t="s">
        <v>38</v>
      </c>
      <c r="AE201" s="6" t="s">
        <v>38</v>
      </c>
    </row>
    <row r="202">
      <c r="A202" s="28" t="s">
        <v>655</v>
      </c>
      <c r="B202" s="6" t="s">
        <v>656</v>
      </c>
      <c r="C202" s="6" t="s">
        <v>428</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657</v>
      </c>
      <c r="B203" s="6" t="s">
        <v>658</v>
      </c>
      <c r="C203" s="6" t="s">
        <v>428</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659</v>
      </c>
      <c r="X203" s="7" t="s">
        <v>38</v>
      </c>
      <c r="Y203" s="5" t="s">
        <v>55</v>
      </c>
      <c r="Z203" s="5" t="s">
        <v>38</v>
      </c>
      <c r="AA203" s="6" t="s">
        <v>38</v>
      </c>
      <c r="AB203" s="6" t="s">
        <v>38</v>
      </c>
      <c r="AC203" s="6" t="s">
        <v>38</v>
      </c>
      <c r="AD203" s="6" t="s">
        <v>38</v>
      </c>
      <c r="AE203" s="6" t="s">
        <v>38</v>
      </c>
    </row>
    <row r="204">
      <c r="A204" s="28" t="s">
        <v>660</v>
      </c>
      <c r="B204" s="6" t="s">
        <v>661</v>
      </c>
      <c r="C204" s="6" t="s">
        <v>428</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662</v>
      </c>
      <c r="X204" s="7" t="s">
        <v>38</v>
      </c>
      <c r="Y204" s="5" t="s">
        <v>55</v>
      </c>
      <c r="Z204" s="5" t="s">
        <v>38</v>
      </c>
      <c r="AA204" s="6" t="s">
        <v>38</v>
      </c>
      <c r="AB204" s="6" t="s">
        <v>38</v>
      </c>
      <c r="AC204" s="6" t="s">
        <v>38</v>
      </c>
      <c r="AD204" s="6" t="s">
        <v>38</v>
      </c>
      <c r="AE204" s="6" t="s">
        <v>38</v>
      </c>
    </row>
    <row r="205">
      <c r="A205" s="28" t="s">
        <v>663</v>
      </c>
      <c r="B205" s="6" t="s">
        <v>664</v>
      </c>
      <c r="C205" s="6" t="s">
        <v>665</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666</v>
      </c>
      <c r="X205" s="7" t="s">
        <v>38</v>
      </c>
      <c r="Y205" s="5" t="s">
        <v>55</v>
      </c>
      <c r="Z205" s="5" t="s">
        <v>38</v>
      </c>
      <c r="AA205" s="6" t="s">
        <v>38</v>
      </c>
      <c r="AB205" s="6" t="s">
        <v>38</v>
      </c>
      <c r="AC205" s="6" t="s">
        <v>38</v>
      </c>
      <c r="AD205" s="6" t="s">
        <v>38</v>
      </c>
      <c r="AE205" s="6" t="s">
        <v>38</v>
      </c>
    </row>
    <row r="206">
      <c r="A206" s="28" t="s">
        <v>667</v>
      </c>
      <c r="B206" s="6" t="s">
        <v>668</v>
      </c>
      <c r="C206" s="6" t="s">
        <v>669</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670</v>
      </c>
      <c r="X206" s="7" t="s">
        <v>38</v>
      </c>
      <c r="Y206" s="5" t="s">
        <v>313</v>
      </c>
      <c r="Z206" s="5" t="s">
        <v>38</v>
      </c>
      <c r="AA206" s="6" t="s">
        <v>38</v>
      </c>
      <c r="AB206" s="6" t="s">
        <v>38</v>
      </c>
      <c r="AC206" s="6" t="s">
        <v>38</v>
      </c>
      <c r="AD206" s="6" t="s">
        <v>38</v>
      </c>
      <c r="AE206" s="6" t="s">
        <v>38</v>
      </c>
    </row>
    <row r="207">
      <c r="A207" s="28" t="s">
        <v>671</v>
      </c>
      <c r="B207" s="6" t="s">
        <v>672</v>
      </c>
      <c r="C207" s="6" t="s">
        <v>359</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673</v>
      </c>
      <c r="X207" s="7" t="s">
        <v>38</v>
      </c>
      <c r="Y207" s="5" t="s">
        <v>55</v>
      </c>
      <c r="Z207" s="5" t="s">
        <v>38</v>
      </c>
      <c r="AA207" s="6" t="s">
        <v>38</v>
      </c>
      <c r="AB207" s="6" t="s">
        <v>38</v>
      </c>
      <c r="AC207" s="6" t="s">
        <v>38</v>
      </c>
      <c r="AD207" s="6" t="s">
        <v>38</v>
      </c>
      <c r="AE207" s="6" t="s">
        <v>38</v>
      </c>
    </row>
    <row r="208">
      <c r="A208" s="28" t="s">
        <v>674</v>
      </c>
      <c r="B208" s="6" t="s">
        <v>675</v>
      </c>
      <c r="C208" s="6" t="s">
        <v>665</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676</v>
      </c>
      <c r="X208" s="7" t="s">
        <v>38</v>
      </c>
      <c r="Y208" s="5" t="s">
        <v>313</v>
      </c>
      <c r="Z208" s="5" t="s">
        <v>38</v>
      </c>
      <c r="AA208" s="6" t="s">
        <v>38</v>
      </c>
      <c r="AB208" s="6" t="s">
        <v>38</v>
      </c>
      <c r="AC208" s="6" t="s">
        <v>38</v>
      </c>
      <c r="AD208" s="6" t="s">
        <v>38</v>
      </c>
      <c r="AE208" s="6" t="s">
        <v>38</v>
      </c>
    </row>
    <row r="209">
      <c r="A209" s="28" t="s">
        <v>677</v>
      </c>
      <c r="B209" s="6" t="s">
        <v>678</v>
      </c>
      <c r="C209" s="6" t="s">
        <v>428</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679</v>
      </c>
      <c r="B210" s="6" t="s">
        <v>680</v>
      </c>
      <c r="C210" s="6" t="s">
        <v>428</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681</v>
      </c>
      <c r="B211" s="6" t="s">
        <v>682</v>
      </c>
      <c r="C211" s="6" t="s">
        <v>295</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683</v>
      </c>
      <c r="X211" s="7" t="s">
        <v>38</v>
      </c>
      <c r="Y211" s="5" t="s">
        <v>55</v>
      </c>
      <c r="Z211" s="5" t="s">
        <v>38</v>
      </c>
      <c r="AA211" s="6" t="s">
        <v>38</v>
      </c>
      <c r="AB211" s="6" t="s">
        <v>38</v>
      </c>
      <c r="AC211" s="6" t="s">
        <v>38</v>
      </c>
      <c r="AD211" s="6" t="s">
        <v>38</v>
      </c>
      <c r="AE211" s="6" t="s">
        <v>38</v>
      </c>
    </row>
    <row r="212">
      <c r="A212" s="28" t="s">
        <v>684</v>
      </c>
      <c r="B212" s="6" t="s">
        <v>685</v>
      </c>
      <c r="C212" s="6" t="s">
        <v>444</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686</v>
      </c>
      <c r="X212" s="7" t="s">
        <v>38</v>
      </c>
      <c r="Y212" s="5" t="s">
        <v>55</v>
      </c>
      <c r="Z212" s="5" t="s">
        <v>38</v>
      </c>
      <c r="AA212" s="6" t="s">
        <v>38</v>
      </c>
      <c r="AB212" s="6" t="s">
        <v>38</v>
      </c>
      <c r="AC212" s="6" t="s">
        <v>38</v>
      </c>
      <c r="AD212" s="6" t="s">
        <v>38</v>
      </c>
      <c r="AE212" s="6" t="s">
        <v>38</v>
      </c>
    </row>
    <row r="213">
      <c r="A213" s="28" t="s">
        <v>687</v>
      </c>
      <c r="B213" s="6" t="s">
        <v>688</v>
      </c>
      <c r="C213" s="6" t="s">
        <v>444</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689</v>
      </c>
      <c r="X213" s="7" t="s">
        <v>38</v>
      </c>
      <c r="Y213" s="5" t="s">
        <v>55</v>
      </c>
      <c r="Z213" s="5" t="s">
        <v>38</v>
      </c>
      <c r="AA213" s="6" t="s">
        <v>38</v>
      </c>
      <c r="AB213" s="6" t="s">
        <v>38</v>
      </c>
      <c r="AC213" s="6" t="s">
        <v>38</v>
      </c>
      <c r="AD213" s="6" t="s">
        <v>38</v>
      </c>
      <c r="AE213" s="6" t="s">
        <v>38</v>
      </c>
    </row>
    <row r="214">
      <c r="A214" s="28" t="s">
        <v>690</v>
      </c>
      <c r="B214" s="6" t="s">
        <v>691</v>
      </c>
      <c r="C214" s="6" t="s">
        <v>444</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692</v>
      </c>
      <c r="X214" s="7" t="s">
        <v>38</v>
      </c>
      <c r="Y214" s="5" t="s">
        <v>55</v>
      </c>
      <c r="Z214" s="5" t="s">
        <v>38</v>
      </c>
      <c r="AA214" s="6" t="s">
        <v>38</v>
      </c>
      <c r="AB214" s="6" t="s">
        <v>38</v>
      </c>
      <c r="AC214" s="6" t="s">
        <v>38</v>
      </c>
      <c r="AD214" s="6" t="s">
        <v>38</v>
      </c>
      <c r="AE214" s="6" t="s">
        <v>38</v>
      </c>
    </row>
    <row r="215">
      <c r="A215" s="28" t="s">
        <v>693</v>
      </c>
      <c r="B215" s="6" t="s">
        <v>694</v>
      </c>
      <c r="C215" s="6" t="s">
        <v>695</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696</v>
      </c>
      <c r="X215" s="7" t="s">
        <v>38</v>
      </c>
      <c r="Y215" s="5" t="s">
        <v>55</v>
      </c>
      <c r="Z215" s="5" t="s">
        <v>38</v>
      </c>
      <c r="AA215" s="6" t="s">
        <v>38</v>
      </c>
      <c r="AB215" s="6" t="s">
        <v>38</v>
      </c>
      <c r="AC215" s="6" t="s">
        <v>38</v>
      </c>
      <c r="AD215" s="6" t="s">
        <v>38</v>
      </c>
      <c r="AE215" s="6" t="s">
        <v>38</v>
      </c>
    </row>
    <row r="216">
      <c r="A216" s="28" t="s">
        <v>697</v>
      </c>
      <c r="B216" s="6" t="s">
        <v>698</v>
      </c>
      <c r="C216" s="6" t="s">
        <v>695</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699</v>
      </c>
      <c r="X216" s="7" t="s">
        <v>38</v>
      </c>
      <c r="Y216" s="5" t="s">
        <v>313</v>
      </c>
      <c r="Z216" s="5" t="s">
        <v>38</v>
      </c>
      <c r="AA216" s="6" t="s">
        <v>38</v>
      </c>
      <c r="AB216" s="6" t="s">
        <v>38</v>
      </c>
      <c r="AC216" s="6" t="s">
        <v>38</v>
      </c>
      <c r="AD216" s="6" t="s">
        <v>38</v>
      </c>
      <c r="AE216" s="6" t="s">
        <v>38</v>
      </c>
    </row>
    <row r="217">
      <c r="A217" s="28" t="s">
        <v>700</v>
      </c>
      <c r="B217" s="6" t="s">
        <v>701</v>
      </c>
      <c r="C217" s="6" t="s">
        <v>695</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702</v>
      </c>
      <c r="X217" s="7" t="s">
        <v>38</v>
      </c>
      <c r="Y217" s="5" t="s">
        <v>313</v>
      </c>
      <c r="Z217" s="5" t="s">
        <v>38</v>
      </c>
      <c r="AA217" s="6" t="s">
        <v>38</v>
      </c>
      <c r="AB217" s="6" t="s">
        <v>38</v>
      </c>
      <c r="AC217" s="6" t="s">
        <v>38</v>
      </c>
      <c r="AD217" s="6" t="s">
        <v>38</v>
      </c>
      <c r="AE217" s="6" t="s">
        <v>38</v>
      </c>
    </row>
    <row r="218">
      <c r="A218" s="28" t="s">
        <v>703</v>
      </c>
      <c r="B218" s="6" t="s">
        <v>704</v>
      </c>
      <c r="C218" s="6" t="s">
        <v>444</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705</v>
      </c>
      <c r="X218" s="7" t="s">
        <v>38</v>
      </c>
      <c r="Y218" s="5" t="s">
        <v>55</v>
      </c>
      <c r="Z218" s="5" t="s">
        <v>38</v>
      </c>
      <c r="AA218" s="6" t="s">
        <v>38</v>
      </c>
      <c r="AB218" s="6" t="s">
        <v>38</v>
      </c>
      <c r="AC218" s="6" t="s">
        <v>38</v>
      </c>
      <c r="AD218" s="6" t="s">
        <v>38</v>
      </c>
      <c r="AE218" s="6" t="s">
        <v>38</v>
      </c>
    </row>
    <row r="219">
      <c r="A219" s="28" t="s">
        <v>706</v>
      </c>
      <c r="B219" s="6" t="s">
        <v>707</v>
      </c>
      <c r="C219" s="6" t="s">
        <v>444</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708</v>
      </c>
      <c r="X219" s="7" t="s">
        <v>38</v>
      </c>
      <c r="Y219" s="5" t="s">
        <v>313</v>
      </c>
      <c r="Z219" s="5" t="s">
        <v>38</v>
      </c>
      <c r="AA219" s="6" t="s">
        <v>38</v>
      </c>
      <c r="AB219" s="6" t="s">
        <v>38</v>
      </c>
      <c r="AC219" s="6" t="s">
        <v>38</v>
      </c>
      <c r="AD219" s="6" t="s">
        <v>38</v>
      </c>
      <c r="AE219" s="6" t="s">
        <v>38</v>
      </c>
    </row>
    <row r="220">
      <c r="A220" s="28" t="s">
        <v>709</v>
      </c>
      <c r="B220" s="6" t="s">
        <v>710</v>
      </c>
      <c r="C220" s="6" t="s">
        <v>444</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711</v>
      </c>
      <c r="X220" s="7" t="s">
        <v>38</v>
      </c>
      <c r="Y220" s="5" t="s">
        <v>313</v>
      </c>
      <c r="Z220" s="5" t="s">
        <v>38</v>
      </c>
      <c r="AA220" s="6" t="s">
        <v>38</v>
      </c>
      <c r="AB220" s="6" t="s">
        <v>38</v>
      </c>
      <c r="AC220" s="6" t="s">
        <v>38</v>
      </c>
      <c r="AD220" s="6" t="s">
        <v>38</v>
      </c>
      <c r="AE220" s="6" t="s">
        <v>38</v>
      </c>
    </row>
    <row r="221">
      <c r="A221" s="28" t="s">
        <v>712</v>
      </c>
      <c r="B221" s="6" t="s">
        <v>713</v>
      </c>
      <c r="C221" s="6" t="s">
        <v>444</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714</v>
      </c>
      <c r="X221" s="7" t="s">
        <v>38</v>
      </c>
      <c r="Y221" s="5" t="s">
        <v>55</v>
      </c>
      <c r="Z221" s="5" t="s">
        <v>38</v>
      </c>
      <c r="AA221" s="6" t="s">
        <v>38</v>
      </c>
      <c r="AB221" s="6" t="s">
        <v>38</v>
      </c>
      <c r="AC221" s="6" t="s">
        <v>38</v>
      </c>
      <c r="AD221" s="6" t="s">
        <v>38</v>
      </c>
      <c r="AE221" s="6" t="s">
        <v>38</v>
      </c>
    </row>
    <row r="222">
      <c r="A222" s="28" t="s">
        <v>715</v>
      </c>
      <c r="B222" s="6" t="s">
        <v>716</v>
      </c>
      <c r="C222" s="6" t="s">
        <v>502</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717</v>
      </c>
      <c r="X222" s="7" t="s">
        <v>38</v>
      </c>
      <c r="Y222" s="5" t="s">
        <v>55</v>
      </c>
      <c r="Z222" s="5" t="s">
        <v>38</v>
      </c>
      <c r="AA222" s="6" t="s">
        <v>38</v>
      </c>
      <c r="AB222" s="6" t="s">
        <v>38</v>
      </c>
      <c r="AC222" s="6" t="s">
        <v>38</v>
      </c>
      <c r="AD222" s="6" t="s">
        <v>38</v>
      </c>
      <c r="AE222" s="6" t="s">
        <v>38</v>
      </c>
    </row>
    <row r="223">
      <c r="A223" s="28" t="s">
        <v>718</v>
      </c>
      <c r="B223" s="6" t="s">
        <v>719</v>
      </c>
      <c r="C223" s="6" t="s">
        <v>502</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720</v>
      </c>
      <c r="X223" s="7" t="s">
        <v>38</v>
      </c>
      <c r="Y223" s="5" t="s">
        <v>313</v>
      </c>
      <c r="Z223" s="5" t="s">
        <v>38</v>
      </c>
      <c r="AA223" s="6" t="s">
        <v>38</v>
      </c>
      <c r="AB223" s="6" t="s">
        <v>38</v>
      </c>
      <c r="AC223" s="6" t="s">
        <v>38</v>
      </c>
      <c r="AD223" s="6" t="s">
        <v>38</v>
      </c>
      <c r="AE223" s="6" t="s">
        <v>38</v>
      </c>
    </row>
    <row r="224">
      <c r="A224" s="28" t="s">
        <v>721</v>
      </c>
      <c r="B224" s="6" t="s">
        <v>722</v>
      </c>
      <c r="C224" s="6" t="s">
        <v>502</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723</v>
      </c>
      <c r="X224" s="7" t="s">
        <v>38</v>
      </c>
      <c r="Y224" s="5" t="s">
        <v>313</v>
      </c>
      <c r="Z224" s="5" t="s">
        <v>38</v>
      </c>
      <c r="AA224" s="6" t="s">
        <v>38</v>
      </c>
      <c r="AB224" s="6" t="s">
        <v>38</v>
      </c>
      <c r="AC224" s="6" t="s">
        <v>38</v>
      </c>
      <c r="AD224" s="6" t="s">
        <v>38</v>
      </c>
      <c r="AE224" s="6" t="s">
        <v>38</v>
      </c>
    </row>
    <row r="225">
      <c r="A225" s="28" t="s">
        <v>724</v>
      </c>
      <c r="B225" s="6" t="s">
        <v>725</v>
      </c>
      <c r="C225" s="6" t="s">
        <v>726</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727</v>
      </c>
      <c r="B226" s="6" t="s">
        <v>728</v>
      </c>
      <c r="C226" s="6" t="s">
        <v>444</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729</v>
      </c>
      <c r="X226" s="7" t="s">
        <v>38</v>
      </c>
      <c r="Y226" s="5" t="s">
        <v>55</v>
      </c>
      <c r="Z226" s="5" t="s">
        <v>38</v>
      </c>
      <c r="AA226" s="6" t="s">
        <v>38</v>
      </c>
      <c r="AB226" s="6" t="s">
        <v>38</v>
      </c>
      <c r="AC226" s="6" t="s">
        <v>38</v>
      </c>
      <c r="AD226" s="6" t="s">
        <v>38</v>
      </c>
      <c r="AE226" s="6" t="s">
        <v>38</v>
      </c>
    </row>
    <row r="227">
      <c r="A227" s="28" t="s">
        <v>730</v>
      </c>
      <c r="B227" s="6" t="s">
        <v>731</v>
      </c>
      <c r="C227" s="6" t="s">
        <v>444</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732</v>
      </c>
      <c r="X227" s="7" t="s">
        <v>38</v>
      </c>
      <c r="Y227" s="5" t="s">
        <v>313</v>
      </c>
      <c r="Z227" s="5" t="s">
        <v>38</v>
      </c>
      <c r="AA227" s="6" t="s">
        <v>38</v>
      </c>
      <c r="AB227" s="6" t="s">
        <v>38</v>
      </c>
      <c r="AC227" s="6" t="s">
        <v>38</v>
      </c>
      <c r="AD227" s="6" t="s">
        <v>38</v>
      </c>
      <c r="AE227" s="6" t="s">
        <v>38</v>
      </c>
    </row>
    <row r="228">
      <c r="A228" s="28" t="s">
        <v>733</v>
      </c>
      <c r="B228" s="6" t="s">
        <v>734</v>
      </c>
      <c r="C228" s="6" t="s">
        <v>444</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735</v>
      </c>
      <c r="X228" s="7" t="s">
        <v>38</v>
      </c>
      <c r="Y228" s="5" t="s">
        <v>55</v>
      </c>
      <c r="Z228" s="5" t="s">
        <v>38</v>
      </c>
      <c r="AA228" s="6" t="s">
        <v>38</v>
      </c>
      <c r="AB228" s="6" t="s">
        <v>38</v>
      </c>
      <c r="AC228" s="6" t="s">
        <v>38</v>
      </c>
      <c r="AD228" s="6" t="s">
        <v>38</v>
      </c>
      <c r="AE228" s="6" t="s">
        <v>38</v>
      </c>
    </row>
    <row r="229">
      <c r="A229" s="28" t="s">
        <v>736</v>
      </c>
      <c r="B229" s="6" t="s">
        <v>737</v>
      </c>
      <c r="C229" s="6" t="s">
        <v>444</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738</v>
      </c>
      <c r="X229" s="7" t="s">
        <v>38</v>
      </c>
      <c r="Y229" s="5" t="s">
        <v>313</v>
      </c>
      <c r="Z229" s="5" t="s">
        <v>38</v>
      </c>
      <c r="AA229" s="6" t="s">
        <v>38</v>
      </c>
      <c r="AB229" s="6" t="s">
        <v>38</v>
      </c>
      <c r="AC229" s="6" t="s">
        <v>38</v>
      </c>
      <c r="AD229" s="6" t="s">
        <v>38</v>
      </c>
      <c r="AE229" s="6" t="s">
        <v>38</v>
      </c>
    </row>
    <row r="230">
      <c r="A230" s="28" t="s">
        <v>739</v>
      </c>
      <c r="B230" s="6" t="s">
        <v>740</v>
      </c>
      <c r="C230" s="6" t="s">
        <v>444</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741</v>
      </c>
      <c r="X230" s="7" t="s">
        <v>38</v>
      </c>
      <c r="Y230" s="5" t="s">
        <v>55</v>
      </c>
      <c r="Z230" s="5" t="s">
        <v>38</v>
      </c>
      <c r="AA230" s="6" t="s">
        <v>38</v>
      </c>
      <c r="AB230" s="6" t="s">
        <v>38</v>
      </c>
      <c r="AC230" s="6" t="s">
        <v>38</v>
      </c>
      <c r="AD230" s="6" t="s">
        <v>38</v>
      </c>
      <c r="AE230" s="6" t="s">
        <v>38</v>
      </c>
    </row>
    <row r="231">
      <c r="A231" s="28" t="s">
        <v>742</v>
      </c>
      <c r="B231" s="6" t="s">
        <v>743</v>
      </c>
      <c r="C231" s="6" t="s">
        <v>444</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744</v>
      </c>
      <c r="X231" s="7" t="s">
        <v>38</v>
      </c>
      <c r="Y231" s="5" t="s">
        <v>313</v>
      </c>
      <c r="Z231" s="5" t="s">
        <v>38</v>
      </c>
      <c r="AA231" s="6" t="s">
        <v>38</v>
      </c>
      <c r="AB231" s="6" t="s">
        <v>38</v>
      </c>
      <c r="AC231" s="6" t="s">
        <v>38</v>
      </c>
      <c r="AD231" s="6" t="s">
        <v>38</v>
      </c>
      <c r="AE231" s="6" t="s">
        <v>38</v>
      </c>
    </row>
    <row r="232">
      <c r="A232" s="28" t="s">
        <v>745</v>
      </c>
      <c r="B232" s="6" t="s">
        <v>746</v>
      </c>
      <c r="C232" s="6" t="s">
        <v>444</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747</v>
      </c>
      <c r="X232" s="7" t="s">
        <v>38</v>
      </c>
      <c r="Y232" s="5" t="s">
        <v>55</v>
      </c>
      <c r="Z232" s="5" t="s">
        <v>38</v>
      </c>
      <c r="AA232" s="6" t="s">
        <v>38</v>
      </c>
      <c r="AB232" s="6" t="s">
        <v>38</v>
      </c>
      <c r="AC232" s="6" t="s">
        <v>38</v>
      </c>
      <c r="AD232" s="6" t="s">
        <v>38</v>
      </c>
      <c r="AE232" s="6" t="s">
        <v>38</v>
      </c>
    </row>
    <row r="233">
      <c r="A233" s="28" t="s">
        <v>748</v>
      </c>
      <c r="B233" s="6" t="s">
        <v>749</v>
      </c>
      <c r="C233" s="6" t="s">
        <v>444</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750</v>
      </c>
      <c r="X233" s="7" t="s">
        <v>38</v>
      </c>
      <c r="Y233" s="5" t="s">
        <v>313</v>
      </c>
      <c r="Z233" s="5" t="s">
        <v>38</v>
      </c>
      <c r="AA233" s="6" t="s">
        <v>38</v>
      </c>
      <c r="AB233" s="6" t="s">
        <v>38</v>
      </c>
      <c r="AC233" s="6" t="s">
        <v>38</v>
      </c>
      <c r="AD233" s="6" t="s">
        <v>38</v>
      </c>
      <c r="AE233" s="6" t="s">
        <v>38</v>
      </c>
    </row>
    <row r="234">
      <c r="A234" s="28" t="s">
        <v>751</v>
      </c>
      <c r="B234" s="6" t="s">
        <v>752</v>
      </c>
      <c r="C234" s="6" t="s">
        <v>444</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753</v>
      </c>
      <c r="X234" s="7" t="s">
        <v>152</v>
      </c>
      <c r="Y234" s="5" t="s">
        <v>55</v>
      </c>
      <c r="Z234" s="5" t="s">
        <v>38</v>
      </c>
      <c r="AA234" s="6" t="s">
        <v>38</v>
      </c>
      <c r="AB234" s="6" t="s">
        <v>38</v>
      </c>
      <c r="AC234" s="6" t="s">
        <v>38</v>
      </c>
      <c r="AD234" s="6" t="s">
        <v>38</v>
      </c>
      <c r="AE234" s="6" t="s">
        <v>38</v>
      </c>
    </row>
    <row r="235">
      <c r="A235" s="28" t="s">
        <v>754</v>
      </c>
      <c r="B235" s="6" t="s">
        <v>755</v>
      </c>
      <c r="C235" s="6" t="s">
        <v>444</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756</v>
      </c>
      <c r="X235" s="7" t="s">
        <v>152</v>
      </c>
      <c r="Y235" s="5" t="s">
        <v>55</v>
      </c>
      <c r="Z235" s="5" t="s">
        <v>38</v>
      </c>
      <c r="AA235" s="6" t="s">
        <v>38</v>
      </c>
      <c r="AB235" s="6" t="s">
        <v>38</v>
      </c>
      <c r="AC235" s="6" t="s">
        <v>38</v>
      </c>
      <c r="AD235" s="6" t="s">
        <v>38</v>
      </c>
      <c r="AE235" s="6" t="s">
        <v>38</v>
      </c>
    </row>
    <row r="236">
      <c r="A236" s="28" t="s">
        <v>757</v>
      </c>
      <c r="B236" s="6" t="s">
        <v>758</v>
      </c>
      <c r="C236" s="6" t="s">
        <v>444</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759</v>
      </c>
      <c r="X236" s="7" t="s">
        <v>38</v>
      </c>
      <c r="Y236" s="5" t="s">
        <v>55</v>
      </c>
      <c r="Z236" s="5" t="s">
        <v>38</v>
      </c>
      <c r="AA236" s="6" t="s">
        <v>38</v>
      </c>
      <c r="AB236" s="6" t="s">
        <v>38</v>
      </c>
      <c r="AC236" s="6" t="s">
        <v>38</v>
      </c>
      <c r="AD236" s="6" t="s">
        <v>38</v>
      </c>
      <c r="AE236" s="6" t="s">
        <v>38</v>
      </c>
    </row>
    <row r="237">
      <c r="A237" s="28" t="s">
        <v>760</v>
      </c>
      <c r="B237" s="6" t="s">
        <v>761</v>
      </c>
      <c r="C237" s="6" t="s">
        <v>444</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762</v>
      </c>
      <c r="X237" s="7" t="s">
        <v>38</v>
      </c>
      <c r="Y237" s="5" t="s">
        <v>55</v>
      </c>
      <c r="Z237" s="5" t="s">
        <v>38</v>
      </c>
      <c r="AA237" s="6" t="s">
        <v>38</v>
      </c>
      <c r="AB237" s="6" t="s">
        <v>38</v>
      </c>
      <c r="AC237" s="6" t="s">
        <v>38</v>
      </c>
      <c r="AD237" s="6" t="s">
        <v>38</v>
      </c>
      <c r="AE237" s="6" t="s">
        <v>38</v>
      </c>
    </row>
    <row r="238">
      <c r="A238" s="28" t="s">
        <v>763</v>
      </c>
      <c r="B238" s="6" t="s">
        <v>764</v>
      </c>
      <c r="C238" s="6" t="s">
        <v>444</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765</v>
      </c>
      <c r="X238" s="7" t="s">
        <v>38</v>
      </c>
      <c r="Y238" s="5" t="s">
        <v>55</v>
      </c>
      <c r="Z238" s="5" t="s">
        <v>38</v>
      </c>
      <c r="AA238" s="6" t="s">
        <v>38</v>
      </c>
      <c r="AB238" s="6" t="s">
        <v>38</v>
      </c>
      <c r="AC238" s="6" t="s">
        <v>38</v>
      </c>
      <c r="AD238" s="6" t="s">
        <v>38</v>
      </c>
      <c r="AE238" s="6" t="s">
        <v>38</v>
      </c>
    </row>
    <row r="239">
      <c r="A239" s="28" t="s">
        <v>766</v>
      </c>
      <c r="B239" s="6" t="s">
        <v>767</v>
      </c>
      <c r="C239" s="6" t="s">
        <v>444</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768</v>
      </c>
      <c r="X239" s="7" t="s">
        <v>38</v>
      </c>
      <c r="Y239" s="5" t="s">
        <v>55</v>
      </c>
      <c r="Z239" s="5" t="s">
        <v>38</v>
      </c>
      <c r="AA239" s="6" t="s">
        <v>38</v>
      </c>
      <c r="AB239" s="6" t="s">
        <v>38</v>
      </c>
      <c r="AC239" s="6" t="s">
        <v>38</v>
      </c>
      <c r="AD239" s="6" t="s">
        <v>38</v>
      </c>
      <c r="AE239" s="6" t="s">
        <v>38</v>
      </c>
    </row>
    <row r="240">
      <c r="A240" s="28" t="s">
        <v>769</v>
      </c>
      <c r="B240" s="6" t="s">
        <v>770</v>
      </c>
      <c r="C240" s="6" t="s">
        <v>444</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771</v>
      </c>
      <c r="X240" s="7" t="s">
        <v>38</v>
      </c>
      <c r="Y240" s="5" t="s">
        <v>55</v>
      </c>
      <c r="Z240" s="5" t="s">
        <v>38</v>
      </c>
      <c r="AA240" s="6" t="s">
        <v>38</v>
      </c>
      <c r="AB240" s="6" t="s">
        <v>38</v>
      </c>
      <c r="AC240" s="6" t="s">
        <v>38</v>
      </c>
      <c r="AD240" s="6" t="s">
        <v>38</v>
      </c>
      <c r="AE240" s="6" t="s">
        <v>38</v>
      </c>
    </row>
    <row r="241">
      <c r="A241" s="28" t="s">
        <v>772</v>
      </c>
      <c r="B241" s="6" t="s">
        <v>773</v>
      </c>
      <c r="C241" s="6" t="s">
        <v>444</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366</v>
      </c>
      <c r="X241" s="7" t="s">
        <v>38</v>
      </c>
      <c r="Y241" s="5" t="s">
        <v>55</v>
      </c>
      <c r="Z241" s="5" t="s">
        <v>38</v>
      </c>
      <c r="AA241" s="6" t="s">
        <v>38</v>
      </c>
      <c r="AB241" s="6" t="s">
        <v>38</v>
      </c>
      <c r="AC241" s="6" t="s">
        <v>38</v>
      </c>
      <c r="AD241" s="6" t="s">
        <v>38</v>
      </c>
      <c r="AE241" s="6" t="s">
        <v>38</v>
      </c>
    </row>
    <row r="242">
      <c r="A242" s="28" t="s">
        <v>774</v>
      </c>
      <c r="B242" s="6" t="s">
        <v>775</v>
      </c>
      <c r="C242" s="6" t="s">
        <v>444</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776</v>
      </c>
      <c r="X242" s="7" t="s">
        <v>38</v>
      </c>
      <c r="Y242" s="5" t="s">
        <v>55</v>
      </c>
      <c r="Z242" s="5" t="s">
        <v>38</v>
      </c>
      <c r="AA242" s="6" t="s">
        <v>38</v>
      </c>
      <c r="AB242" s="6" t="s">
        <v>38</v>
      </c>
      <c r="AC242" s="6" t="s">
        <v>38</v>
      </c>
      <c r="AD242" s="6" t="s">
        <v>38</v>
      </c>
      <c r="AE242" s="6" t="s">
        <v>38</v>
      </c>
    </row>
    <row r="243">
      <c r="A243" s="28" t="s">
        <v>777</v>
      </c>
      <c r="B243" s="6" t="s">
        <v>778</v>
      </c>
      <c r="C243" s="6" t="s">
        <v>444</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779</v>
      </c>
      <c r="X243" s="7" t="s">
        <v>38</v>
      </c>
      <c r="Y243" s="5" t="s">
        <v>55</v>
      </c>
      <c r="Z243" s="5" t="s">
        <v>38</v>
      </c>
      <c r="AA243" s="6" t="s">
        <v>38</v>
      </c>
      <c r="AB243" s="6" t="s">
        <v>38</v>
      </c>
      <c r="AC243" s="6" t="s">
        <v>38</v>
      </c>
      <c r="AD243" s="6" t="s">
        <v>38</v>
      </c>
      <c r="AE243" s="6" t="s">
        <v>38</v>
      </c>
    </row>
    <row r="244">
      <c r="A244" s="28" t="s">
        <v>780</v>
      </c>
      <c r="B244" s="6" t="s">
        <v>781</v>
      </c>
      <c r="C244" s="6" t="s">
        <v>444</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782</v>
      </c>
      <c r="X244" s="7" t="s">
        <v>38</v>
      </c>
      <c r="Y244" s="5" t="s">
        <v>55</v>
      </c>
      <c r="Z244" s="5" t="s">
        <v>38</v>
      </c>
      <c r="AA244" s="6" t="s">
        <v>38</v>
      </c>
      <c r="AB244" s="6" t="s">
        <v>38</v>
      </c>
      <c r="AC244" s="6" t="s">
        <v>38</v>
      </c>
      <c r="AD244" s="6" t="s">
        <v>38</v>
      </c>
      <c r="AE244" s="6" t="s">
        <v>38</v>
      </c>
    </row>
    <row r="245">
      <c r="A245" s="28" t="s">
        <v>783</v>
      </c>
      <c r="B245" s="6" t="s">
        <v>784</v>
      </c>
      <c r="C245" s="6" t="s">
        <v>444</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785</v>
      </c>
      <c r="X245" s="7" t="s">
        <v>38</v>
      </c>
      <c r="Y245" s="5" t="s">
        <v>55</v>
      </c>
      <c r="Z245" s="5" t="s">
        <v>38</v>
      </c>
      <c r="AA245" s="6" t="s">
        <v>38</v>
      </c>
      <c r="AB245" s="6" t="s">
        <v>38</v>
      </c>
      <c r="AC245" s="6" t="s">
        <v>38</v>
      </c>
      <c r="AD245" s="6" t="s">
        <v>38</v>
      </c>
      <c r="AE245" s="6" t="s">
        <v>38</v>
      </c>
    </row>
    <row r="246">
      <c r="A246" s="28" t="s">
        <v>786</v>
      </c>
      <c r="B246" s="6" t="s">
        <v>787</v>
      </c>
      <c r="C246" s="6" t="s">
        <v>444</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788</v>
      </c>
      <c r="X246" s="7" t="s">
        <v>38</v>
      </c>
      <c r="Y246" s="5" t="s">
        <v>55</v>
      </c>
      <c r="Z246" s="5" t="s">
        <v>38</v>
      </c>
      <c r="AA246" s="6" t="s">
        <v>38</v>
      </c>
      <c r="AB246" s="6" t="s">
        <v>38</v>
      </c>
      <c r="AC246" s="6" t="s">
        <v>38</v>
      </c>
      <c r="AD246" s="6" t="s">
        <v>38</v>
      </c>
      <c r="AE246" s="6" t="s">
        <v>38</v>
      </c>
    </row>
    <row r="247">
      <c r="A247" s="28" t="s">
        <v>789</v>
      </c>
      <c r="B247" s="6" t="s">
        <v>790</v>
      </c>
      <c r="C247" s="6" t="s">
        <v>444</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791</v>
      </c>
      <c r="X247" s="7" t="s">
        <v>38</v>
      </c>
      <c r="Y247" s="5" t="s">
        <v>55</v>
      </c>
      <c r="Z247" s="5" t="s">
        <v>38</v>
      </c>
      <c r="AA247" s="6" t="s">
        <v>38</v>
      </c>
      <c r="AB247" s="6" t="s">
        <v>38</v>
      </c>
      <c r="AC247" s="6" t="s">
        <v>38</v>
      </c>
      <c r="AD247" s="6" t="s">
        <v>38</v>
      </c>
      <c r="AE247" s="6" t="s">
        <v>38</v>
      </c>
    </row>
    <row r="248">
      <c r="A248" s="28" t="s">
        <v>792</v>
      </c>
      <c r="B248" s="6" t="s">
        <v>793</v>
      </c>
      <c r="C248" s="6" t="s">
        <v>444</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794</v>
      </c>
      <c r="X248" s="7" t="s">
        <v>38</v>
      </c>
      <c r="Y248" s="5" t="s">
        <v>55</v>
      </c>
      <c r="Z248" s="5" t="s">
        <v>38</v>
      </c>
      <c r="AA248" s="6" t="s">
        <v>38</v>
      </c>
      <c r="AB248" s="6" t="s">
        <v>38</v>
      </c>
      <c r="AC248" s="6" t="s">
        <v>38</v>
      </c>
      <c r="AD248" s="6" t="s">
        <v>38</v>
      </c>
      <c r="AE248" s="6" t="s">
        <v>38</v>
      </c>
    </row>
    <row r="249">
      <c r="A249" s="28" t="s">
        <v>795</v>
      </c>
      <c r="B249" s="6" t="s">
        <v>796</v>
      </c>
      <c r="C249" s="6" t="s">
        <v>444</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797</v>
      </c>
      <c r="X249" s="7" t="s">
        <v>38</v>
      </c>
      <c r="Y249" s="5" t="s">
        <v>55</v>
      </c>
      <c r="Z249" s="5" t="s">
        <v>38</v>
      </c>
      <c r="AA249" s="6" t="s">
        <v>38</v>
      </c>
      <c r="AB249" s="6" t="s">
        <v>38</v>
      </c>
      <c r="AC249" s="6" t="s">
        <v>38</v>
      </c>
      <c r="AD249" s="6" t="s">
        <v>38</v>
      </c>
      <c r="AE249" s="6" t="s">
        <v>38</v>
      </c>
    </row>
    <row r="250">
      <c r="A250" s="28" t="s">
        <v>798</v>
      </c>
      <c r="B250" s="6" t="s">
        <v>799</v>
      </c>
      <c r="C250" s="6" t="s">
        <v>444</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800</v>
      </c>
      <c r="X250" s="7" t="s">
        <v>38</v>
      </c>
      <c r="Y250" s="5" t="s">
        <v>55</v>
      </c>
      <c r="Z250" s="5" t="s">
        <v>38</v>
      </c>
      <c r="AA250" s="6" t="s">
        <v>38</v>
      </c>
      <c r="AB250" s="6" t="s">
        <v>38</v>
      </c>
      <c r="AC250" s="6" t="s">
        <v>38</v>
      </c>
      <c r="AD250" s="6" t="s">
        <v>38</v>
      </c>
      <c r="AE250" s="6" t="s">
        <v>38</v>
      </c>
    </row>
    <row r="251">
      <c r="A251" s="28" t="s">
        <v>801</v>
      </c>
      <c r="B251" s="6" t="s">
        <v>802</v>
      </c>
      <c r="C251" s="6" t="s">
        <v>444</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803</v>
      </c>
      <c r="X251" s="7" t="s">
        <v>38</v>
      </c>
      <c r="Y251" s="5" t="s">
        <v>313</v>
      </c>
      <c r="Z251" s="5" t="s">
        <v>38</v>
      </c>
      <c r="AA251" s="6" t="s">
        <v>38</v>
      </c>
      <c r="AB251" s="6" t="s">
        <v>38</v>
      </c>
      <c r="AC251" s="6" t="s">
        <v>38</v>
      </c>
      <c r="AD251" s="6" t="s">
        <v>38</v>
      </c>
      <c r="AE251" s="6" t="s">
        <v>38</v>
      </c>
    </row>
    <row r="252">
      <c r="A252" s="28" t="s">
        <v>804</v>
      </c>
      <c r="B252" s="6" t="s">
        <v>805</v>
      </c>
      <c r="C252" s="6" t="s">
        <v>444</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806</v>
      </c>
      <c r="B253" s="6" t="s">
        <v>807</v>
      </c>
      <c r="C253" s="6" t="s">
        <v>444</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808</v>
      </c>
      <c r="X253" s="7" t="s">
        <v>301</v>
      </c>
      <c r="Y253" s="5" t="s">
        <v>55</v>
      </c>
      <c r="Z253" s="5" t="s">
        <v>38</v>
      </c>
      <c r="AA253" s="6" t="s">
        <v>38</v>
      </c>
      <c r="AB253" s="6" t="s">
        <v>38</v>
      </c>
      <c r="AC253" s="6" t="s">
        <v>38</v>
      </c>
      <c r="AD253" s="6" t="s">
        <v>38</v>
      </c>
      <c r="AE253" s="6" t="s">
        <v>38</v>
      </c>
    </row>
    <row r="254">
      <c r="A254" s="28" t="s">
        <v>809</v>
      </c>
      <c r="B254" s="6" t="s">
        <v>810</v>
      </c>
      <c r="C254" s="6" t="s">
        <v>502</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811</v>
      </c>
      <c r="B255" s="6" t="s">
        <v>812</v>
      </c>
      <c r="C255" s="6" t="s">
        <v>502</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813</v>
      </c>
      <c r="B256" s="6" t="s">
        <v>814</v>
      </c>
      <c r="C256" s="6" t="s">
        <v>815</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808</v>
      </c>
      <c r="X256" s="7" t="s">
        <v>38</v>
      </c>
      <c r="Y256" s="5" t="s">
        <v>55</v>
      </c>
      <c r="Z256" s="5" t="s">
        <v>38</v>
      </c>
      <c r="AA256" s="6" t="s">
        <v>38</v>
      </c>
      <c r="AB256" s="6" t="s">
        <v>38</v>
      </c>
      <c r="AC256" s="6" t="s">
        <v>38</v>
      </c>
      <c r="AD256" s="6" t="s">
        <v>38</v>
      </c>
      <c r="AE256" s="6" t="s">
        <v>38</v>
      </c>
    </row>
    <row r="257">
      <c r="A257" s="28" t="s">
        <v>816</v>
      </c>
      <c r="B257" s="6" t="s">
        <v>817</v>
      </c>
      <c r="C257" s="6" t="s">
        <v>815</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818</v>
      </c>
      <c r="X257" s="7" t="s">
        <v>38</v>
      </c>
      <c r="Y257" s="5" t="s">
        <v>55</v>
      </c>
      <c r="Z257" s="5" t="s">
        <v>38</v>
      </c>
      <c r="AA257" s="6" t="s">
        <v>38</v>
      </c>
      <c r="AB257" s="6" t="s">
        <v>38</v>
      </c>
      <c r="AC257" s="6" t="s">
        <v>38</v>
      </c>
      <c r="AD257" s="6" t="s">
        <v>38</v>
      </c>
      <c r="AE257" s="6" t="s">
        <v>38</v>
      </c>
    </row>
    <row r="258">
      <c r="A258" s="28" t="s">
        <v>819</v>
      </c>
      <c r="B258" s="6" t="s">
        <v>820</v>
      </c>
      <c r="C258" s="6" t="s">
        <v>428</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821</v>
      </c>
      <c r="B259" s="6" t="s">
        <v>822</v>
      </c>
      <c r="C259" s="6" t="s">
        <v>227</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823</v>
      </c>
      <c r="X259" s="7" t="s">
        <v>38</v>
      </c>
      <c r="Y259" s="5" t="s">
        <v>55</v>
      </c>
      <c r="Z259" s="5" t="s">
        <v>38</v>
      </c>
      <c r="AA259" s="6" t="s">
        <v>38</v>
      </c>
      <c r="AB259" s="6" t="s">
        <v>38</v>
      </c>
      <c r="AC259" s="6" t="s">
        <v>38</v>
      </c>
      <c r="AD259" s="6" t="s">
        <v>38</v>
      </c>
      <c r="AE259" s="6" t="s">
        <v>38</v>
      </c>
    </row>
    <row r="260">
      <c r="A260" s="28" t="s">
        <v>824</v>
      </c>
      <c r="B260" s="6" t="s">
        <v>825</v>
      </c>
      <c r="C260" s="6" t="s">
        <v>826</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827</v>
      </c>
      <c r="B261" s="6" t="s">
        <v>828</v>
      </c>
      <c r="C261" s="6" t="s">
        <v>826</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829</v>
      </c>
      <c r="B262" s="6" t="s">
        <v>830</v>
      </c>
      <c r="C262" s="6" t="s">
        <v>328</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831</v>
      </c>
      <c r="X262" s="7" t="s">
        <v>38</v>
      </c>
      <c r="Y262" s="5" t="s">
        <v>55</v>
      </c>
      <c r="Z262" s="5" t="s">
        <v>38</v>
      </c>
      <c r="AA262" s="6" t="s">
        <v>38</v>
      </c>
      <c r="AB262" s="6" t="s">
        <v>38</v>
      </c>
      <c r="AC262" s="6" t="s">
        <v>38</v>
      </c>
      <c r="AD262" s="6" t="s">
        <v>38</v>
      </c>
      <c r="AE262" s="6" t="s">
        <v>38</v>
      </c>
    </row>
    <row r="263">
      <c r="A263" s="28" t="s">
        <v>832</v>
      </c>
      <c r="B263" s="6" t="s">
        <v>833</v>
      </c>
      <c r="C263" s="6" t="s">
        <v>328</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834</v>
      </c>
      <c r="X263" s="7" t="s">
        <v>38</v>
      </c>
      <c r="Y263" s="5" t="s">
        <v>55</v>
      </c>
      <c r="Z263" s="5" t="s">
        <v>38</v>
      </c>
      <c r="AA263" s="6" t="s">
        <v>38</v>
      </c>
      <c r="AB263" s="6" t="s">
        <v>38</v>
      </c>
      <c r="AC263" s="6" t="s">
        <v>38</v>
      </c>
      <c r="AD263" s="6" t="s">
        <v>38</v>
      </c>
      <c r="AE263" s="6" t="s">
        <v>38</v>
      </c>
    </row>
    <row r="264">
      <c r="A264" s="28" t="s">
        <v>835</v>
      </c>
      <c r="B264" s="6" t="s">
        <v>836</v>
      </c>
      <c r="C264" s="6" t="s">
        <v>837</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838</v>
      </c>
      <c r="B265" s="6" t="s">
        <v>839</v>
      </c>
      <c r="C265" s="6" t="s">
        <v>837</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840</v>
      </c>
      <c r="X265" s="7" t="s">
        <v>38</v>
      </c>
      <c r="Y265" s="5" t="s">
        <v>55</v>
      </c>
      <c r="Z265" s="5" t="s">
        <v>38</v>
      </c>
      <c r="AA265" s="6" t="s">
        <v>38</v>
      </c>
      <c r="AB265" s="6" t="s">
        <v>38</v>
      </c>
      <c r="AC265" s="6" t="s">
        <v>38</v>
      </c>
      <c r="AD265" s="6" t="s">
        <v>38</v>
      </c>
      <c r="AE265" s="6" t="s">
        <v>38</v>
      </c>
    </row>
    <row r="266">
      <c r="A266" s="28" t="s">
        <v>841</v>
      </c>
      <c r="B266" s="6" t="s">
        <v>842</v>
      </c>
      <c r="C266" s="6" t="s">
        <v>843</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30" t="s">
        <v>844</v>
      </c>
      <c r="B267" s="6" t="s">
        <v>845</v>
      </c>
      <c r="C267" s="6" t="s">
        <v>843</v>
      </c>
      <c r="D267" s="7" t="s">
        <v>34</v>
      </c>
      <c r="E267" s="28" t="s">
        <v>35</v>
      </c>
      <c r="F267" s="5" t="s">
        <v>36</v>
      </c>
      <c r="G267" s="6" t="s">
        <v>37</v>
      </c>
      <c r="H267" s="6" t="s">
        <v>38</v>
      </c>
      <c r="I267" s="6" t="s">
        <v>38</v>
      </c>
      <c r="J267" s="8" t="s">
        <v>38</v>
      </c>
      <c r="K267" s="5" t="s">
        <v>38</v>
      </c>
      <c r="L267" s="7" t="s">
        <v>38</v>
      </c>
      <c r="M267" s="9">
        <v>0</v>
      </c>
      <c r="N267" s="5" t="s">
        <v>39</v>
      </c>
      <c r="O267" s="31"/>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30" t="s">
        <v>846</v>
      </c>
      <c r="B268" s="6" t="s">
        <v>847</v>
      </c>
      <c r="C268" s="6" t="s">
        <v>843</v>
      </c>
      <c r="D268" s="7" t="s">
        <v>34</v>
      </c>
      <c r="E268" s="28" t="s">
        <v>35</v>
      </c>
      <c r="F268" s="5" t="s">
        <v>22</v>
      </c>
      <c r="G268" s="6" t="s">
        <v>37</v>
      </c>
      <c r="H268" s="6" t="s">
        <v>38</v>
      </c>
      <c r="I268" s="6" t="s">
        <v>38</v>
      </c>
      <c r="J268" s="8" t="s">
        <v>38</v>
      </c>
      <c r="K268" s="5" t="s">
        <v>38</v>
      </c>
      <c r="L268" s="7" t="s">
        <v>38</v>
      </c>
      <c r="M268" s="9">
        <v>0</v>
      </c>
      <c r="N268" s="5" t="s">
        <v>39</v>
      </c>
      <c r="O268" s="31"/>
      <c r="Q268" s="28" t="s">
        <v>38</v>
      </c>
      <c r="R268" s="29" t="s">
        <v>38</v>
      </c>
      <c r="S268" s="28" t="s">
        <v>38</v>
      </c>
      <c r="T268" s="28" t="s">
        <v>38</v>
      </c>
      <c r="U268" s="5" t="s">
        <v>38</v>
      </c>
      <c r="V268" s="28" t="s">
        <v>38</v>
      </c>
      <c r="W268" s="7" t="s">
        <v>848</v>
      </c>
      <c r="X268" s="7" t="s">
        <v>38</v>
      </c>
      <c r="Y268" s="5" t="s">
        <v>603</v>
      </c>
      <c r="Z268" s="5" t="s">
        <v>38</v>
      </c>
      <c r="AA268" s="6" t="s">
        <v>38</v>
      </c>
      <c r="AB268" s="6" t="s">
        <v>38</v>
      </c>
      <c r="AC268" s="6" t="s">
        <v>38</v>
      </c>
      <c r="AD268" s="6" t="s">
        <v>38</v>
      </c>
      <c r="AE268" s="6" t="s">
        <v>38</v>
      </c>
    </row>
    <row r="269">
      <c r="A269" s="28" t="s">
        <v>849</v>
      </c>
      <c r="B269" s="6" t="s">
        <v>850</v>
      </c>
      <c r="C269" s="6" t="s">
        <v>851</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852</v>
      </c>
      <c r="B270" s="6" t="s">
        <v>810</v>
      </c>
      <c r="C270" s="6" t="s">
        <v>851</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853</v>
      </c>
      <c r="B271" s="6" t="s">
        <v>854</v>
      </c>
      <c r="C271" s="6" t="s">
        <v>428</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855</v>
      </c>
      <c r="X271" s="7" t="s">
        <v>38</v>
      </c>
      <c r="Y271" s="5" t="s">
        <v>65</v>
      </c>
      <c r="Z271" s="5" t="s">
        <v>38</v>
      </c>
      <c r="AA271" s="6" t="s">
        <v>38</v>
      </c>
      <c r="AB271" s="6" t="s">
        <v>38</v>
      </c>
      <c r="AC271" s="6" t="s">
        <v>38</v>
      </c>
      <c r="AD271" s="6" t="s">
        <v>38</v>
      </c>
      <c r="AE271" s="6" t="s">
        <v>38</v>
      </c>
    </row>
    <row r="272">
      <c r="A272" s="28" t="s">
        <v>856</v>
      </c>
      <c r="B272" s="6" t="s">
        <v>857</v>
      </c>
      <c r="C272" s="6" t="s">
        <v>428</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858</v>
      </c>
      <c r="B273" s="6" t="s">
        <v>859</v>
      </c>
      <c r="C273" s="6" t="s">
        <v>428</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860</v>
      </c>
      <c r="B274" s="6" t="s">
        <v>861</v>
      </c>
      <c r="C274" s="6" t="s">
        <v>428</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862</v>
      </c>
      <c r="B275" s="6" t="s">
        <v>863</v>
      </c>
      <c r="C275" s="6" t="s">
        <v>428</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864</v>
      </c>
      <c r="B276" s="6" t="s">
        <v>865</v>
      </c>
      <c r="C276" s="6" t="s">
        <v>866</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325</v>
      </c>
      <c r="X276" s="7" t="s">
        <v>38</v>
      </c>
      <c r="Y276" s="5" t="s">
        <v>55</v>
      </c>
      <c r="Z276" s="5" t="s">
        <v>38</v>
      </c>
      <c r="AA276" s="6" t="s">
        <v>38</v>
      </c>
      <c r="AB276" s="6" t="s">
        <v>38</v>
      </c>
      <c r="AC276" s="6" t="s">
        <v>38</v>
      </c>
      <c r="AD276" s="6" t="s">
        <v>38</v>
      </c>
      <c r="AE276" s="6" t="s">
        <v>38</v>
      </c>
    </row>
    <row r="277">
      <c r="A277" s="28" t="s">
        <v>867</v>
      </c>
      <c r="B277" s="6" t="s">
        <v>868</v>
      </c>
      <c r="C277" s="6" t="s">
        <v>428</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869</v>
      </c>
      <c r="X277" s="7" t="s">
        <v>38</v>
      </c>
      <c r="Y277" s="5" t="s">
        <v>55</v>
      </c>
      <c r="Z277" s="5" t="s">
        <v>38</v>
      </c>
      <c r="AA277" s="6" t="s">
        <v>38</v>
      </c>
      <c r="AB277" s="6" t="s">
        <v>38</v>
      </c>
      <c r="AC277" s="6" t="s">
        <v>38</v>
      </c>
      <c r="AD277" s="6" t="s">
        <v>38</v>
      </c>
      <c r="AE277" s="6" t="s">
        <v>38</v>
      </c>
    </row>
    <row r="278">
      <c r="A278" s="28" t="s">
        <v>870</v>
      </c>
      <c r="B278" s="6" t="s">
        <v>871</v>
      </c>
      <c r="C278" s="6" t="s">
        <v>428</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872</v>
      </c>
      <c r="B279" s="6" t="s">
        <v>873</v>
      </c>
      <c r="C279" s="6" t="s">
        <v>874</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875</v>
      </c>
      <c r="B280" s="6" t="s">
        <v>876</v>
      </c>
      <c r="C280" s="6" t="s">
        <v>874</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877</v>
      </c>
      <c r="X280" s="7" t="s">
        <v>38</v>
      </c>
      <c r="Y280" s="5" t="s">
        <v>603</v>
      </c>
      <c r="Z280" s="5" t="s">
        <v>38</v>
      </c>
      <c r="AA280" s="6" t="s">
        <v>38</v>
      </c>
      <c r="AB280" s="6" t="s">
        <v>38</v>
      </c>
      <c r="AC280" s="6" t="s">
        <v>38</v>
      </c>
      <c r="AD280" s="6" t="s">
        <v>38</v>
      </c>
      <c r="AE280" s="6" t="s">
        <v>38</v>
      </c>
    </row>
    <row r="281">
      <c r="A281" s="28" t="s">
        <v>878</v>
      </c>
      <c r="B281" s="6" t="s">
        <v>879</v>
      </c>
      <c r="C281" s="6" t="s">
        <v>880</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881</v>
      </c>
      <c r="B282" s="6" t="s">
        <v>882</v>
      </c>
      <c r="C282" s="6" t="s">
        <v>815</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883</v>
      </c>
      <c r="X282" s="7" t="s">
        <v>38</v>
      </c>
      <c r="Y282" s="5" t="s">
        <v>603</v>
      </c>
      <c r="Z282" s="5" t="s">
        <v>38</v>
      </c>
      <c r="AA282" s="6" t="s">
        <v>38</v>
      </c>
      <c r="AB282" s="6" t="s">
        <v>38</v>
      </c>
      <c r="AC282" s="6" t="s">
        <v>38</v>
      </c>
      <c r="AD282" s="6" t="s">
        <v>38</v>
      </c>
      <c r="AE282" s="6" t="s">
        <v>38</v>
      </c>
    </row>
    <row r="283">
      <c r="A283" s="28" t="s">
        <v>884</v>
      </c>
      <c r="B283" s="6" t="s">
        <v>885</v>
      </c>
      <c r="C283" s="6" t="s">
        <v>886</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887</v>
      </c>
      <c r="X283" s="7" t="s">
        <v>38</v>
      </c>
      <c r="Y283" s="5" t="s">
        <v>55</v>
      </c>
      <c r="Z283" s="5" t="s">
        <v>38</v>
      </c>
      <c r="AA283" s="6" t="s">
        <v>38</v>
      </c>
      <c r="AB283" s="6" t="s">
        <v>38</v>
      </c>
      <c r="AC283" s="6" t="s">
        <v>38</v>
      </c>
      <c r="AD283" s="6" t="s">
        <v>38</v>
      </c>
      <c r="AE283" s="6" t="s">
        <v>38</v>
      </c>
    </row>
    <row r="284">
      <c r="A284" s="28" t="s">
        <v>888</v>
      </c>
      <c r="B284" s="6" t="s">
        <v>889</v>
      </c>
      <c r="C284" s="6" t="s">
        <v>890</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891</v>
      </c>
      <c r="B285" s="6" t="s">
        <v>892</v>
      </c>
      <c r="C285" s="6" t="s">
        <v>893</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894</v>
      </c>
      <c r="B286" s="6" t="s">
        <v>895</v>
      </c>
      <c r="C286" s="6" t="s">
        <v>893</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896</v>
      </c>
      <c r="X286" s="7" t="s">
        <v>38</v>
      </c>
      <c r="Y286" s="5" t="s">
        <v>55</v>
      </c>
      <c r="Z286" s="5" t="s">
        <v>38</v>
      </c>
      <c r="AA286" s="6" t="s">
        <v>38</v>
      </c>
      <c r="AB286" s="6" t="s">
        <v>38</v>
      </c>
      <c r="AC286" s="6" t="s">
        <v>38</v>
      </c>
      <c r="AD286" s="6" t="s">
        <v>38</v>
      </c>
      <c r="AE286" s="6" t="s">
        <v>38</v>
      </c>
    </row>
    <row r="287">
      <c r="A287" s="28" t="s">
        <v>897</v>
      </c>
      <c r="B287" s="6" t="s">
        <v>898</v>
      </c>
      <c r="C287" s="6" t="s">
        <v>893</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899</v>
      </c>
      <c r="X287" s="7" t="s">
        <v>38</v>
      </c>
      <c r="Y287" s="5" t="s">
        <v>55</v>
      </c>
      <c r="Z287" s="5" t="s">
        <v>38</v>
      </c>
      <c r="AA287" s="6" t="s">
        <v>38</v>
      </c>
      <c r="AB287" s="6" t="s">
        <v>38</v>
      </c>
      <c r="AC287" s="6" t="s">
        <v>38</v>
      </c>
      <c r="AD287" s="6" t="s">
        <v>38</v>
      </c>
      <c r="AE287" s="6" t="s">
        <v>38</v>
      </c>
    </row>
    <row r="288">
      <c r="A288" s="28" t="s">
        <v>900</v>
      </c>
      <c r="B288" s="6" t="s">
        <v>901</v>
      </c>
      <c r="C288" s="6" t="s">
        <v>893</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902</v>
      </c>
      <c r="X288" s="7" t="s">
        <v>38</v>
      </c>
      <c r="Y288" s="5" t="s">
        <v>313</v>
      </c>
      <c r="Z288" s="5" t="s">
        <v>38</v>
      </c>
      <c r="AA288" s="6" t="s">
        <v>38</v>
      </c>
      <c r="AB288" s="6" t="s">
        <v>38</v>
      </c>
      <c r="AC288" s="6" t="s">
        <v>38</v>
      </c>
      <c r="AD288" s="6" t="s">
        <v>38</v>
      </c>
      <c r="AE288" s="6" t="s">
        <v>38</v>
      </c>
    </row>
    <row r="289">
      <c r="A289" s="28" t="s">
        <v>903</v>
      </c>
      <c r="B289" s="6" t="s">
        <v>904</v>
      </c>
      <c r="C289" s="6" t="s">
        <v>893</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905</v>
      </c>
      <c r="X289" s="7" t="s">
        <v>38</v>
      </c>
      <c r="Y289" s="5" t="s">
        <v>55</v>
      </c>
      <c r="Z289" s="5" t="s">
        <v>38</v>
      </c>
      <c r="AA289" s="6" t="s">
        <v>38</v>
      </c>
      <c r="AB289" s="6" t="s">
        <v>38</v>
      </c>
      <c r="AC289" s="6" t="s">
        <v>38</v>
      </c>
      <c r="AD289" s="6" t="s">
        <v>38</v>
      </c>
      <c r="AE289" s="6" t="s">
        <v>38</v>
      </c>
    </row>
    <row r="290">
      <c r="A290" s="28" t="s">
        <v>906</v>
      </c>
      <c r="B290" s="6" t="s">
        <v>907</v>
      </c>
      <c r="C290" s="6" t="s">
        <v>893</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908</v>
      </c>
      <c r="X290" s="7" t="s">
        <v>38</v>
      </c>
      <c r="Y290" s="5" t="s">
        <v>55</v>
      </c>
      <c r="Z290" s="5" t="s">
        <v>38</v>
      </c>
      <c r="AA290" s="6" t="s">
        <v>38</v>
      </c>
      <c r="AB290" s="6" t="s">
        <v>38</v>
      </c>
      <c r="AC290" s="6" t="s">
        <v>38</v>
      </c>
      <c r="AD290" s="6" t="s">
        <v>38</v>
      </c>
      <c r="AE290" s="6" t="s">
        <v>38</v>
      </c>
    </row>
    <row r="291">
      <c r="A291" s="28" t="s">
        <v>909</v>
      </c>
      <c r="B291" s="6" t="s">
        <v>910</v>
      </c>
      <c r="C291" s="6" t="s">
        <v>893</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911</v>
      </c>
      <c r="X291" s="7" t="s">
        <v>38</v>
      </c>
      <c r="Y291" s="5" t="s">
        <v>65</v>
      </c>
      <c r="Z291" s="5" t="s">
        <v>38</v>
      </c>
      <c r="AA291" s="6" t="s">
        <v>38</v>
      </c>
      <c r="AB291" s="6" t="s">
        <v>38</v>
      </c>
      <c r="AC291" s="6" t="s">
        <v>38</v>
      </c>
      <c r="AD291" s="6" t="s">
        <v>38</v>
      </c>
      <c r="AE291" s="6" t="s">
        <v>38</v>
      </c>
    </row>
    <row r="292">
      <c r="A292" s="28" t="s">
        <v>912</v>
      </c>
      <c r="B292" s="6" t="s">
        <v>913</v>
      </c>
      <c r="C292" s="6" t="s">
        <v>893</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914</v>
      </c>
      <c r="X292" s="7" t="s">
        <v>38</v>
      </c>
      <c r="Y292" s="5" t="s">
        <v>65</v>
      </c>
      <c r="Z292" s="5" t="s">
        <v>38</v>
      </c>
      <c r="AA292" s="6" t="s">
        <v>38</v>
      </c>
      <c r="AB292" s="6" t="s">
        <v>38</v>
      </c>
      <c r="AC292" s="6" t="s">
        <v>38</v>
      </c>
      <c r="AD292" s="6" t="s">
        <v>38</v>
      </c>
      <c r="AE292" s="6" t="s">
        <v>38</v>
      </c>
    </row>
    <row r="293">
      <c r="A293" s="28" t="s">
        <v>915</v>
      </c>
      <c r="B293" s="6" t="s">
        <v>916</v>
      </c>
      <c r="C293" s="6" t="s">
        <v>917</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918</v>
      </c>
      <c r="B294" s="6" t="s">
        <v>919</v>
      </c>
      <c r="C294" s="6" t="s">
        <v>893</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920</v>
      </c>
      <c r="B295" s="6" t="s">
        <v>921</v>
      </c>
      <c r="C295" s="6" t="s">
        <v>665</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922</v>
      </c>
      <c r="X295" s="7" t="s">
        <v>450</v>
      </c>
      <c r="Y295" s="5" t="s">
        <v>65</v>
      </c>
      <c r="Z295" s="5" t="s">
        <v>38</v>
      </c>
      <c r="AA295" s="6" t="s">
        <v>38</v>
      </c>
      <c r="AB295" s="6" t="s">
        <v>38</v>
      </c>
      <c r="AC295" s="6" t="s">
        <v>38</v>
      </c>
      <c r="AD295" s="6" t="s">
        <v>38</v>
      </c>
      <c r="AE295" s="6" t="s">
        <v>38</v>
      </c>
    </row>
    <row r="296">
      <c r="A296" s="28" t="s">
        <v>923</v>
      </c>
      <c r="B296" s="6" t="s">
        <v>924</v>
      </c>
      <c r="C296" s="6" t="s">
        <v>665</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925</v>
      </c>
      <c r="X296" s="7" t="s">
        <v>450</v>
      </c>
      <c r="Y296" s="5" t="s">
        <v>65</v>
      </c>
      <c r="Z296" s="5" t="s">
        <v>38</v>
      </c>
      <c r="AA296" s="6" t="s">
        <v>38</v>
      </c>
      <c r="AB296" s="6" t="s">
        <v>38</v>
      </c>
      <c r="AC296" s="6" t="s">
        <v>38</v>
      </c>
      <c r="AD296" s="6" t="s">
        <v>38</v>
      </c>
      <c r="AE296" s="6" t="s">
        <v>38</v>
      </c>
    </row>
    <row r="297">
      <c r="A297" s="28" t="s">
        <v>926</v>
      </c>
      <c r="B297" s="6" t="s">
        <v>927</v>
      </c>
      <c r="C297" s="6" t="s">
        <v>665</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928</v>
      </c>
      <c r="X297" s="7" t="s">
        <v>450</v>
      </c>
      <c r="Y297" s="5" t="s">
        <v>55</v>
      </c>
      <c r="Z297" s="5" t="s">
        <v>38</v>
      </c>
      <c r="AA297" s="6" t="s">
        <v>38</v>
      </c>
      <c r="AB297" s="6" t="s">
        <v>38</v>
      </c>
      <c r="AC297" s="6" t="s">
        <v>38</v>
      </c>
      <c r="AD297" s="6" t="s">
        <v>38</v>
      </c>
      <c r="AE297" s="6" t="s">
        <v>38</v>
      </c>
    </row>
    <row r="298">
      <c r="A298" s="28" t="s">
        <v>929</v>
      </c>
      <c r="B298" s="6" t="s">
        <v>930</v>
      </c>
      <c r="C298" s="6" t="s">
        <v>665</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928</v>
      </c>
      <c r="X298" s="7" t="s">
        <v>450</v>
      </c>
      <c r="Y298" s="5" t="s">
        <v>65</v>
      </c>
      <c r="Z298" s="5" t="s">
        <v>38</v>
      </c>
      <c r="AA298" s="6" t="s">
        <v>38</v>
      </c>
      <c r="AB298" s="6" t="s">
        <v>38</v>
      </c>
      <c r="AC298" s="6" t="s">
        <v>38</v>
      </c>
      <c r="AD298" s="6" t="s">
        <v>38</v>
      </c>
      <c r="AE298" s="6" t="s">
        <v>38</v>
      </c>
    </row>
    <row r="299">
      <c r="A299" s="28" t="s">
        <v>931</v>
      </c>
      <c r="B299" s="6" t="s">
        <v>932</v>
      </c>
      <c r="C299" s="6" t="s">
        <v>665</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933</v>
      </c>
      <c r="B300" s="6" t="s">
        <v>934</v>
      </c>
      <c r="C300" s="6" t="s">
        <v>665</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935</v>
      </c>
      <c r="B301" s="6" t="s">
        <v>936</v>
      </c>
      <c r="C301" s="6" t="s">
        <v>665</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937</v>
      </c>
      <c r="B302" s="6" t="s">
        <v>938</v>
      </c>
      <c r="C302" s="6" t="s">
        <v>665</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939</v>
      </c>
      <c r="B303" s="6" t="s">
        <v>940</v>
      </c>
      <c r="C303" s="6" t="s">
        <v>941</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942</v>
      </c>
      <c r="B304" s="6" t="s">
        <v>943</v>
      </c>
      <c r="C304" s="6" t="s">
        <v>525</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944</v>
      </c>
      <c r="B305" s="6" t="s">
        <v>945</v>
      </c>
      <c r="C305" s="6" t="s">
        <v>946</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947</v>
      </c>
      <c r="X305" s="7" t="s">
        <v>38</v>
      </c>
      <c r="Y305" s="5" t="s">
        <v>55</v>
      </c>
      <c r="Z305" s="5" t="s">
        <v>38</v>
      </c>
      <c r="AA305" s="6" t="s">
        <v>38</v>
      </c>
      <c r="AB305" s="6" t="s">
        <v>38</v>
      </c>
      <c r="AC305" s="6" t="s">
        <v>38</v>
      </c>
      <c r="AD305" s="6" t="s">
        <v>38</v>
      </c>
      <c r="AE305" s="6" t="s">
        <v>38</v>
      </c>
    </row>
    <row r="306">
      <c r="A306" s="28" t="s">
        <v>948</v>
      </c>
      <c r="B306" s="6" t="s">
        <v>949</v>
      </c>
      <c r="C306" s="6" t="s">
        <v>950</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951</v>
      </c>
      <c r="X306" s="7" t="s">
        <v>38</v>
      </c>
      <c r="Y306" s="5" t="s">
        <v>55</v>
      </c>
      <c r="Z306" s="5" t="s">
        <v>38</v>
      </c>
      <c r="AA306" s="6" t="s">
        <v>38</v>
      </c>
      <c r="AB306" s="6" t="s">
        <v>38</v>
      </c>
      <c r="AC306" s="6" t="s">
        <v>38</v>
      </c>
      <c r="AD306" s="6" t="s">
        <v>38</v>
      </c>
      <c r="AE306" s="6" t="s">
        <v>38</v>
      </c>
    </row>
    <row r="307">
      <c r="A307" s="28" t="s">
        <v>952</v>
      </c>
      <c r="B307" s="6" t="s">
        <v>953</v>
      </c>
      <c r="C307" s="6" t="s">
        <v>954</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955</v>
      </c>
      <c r="X307" s="7" t="s">
        <v>38</v>
      </c>
      <c r="Y307" s="5" t="s">
        <v>55</v>
      </c>
      <c r="Z307" s="5" t="s">
        <v>38</v>
      </c>
      <c r="AA307" s="6" t="s">
        <v>38</v>
      </c>
      <c r="AB307" s="6" t="s">
        <v>38</v>
      </c>
      <c r="AC307" s="6" t="s">
        <v>38</v>
      </c>
      <c r="AD307" s="6" t="s">
        <v>38</v>
      </c>
      <c r="AE307" s="6" t="s">
        <v>38</v>
      </c>
    </row>
    <row r="308">
      <c r="A308" s="28" t="s">
        <v>956</v>
      </c>
      <c r="B308" s="6" t="s">
        <v>957</v>
      </c>
      <c r="C308" s="6" t="s">
        <v>958</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959</v>
      </c>
      <c r="B309" s="6" t="s">
        <v>960</v>
      </c>
      <c r="C309" s="6" t="s">
        <v>961</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962</v>
      </c>
      <c r="X309" s="7" t="s">
        <v>38</v>
      </c>
      <c r="Y309" s="5" t="s">
        <v>55</v>
      </c>
      <c r="Z309" s="5" t="s">
        <v>38</v>
      </c>
      <c r="AA309" s="6" t="s">
        <v>38</v>
      </c>
      <c r="AB309" s="6" t="s">
        <v>38</v>
      </c>
      <c r="AC309" s="6" t="s">
        <v>38</v>
      </c>
      <c r="AD309" s="6" t="s">
        <v>38</v>
      </c>
      <c r="AE309" s="6" t="s">
        <v>38</v>
      </c>
    </row>
    <row r="310">
      <c r="A310" s="28" t="s">
        <v>963</v>
      </c>
      <c r="B310" s="6" t="s">
        <v>964</v>
      </c>
      <c r="C310" s="6" t="s">
        <v>961</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965</v>
      </c>
      <c r="X310" s="7" t="s">
        <v>38</v>
      </c>
      <c r="Y310" s="5" t="s">
        <v>313</v>
      </c>
      <c r="Z310" s="5" t="s">
        <v>38</v>
      </c>
      <c r="AA310" s="6" t="s">
        <v>38</v>
      </c>
      <c r="AB310" s="6" t="s">
        <v>38</v>
      </c>
      <c r="AC310" s="6" t="s">
        <v>38</v>
      </c>
      <c r="AD310" s="6" t="s">
        <v>38</v>
      </c>
      <c r="AE310" s="6" t="s">
        <v>38</v>
      </c>
    </row>
    <row r="311">
      <c r="A311" s="28" t="s">
        <v>966</v>
      </c>
      <c r="B311" s="6" t="s">
        <v>967</v>
      </c>
      <c r="C311" s="6" t="s">
        <v>961</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968</v>
      </c>
      <c r="X311" s="7" t="s">
        <v>38</v>
      </c>
      <c r="Y311" s="5" t="s">
        <v>313</v>
      </c>
      <c r="Z311" s="5" t="s">
        <v>38</v>
      </c>
      <c r="AA311" s="6" t="s">
        <v>38</v>
      </c>
      <c r="AB311" s="6" t="s">
        <v>38</v>
      </c>
      <c r="AC311" s="6" t="s">
        <v>38</v>
      </c>
      <c r="AD311" s="6" t="s">
        <v>38</v>
      </c>
      <c r="AE311" s="6" t="s">
        <v>38</v>
      </c>
    </row>
    <row r="312">
      <c r="A312" s="28" t="s">
        <v>969</v>
      </c>
      <c r="B312" s="6" t="s">
        <v>970</v>
      </c>
      <c r="C312" s="6" t="s">
        <v>122</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971</v>
      </c>
      <c r="X312" s="7" t="s">
        <v>297</v>
      </c>
      <c r="Y312" s="5" t="s">
        <v>55</v>
      </c>
      <c r="Z312" s="5" t="s">
        <v>38</v>
      </c>
      <c r="AA312" s="6" t="s">
        <v>38</v>
      </c>
      <c r="AB312" s="6" t="s">
        <v>38</v>
      </c>
      <c r="AC312" s="6" t="s">
        <v>38</v>
      </c>
      <c r="AD312" s="6" t="s">
        <v>38</v>
      </c>
      <c r="AE312" s="6" t="s">
        <v>38</v>
      </c>
    </row>
    <row r="313">
      <c r="A313" s="28" t="s">
        <v>972</v>
      </c>
      <c r="B313" s="6" t="s">
        <v>973</v>
      </c>
      <c r="C313" s="6" t="s">
        <v>122</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974</v>
      </c>
      <c r="X313" s="7" t="s">
        <v>152</v>
      </c>
      <c r="Y313" s="5" t="s">
        <v>313</v>
      </c>
      <c r="Z313" s="5" t="s">
        <v>38</v>
      </c>
      <c r="AA313" s="6" t="s">
        <v>38</v>
      </c>
      <c r="AB313" s="6" t="s">
        <v>38</v>
      </c>
      <c r="AC313" s="6" t="s">
        <v>38</v>
      </c>
      <c r="AD313" s="6" t="s">
        <v>38</v>
      </c>
      <c r="AE313" s="6" t="s">
        <v>38</v>
      </c>
    </row>
    <row r="314">
      <c r="A314" s="28" t="s">
        <v>975</v>
      </c>
      <c r="B314" s="6" t="s">
        <v>976</v>
      </c>
      <c r="C314" s="6" t="s">
        <v>122</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977</v>
      </c>
      <c r="X314" s="7" t="s">
        <v>152</v>
      </c>
      <c r="Y314" s="5" t="s">
        <v>55</v>
      </c>
      <c r="Z314" s="5" t="s">
        <v>38</v>
      </c>
      <c r="AA314" s="6" t="s">
        <v>38</v>
      </c>
      <c r="AB314" s="6" t="s">
        <v>38</v>
      </c>
      <c r="AC314" s="6" t="s">
        <v>38</v>
      </c>
      <c r="AD314" s="6" t="s">
        <v>38</v>
      </c>
      <c r="AE314" s="6" t="s">
        <v>38</v>
      </c>
    </row>
    <row r="315">
      <c r="A315" s="28" t="s">
        <v>978</v>
      </c>
      <c r="B315" s="6" t="s">
        <v>979</v>
      </c>
      <c r="C315" s="6" t="s">
        <v>122</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980</v>
      </c>
      <c r="B316" s="6" t="s">
        <v>981</v>
      </c>
      <c r="C316" s="6" t="s">
        <v>122</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699</v>
      </c>
      <c r="X316" s="7" t="s">
        <v>38</v>
      </c>
      <c r="Y316" s="5" t="s">
        <v>55</v>
      </c>
      <c r="Z316" s="5" t="s">
        <v>38</v>
      </c>
      <c r="AA316" s="6" t="s">
        <v>38</v>
      </c>
      <c r="AB316" s="6" t="s">
        <v>38</v>
      </c>
      <c r="AC316" s="6" t="s">
        <v>38</v>
      </c>
      <c r="AD316" s="6" t="s">
        <v>38</v>
      </c>
      <c r="AE316" s="6" t="s">
        <v>38</v>
      </c>
    </row>
    <row r="317">
      <c r="A317" s="28" t="s">
        <v>982</v>
      </c>
      <c r="B317" s="6" t="s">
        <v>983</v>
      </c>
      <c r="C317" s="6" t="s">
        <v>122</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702</v>
      </c>
      <c r="X317" s="7" t="s">
        <v>38</v>
      </c>
      <c r="Y317" s="5" t="s">
        <v>313</v>
      </c>
      <c r="Z317" s="5" t="s">
        <v>38</v>
      </c>
      <c r="AA317" s="6" t="s">
        <v>38</v>
      </c>
      <c r="AB317" s="6" t="s">
        <v>38</v>
      </c>
      <c r="AC317" s="6" t="s">
        <v>38</v>
      </c>
      <c r="AD317" s="6" t="s">
        <v>38</v>
      </c>
      <c r="AE317" s="6" t="s">
        <v>38</v>
      </c>
    </row>
    <row r="318">
      <c r="A318" s="28" t="s">
        <v>984</v>
      </c>
      <c r="B318" s="6" t="s">
        <v>985</v>
      </c>
      <c r="C318" s="6" t="s">
        <v>122</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705</v>
      </c>
      <c r="X318" s="7" t="s">
        <v>38</v>
      </c>
      <c r="Y318" s="5" t="s">
        <v>313</v>
      </c>
      <c r="Z318" s="5" t="s">
        <v>38</v>
      </c>
      <c r="AA318" s="6" t="s">
        <v>38</v>
      </c>
      <c r="AB318" s="6" t="s">
        <v>38</v>
      </c>
      <c r="AC318" s="6" t="s">
        <v>38</v>
      </c>
      <c r="AD318" s="6" t="s">
        <v>38</v>
      </c>
      <c r="AE318" s="6" t="s">
        <v>38</v>
      </c>
    </row>
    <row r="319">
      <c r="A319" s="28" t="s">
        <v>986</v>
      </c>
      <c r="B319" s="6" t="s">
        <v>987</v>
      </c>
      <c r="C319" s="6" t="s">
        <v>122</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708</v>
      </c>
      <c r="X319" s="7" t="s">
        <v>38</v>
      </c>
      <c r="Y319" s="5" t="s">
        <v>313</v>
      </c>
      <c r="Z319" s="5" t="s">
        <v>38</v>
      </c>
      <c r="AA319" s="6" t="s">
        <v>38</v>
      </c>
      <c r="AB319" s="6" t="s">
        <v>38</v>
      </c>
      <c r="AC319" s="6" t="s">
        <v>38</v>
      </c>
      <c r="AD319" s="6" t="s">
        <v>38</v>
      </c>
      <c r="AE319" s="6" t="s">
        <v>38</v>
      </c>
    </row>
    <row r="320">
      <c r="A320" s="28" t="s">
        <v>988</v>
      </c>
      <c r="B320" s="6" t="s">
        <v>989</v>
      </c>
      <c r="C320" s="6" t="s">
        <v>990</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991</v>
      </c>
      <c r="B321" s="6" t="s">
        <v>992</v>
      </c>
      <c r="C321" s="6" t="s">
        <v>990</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993</v>
      </c>
      <c r="B322" s="6" t="s">
        <v>994</v>
      </c>
      <c r="C322" s="6" t="s">
        <v>990</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995</v>
      </c>
      <c r="B323" s="6" t="s">
        <v>996</v>
      </c>
      <c r="C323" s="6" t="s">
        <v>606</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997</v>
      </c>
      <c r="B324" s="6" t="s">
        <v>998</v>
      </c>
      <c r="C324" s="6" t="s">
        <v>122</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999</v>
      </c>
      <c r="B325" s="6" t="s">
        <v>1000</v>
      </c>
      <c r="C325" s="6" t="s">
        <v>122</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1001</v>
      </c>
      <c r="B326" s="6" t="s">
        <v>1002</v>
      </c>
      <c r="C326" s="6" t="s">
        <v>122</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1003</v>
      </c>
      <c r="B327" s="6" t="s">
        <v>1004</v>
      </c>
      <c r="C327" s="6" t="s">
        <v>1005</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1006</v>
      </c>
      <c r="B328" s="6" t="s">
        <v>1007</v>
      </c>
      <c r="C328" s="6" t="s">
        <v>941</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1008</v>
      </c>
      <c r="B329" s="6" t="s">
        <v>1009</v>
      </c>
      <c r="C329" s="6" t="s">
        <v>487</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488</v>
      </c>
      <c r="X329" s="7" t="s">
        <v>297</v>
      </c>
      <c r="Y329" s="5" t="s">
        <v>55</v>
      </c>
      <c r="Z329" s="5" t="s">
        <v>38</v>
      </c>
      <c r="AA329" s="6" t="s">
        <v>38</v>
      </c>
      <c r="AB329" s="6" t="s">
        <v>38</v>
      </c>
      <c r="AC329" s="6" t="s">
        <v>38</v>
      </c>
      <c r="AD329" s="6" t="s">
        <v>38</v>
      </c>
      <c r="AE329" s="6" t="s">
        <v>38</v>
      </c>
    </row>
    <row r="330">
      <c r="A330" s="28" t="s">
        <v>1010</v>
      </c>
      <c r="B330" s="6" t="s">
        <v>1011</v>
      </c>
      <c r="C330" s="6" t="s">
        <v>487</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492</v>
      </c>
      <c r="X330" s="7" t="s">
        <v>152</v>
      </c>
      <c r="Y330" s="5" t="s">
        <v>55</v>
      </c>
      <c r="Z330" s="5" t="s">
        <v>38</v>
      </c>
      <c r="AA330" s="6" t="s">
        <v>38</v>
      </c>
      <c r="AB330" s="6" t="s">
        <v>38</v>
      </c>
      <c r="AC330" s="6" t="s">
        <v>38</v>
      </c>
      <c r="AD330" s="6" t="s">
        <v>38</v>
      </c>
      <c r="AE330" s="6" t="s">
        <v>38</v>
      </c>
    </row>
    <row r="331">
      <c r="A331" s="28" t="s">
        <v>1012</v>
      </c>
      <c r="B331" s="6" t="s">
        <v>1013</v>
      </c>
      <c r="C331" s="6" t="s">
        <v>444</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1014</v>
      </c>
      <c r="X331" s="7" t="s">
        <v>38</v>
      </c>
      <c r="Y331" s="5" t="s">
        <v>55</v>
      </c>
      <c r="Z331" s="5" t="s">
        <v>38</v>
      </c>
      <c r="AA331" s="6" t="s">
        <v>38</v>
      </c>
      <c r="AB331" s="6" t="s">
        <v>38</v>
      </c>
      <c r="AC331" s="6" t="s">
        <v>38</v>
      </c>
      <c r="AD331" s="6" t="s">
        <v>38</v>
      </c>
      <c r="AE331" s="6" t="s">
        <v>38</v>
      </c>
    </row>
    <row r="332">
      <c r="A332" s="28" t="s">
        <v>1015</v>
      </c>
      <c r="B332" s="6" t="s">
        <v>1016</v>
      </c>
      <c r="C332" s="6" t="s">
        <v>401</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1017</v>
      </c>
      <c r="X332" s="7" t="s">
        <v>450</v>
      </c>
      <c r="Y332" s="5" t="s">
        <v>55</v>
      </c>
      <c r="Z332" s="5" t="s">
        <v>38</v>
      </c>
      <c r="AA332" s="6" t="s">
        <v>38</v>
      </c>
      <c r="AB332" s="6" t="s">
        <v>38</v>
      </c>
      <c r="AC332" s="6" t="s">
        <v>38</v>
      </c>
      <c r="AD332" s="6" t="s">
        <v>38</v>
      </c>
      <c r="AE332" s="6" t="s">
        <v>38</v>
      </c>
    </row>
    <row r="333">
      <c r="A333" s="28" t="s">
        <v>1018</v>
      </c>
      <c r="B333" s="6" t="s">
        <v>1019</v>
      </c>
      <c r="C333" s="6" t="s">
        <v>401</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1020</v>
      </c>
      <c r="X333" s="7" t="s">
        <v>450</v>
      </c>
      <c r="Y333" s="5" t="s">
        <v>313</v>
      </c>
      <c r="Z333" s="5" t="s">
        <v>38</v>
      </c>
      <c r="AA333" s="6" t="s">
        <v>38</v>
      </c>
      <c r="AB333" s="6" t="s">
        <v>38</v>
      </c>
      <c r="AC333" s="6" t="s">
        <v>38</v>
      </c>
      <c r="AD333" s="6" t="s">
        <v>38</v>
      </c>
      <c r="AE333" s="6" t="s">
        <v>38</v>
      </c>
    </row>
    <row r="334">
      <c r="A334" s="28" t="s">
        <v>1021</v>
      </c>
      <c r="B334" s="6" t="s">
        <v>1022</v>
      </c>
      <c r="C334" s="6" t="s">
        <v>401</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1023</v>
      </c>
      <c r="X334" s="7" t="s">
        <v>297</v>
      </c>
      <c r="Y334" s="5" t="s">
        <v>65</v>
      </c>
      <c r="Z334" s="5" t="s">
        <v>38</v>
      </c>
      <c r="AA334" s="6" t="s">
        <v>38</v>
      </c>
      <c r="AB334" s="6" t="s">
        <v>38</v>
      </c>
      <c r="AC334" s="6" t="s">
        <v>38</v>
      </c>
      <c r="AD334" s="6" t="s">
        <v>38</v>
      </c>
      <c r="AE334" s="6" t="s">
        <v>38</v>
      </c>
    </row>
    <row r="335">
      <c r="A335" s="28" t="s">
        <v>1024</v>
      </c>
      <c r="B335" s="6" t="s">
        <v>1025</v>
      </c>
      <c r="C335" s="6" t="s">
        <v>401</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1026</v>
      </c>
      <c r="X335" s="7" t="s">
        <v>297</v>
      </c>
      <c r="Y335" s="5" t="s">
        <v>65</v>
      </c>
      <c r="Z335" s="5" t="s">
        <v>38</v>
      </c>
      <c r="AA335" s="6" t="s">
        <v>38</v>
      </c>
      <c r="AB335" s="6" t="s">
        <v>38</v>
      </c>
      <c r="AC335" s="6" t="s">
        <v>38</v>
      </c>
      <c r="AD335" s="6" t="s">
        <v>38</v>
      </c>
      <c r="AE335" s="6" t="s">
        <v>38</v>
      </c>
    </row>
    <row r="336">
      <c r="A336" s="28" t="s">
        <v>1027</v>
      </c>
      <c r="B336" s="6" t="s">
        <v>1028</v>
      </c>
      <c r="C336" s="6" t="s">
        <v>401</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1029</v>
      </c>
      <c r="B337" s="6" t="s">
        <v>1030</v>
      </c>
      <c r="C337" s="6" t="s">
        <v>401</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1031</v>
      </c>
      <c r="B338" s="6" t="s">
        <v>1032</v>
      </c>
      <c r="C338" s="6" t="s">
        <v>401</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1033</v>
      </c>
      <c r="X338" s="7" t="s">
        <v>38</v>
      </c>
      <c r="Y338" s="5" t="s">
        <v>55</v>
      </c>
      <c r="Z338" s="5" t="s">
        <v>38</v>
      </c>
      <c r="AA338" s="6" t="s">
        <v>38</v>
      </c>
      <c r="AB338" s="6" t="s">
        <v>38</v>
      </c>
      <c r="AC338" s="6" t="s">
        <v>38</v>
      </c>
      <c r="AD338" s="6" t="s">
        <v>38</v>
      </c>
      <c r="AE338" s="6" t="s">
        <v>38</v>
      </c>
    </row>
    <row r="339">
      <c r="A339" s="28" t="s">
        <v>1034</v>
      </c>
      <c r="B339" s="6" t="s">
        <v>1035</v>
      </c>
      <c r="C339" s="6" t="s">
        <v>401</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1036</v>
      </c>
      <c r="X339" s="7" t="s">
        <v>38</v>
      </c>
      <c r="Y339" s="5" t="s">
        <v>55</v>
      </c>
      <c r="Z339" s="5" t="s">
        <v>38</v>
      </c>
      <c r="AA339" s="6" t="s">
        <v>38</v>
      </c>
      <c r="AB339" s="6" t="s">
        <v>38</v>
      </c>
      <c r="AC339" s="6" t="s">
        <v>38</v>
      </c>
      <c r="AD339" s="6" t="s">
        <v>38</v>
      </c>
      <c r="AE339" s="6" t="s">
        <v>38</v>
      </c>
    </row>
    <row r="340">
      <c r="A340" s="28" t="s">
        <v>1037</v>
      </c>
      <c r="B340" s="6" t="s">
        <v>1038</v>
      </c>
      <c r="C340" s="6" t="s">
        <v>401</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1039</v>
      </c>
      <c r="X340" s="7" t="s">
        <v>38</v>
      </c>
      <c r="Y340" s="5" t="s">
        <v>55</v>
      </c>
      <c r="Z340" s="5" t="s">
        <v>38</v>
      </c>
      <c r="AA340" s="6" t="s">
        <v>38</v>
      </c>
      <c r="AB340" s="6" t="s">
        <v>38</v>
      </c>
      <c r="AC340" s="6" t="s">
        <v>38</v>
      </c>
      <c r="AD340" s="6" t="s">
        <v>38</v>
      </c>
      <c r="AE340" s="6" t="s">
        <v>38</v>
      </c>
    </row>
    <row r="341">
      <c r="A341" s="28" t="s">
        <v>1040</v>
      </c>
      <c r="B341" s="6" t="s">
        <v>1041</v>
      </c>
      <c r="C341" s="6" t="s">
        <v>502</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800</v>
      </c>
      <c r="X341" s="7" t="s">
        <v>38</v>
      </c>
      <c r="Y341" s="5" t="s">
        <v>55</v>
      </c>
      <c r="Z341" s="5" t="s">
        <v>38</v>
      </c>
      <c r="AA341" s="6" t="s">
        <v>38</v>
      </c>
      <c r="AB341" s="6" t="s">
        <v>38</v>
      </c>
      <c r="AC341" s="6" t="s">
        <v>38</v>
      </c>
      <c r="AD341" s="6" t="s">
        <v>38</v>
      </c>
      <c r="AE341" s="6" t="s">
        <v>38</v>
      </c>
    </row>
    <row r="342">
      <c r="A342" s="28" t="s">
        <v>1042</v>
      </c>
      <c r="B342" s="6" t="s">
        <v>1043</v>
      </c>
      <c r="C342" s="6" t="s">
        <v>502</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803</v>
      </c>
      <c r="X342" s="7" t="s">
        <v>38</v>
      </c>
      <c r="Y342" s="5" t="s">
        <v>55</v>
      </c>
      <c r="Z342" s="5" t="s">
        <v>38</v>
      </c>
      <c r="AA342" s="6" t="s">
        <v>38</v>
      </c>
      <c r="AB342" s="6" t="s">
        <v>38</v>
      </c>
      <c r="AC342" s="6" t="s">
        <v>38</v>
      </c>
      <c r="AD342" s="6" t="s">
        <v>38</v>
      </c>
      <c r="AE342" s="6" t="s">
        <v>38</v>
      </c>
    </row>
    <row r="343">
      <c r="A343" s="28" t="s">
        <v>1044</v>
      </c>
      <c r="B343" s="6" t="s">
        <v>1045</v>
      </c>
      <c r="C343" s="6" t="s">
        <v>502</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1046</v>
      </c>
      <c r="B344" s="6" t="s">
        <v>1047</v>
      </c>
      <c r="C344" s="6" t="s">
        <v>837</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1048</v>
      </c>
      <c r="X344" s="7" t="s">
        <v>38</v>
      </c>
      <c r="Y344" s="5" t="s">
        <v>55</v>
      </c>
      <c r="Z344" s="5" t="s">
        <v>38</v>
      </c>
      <c r="AA344" s="6" t="s">
        <v>38</v>
      </c>
      <c r="AB344" s="6" t="s">
        <v>38</v>
      </c>
      <c r="AC344" s="6" t="s">
        <v>38</v>
      </c>
      <c r="AD344" s="6" t="s">
        <v>38</v>
      </c>
      <c r="AE344" s="6" t="s">
        <v>38</v>
      </c>
    </row>
    <row r="345">
      <c r="A345" s="28" t="s">
        <v>1049</v>
      </c>
      <c r="B345" s="6" t="s">
        <v>1050</v>
      </c>
      <c r="C345" s="6" t="s">
        <v>837</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1051</v>
      </c>
      <c r="B346" s="6" t="s">
        <v>1052</v>
      </c>
      <c r="C346" s="6" t="s">
        <v>837</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1053</v>
      </c>
      <c r="X346" s="7" t="s">
        <v>38</v>
      </c>
      <c r="Y346" s="5" t="s">
        <v>55</v>
      </c>
      <c r="Z346" s="5" t="s">
        <v>38</v>
      </c>
      <c r="AA346" s="6" t="s">
        <v>38</v>
      </c>
      <c r="AB346" s="6" t="s">
        <v>38</v>
      </c>
      <c r="AC346" s="6" t="s">
        <v>38</v>
      </c>
      <c r="AD346" s="6" t="s">
        <v>38</v>
      </c>
      <c r="AE346" s="6" t="s">
        <v>38</v>
      </c>
    </row>
    <row r="347">
      <c r="A347" s="28" t="s">
        <v>1054</v>
      </c>
      <c r="B347" s="6" t="s">
        <v>1055</v>
      </c>
      <c r="C347" s="6" t="s">
        <v>837</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1056</v>
      </c>
      <c r="B348" s="6" t="s">
        <v>1057</v>
      </c>
      <c r="C348" s="6" t="s">
        <v>837</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1058</v>
      </c>
      <c r="B349" s="6" t="s">
        <v>1059</v>
      </c>
      <c r="C349" s="6" t="s">
        <v>893</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1060</v>
      </c>
      <c r="B350" s="6" t="s">
        <v>1061</v>
      </c>
      <c r="C350" s="6" t="s">
        <v>893</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1062</v>
      </c>
      <c r="X350" s="7" t="s">
        <v>301</v>
      </c>
      <c r="Y350" s="5" t="s">
        <v>65</v>
      </c>
      <c r="Z350" s="5" t="s">
        <v>38</v>
      </c>
      <c r="AA350" s="6" t="s">
        <v>38</v>
      </c>
      <c r="AB350" s="6" t="s">
        <v>38</v>
      </c>
      <c r="AC350" s="6" t="s">
        <v>38</v>
      </c>
      <c r="AD350" s="6" t="s">
        <v>38</v>
      </c>
      <c r="AE350" s="6" t="s">
        <v>38</v>
      </c>
    </row>
    <row r="351">
      <c r="A351" s="28" t="s">
        <v>1063</v>
      </c>
      <c r="B351" s="6" t="s">
        <v>1064</v>
      </c>
      <c r="C351" s="6" t="s">
        <v>893</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1065</v>
      </c>
      <c r="B352" s="6" t="s">
        <v>1066</v>
      </c>
      <c r="C352" s="6" t="s">
        <v>941</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449</v>
      </c>
      <c r="X352" s="7" t="s">
        <v>297</v>
      </c>
      <c r="Y352" s="5" t="s">
        <v>55</v>
      </c>
      <c r="Z352" s="5" t="s">
        <v>38</v>
      </c>
      <c r="AA352" s="6" t="s">
        <v>38</v>
      </c>
      <c r="AB352" s="6" t="s">
        <v>38</v>
      </c>
      <c r="AC352" s="6" t="s">
        <v>38</v>
      </c>
      <c r="AD352" s="6" t="s">
        <v>38</v>
      </c>
      <c r="AE352" s="6" t="s">
        <v>38</v>
      </c>
    </row>
    <row r="353">
      <c r="A353" s="28" t="s">
        <v>1067</v>
      </c>
      <c r="B353" s="6" t="s">
        <v>1068</v>
      </c>
      <c r="C353" s="6" t="s">
        <v>941</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453</v>
      </c>
      <c r="X353" s="7" t="s">
        <v>297</v>
      </c>
      <c r="Y353" s="5" t="s">
        <v>313</v>
      </c>
      <c r="Z353" s="5" t="s">
        <v>38</v>
      </c>
      <c r="AA353" s="6" t="s">
        <v>38</v>
      </c>
      <c r="AB353" s="6" t="s">
        <v>38</v>
      </c>
      <c r="AC353" s="6" t="s">
        <v>38</v>
      </c>
      <c r="AD353" s="6" t="s">
        <v>38</v>
      </c>
      <c r="AE353" s="6" t="s">
        <v>38</v>
      </c>
    </row>
    <row r="354">
      <c r="A354" s="28" t="s">
        <v>1069</v>
      </c>
      <c r="B354" s="6" t="s">
        <v>1070</v>
      </c>
      <c r="C354" s="6" t="s">
        <v>837</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1071</v>
      </c>
      <c r="B355" s="6" t="s">
        <v>1072</v>
      </c>
      <c r="C355" s="6" t="s">
        <v>941</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1073</v>
      </c>
      <c r="X355" s="7" t="s">
        <v>38</v>
      </c>
      <c r="Y355" s="5" t="s">
        <v>55</v>
      </c>
      <c r="Z355" s="5" t="s">
        <v>38</v>
      </c>
      <c r="AA355" s="6" t="s">
        <v>38</v>
      </c>
      <c r="AB355" s="6" t="s">
        <v>38</v>
      </c>
      <c r="AC355" s="6" t="s">
        <v>38</v>
      </c>
      <c r="AD355" s="6" t="s">
        <v>38</v>
      </c>
      <c r="AE355" s="6" t="s">
        <v>38</v>
      </c>
    </row>
    <row r="356">
      <c r="A356" s="28" t="s">
        <v>1074</v>
      </c>
      <c r="B356" s="6" t="s">
        <v>1075</v>
      </c>
      <c r="C356" s="6" t="s">
        <v>941</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1076</v>
      </c>
      <c r="X356" s="7" t="s">
        <v>38</v>
      </c>
      <c r="Y356" s="5" t="s">
        <v>313</v>
      </c>
      <c r="Z356" s="5" t="s">
        <v>38</v>
      </c>
      <c r="AA356" s="6" t="s">
        <v>38</v>
      </c>
      <c r="AB356" s="6" t="s">
        <v>38</v>
      </c>
      <c r="AC356" s="6" t="s">
        <v>38</v>
      </c>
      <c r="AD356" s="6" t="s">
        <v>38</v>
      </c>
      <c r="AE356" s="6" t="s">
        <v>38</v>
      </c>
    </row>
    <row r="357">
      <c r="A357" s="28" t="s">
        <v>1077</v>
      </c>
      <c r="B357" s="6" t="s">
        <v>1078</v>
      </c>
      <c r="C357" s="6" t="s">
        <v>941</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1079</v>
      </c>
      <c r="X357" s="7" t="s">
        <v>38</v>
      </c>
      <c r="Y357" s="5" t="s">
        <v>55</v>
      </c>
      <c r="Z357" s="5" t="s">
        <v>38</v>
      </c>
      <c r="AA357" s="6" t="s">
        <v>38</v>
      </c>
      <c r="AB357" s="6" t="s">
        <v>38</v>
      </c>
      <c r="AC357" s="6" t="s">
        <v>38</v>
      </c>
      <c r="AD357" s="6" t="s">
        <v>38</v>
      </c>
      <c r="AE357" s="6" t="s">
        <v>38</v>
      </c>
    </row>
    <row r="358">
      <c r="A358" s="28" t="s">
        <v>1080</v>
      </c>
      <c r="B358" s="6" t="s">
        <v>1081</v>
      </c>
      <c r="C358" s="6" t="s">
        <v>941</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1082</v>
      </c>
      <c r="X358" s="7" t="s">
        <v>38</v>
      </c>
      <c r="Y358" s="5" t="s">
        <v>313</v>
      </c>
      <c r="Z358" s="5" t="s">
        <v>38</v>
      </c>
      <c r="AA358" s="6" t="s">
        <v>38</v>
      </c>
      <c r="AB358" s="6" t="s">
        <v>38</v>
      </c>
      <c r="AC358" s="6" t="s">
        <v>38</v>
      </c>
      <c r="AD358" s="6" t="s">
        <v>38</v>
      </c>
      <c r="AE358" s="6" t="s">
        <v>38</v>
      </c>
    </row>
    <row r="359">
      <c r="A359" s="28" t="s">
        <v>1083</v>
      </c>
      <c r="B359" s="6" t="s">
        <v>1084</v>
      </c>
      <c r="C359" s="6" t="s">
        <v>941</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1085</v>
      </c>
      <c r="B360" s="6" t="s">
        <v>1086</v>
      </c>
      <c r="C360" s="6" t="s">
        <v>495</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1087</v>
      </c>
      <c r="B361" s="6" t="s">
        <v>1088</v>
      </c>
      <c r="C361" s="6" t="s">
        <v>874</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877</v>
      </c>
      <c r="X361" s="7" t="s">
        <v>152</v>
      </c>
      <c r="Y361" s="5" t="s">
        <v>603</v>
      </c>
      <c r="Z361" s="5" t="s">
        <v>38</v>
      </c>
      <c r="AA361" s="6" t="s">
        <v>38</v>
      </c>
      <c r="AB361" s="6" t="s">
        <v>38</v>
      </c>
      <c r="AC361" s="6" t="s">
        <v>38</v>
      </c>
      <c r="AD361" s="6" t="s">
        <v>38</v>
      </c>
      <c r="AE361" s="6" t="s">
        <v>38</v>
      </c>
    </row>
    <row r="362">
      <c r="A362" s="28" t="s">
        <v>1089</v>
      </c>
      <c r="B362" s="6" t="s">
        <v>1090</v>
      </c>
      <c r="C362" s="6" t="s">
        <v>428</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869</v>
      </c>
      <c r="X362" s="7" t="s">
        <v>152</v>
      </c>
      <c r="Y362" s="5" t="s">
        <v>55</v>
      </c>
      <c r="Z362" s="5" t="s">
        <v>38</v>
      </c>
      <c r="AA362" s="6" t="s">
        <v>38</v>
      </c>
      <c r="AB362" s="6" t="s">
        <v>38</v>
      </c>
      <c r="AC362" s="6" t="s">
        <v>38</v>
      </c>
      <c r="AD362" s="6" t="s">
        <v>38</v>
      </c>
      <c r="AE362" s="6" t="s">
        <v>38</v>
      </c>
    </row>
    <row r="363">
      <c r="A363" s="28" t="s">
        <v>1091</v>
      </c>
      <c r="B363" s="6" t="s">
        <v>1092</v>
      </c>
      <c r="C363" s="6" t="s">
        <v>917</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1093</v>
      </c>
      <c r="B364" s="6" t="s">
        <v>1094</v>
      </c>
      <c r="C364" s="6" t="s">
        <v>502</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1095</v>
      </c>
      <c r="B365" s="6" t="s">
        <v>1096</v>
      </c>
      <c r="C365" s="6" t="s">
        <v>502</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1097</v>
      </c>
      <c r="B366" s="6" t="s">
        <v>1098</v>
      </c>
      <c r="C366" s="6" t="s">
        <v>1099</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1100</v>
      </c>
      <c r="B367" s="6" t="s">
        <v>1101</v>
      </c>
      <c r="C367" s="6" t="s">
        <v>1102</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1103</v>
      </c>
      <c r="B368" s="6" t="s">
        <v>1104</v>
      </c>
      <c r="C368" s="6" t="s">
        <v>167</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1105</v>
      </c>
      <c r="B369" s="6" t="s">
        <v>1106</v>
      </c>
      <c r="C369" s="6" t="s">
        <v>170</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1107</v>
      </c>
      <c r="B370" s="6" t="s">
        <v>1108</v>
      </c>
      <c r="C370" s="6" t="s">
        <v>1109</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1110</v>
      </c>
      <c r="B371" s="6" t="s">
        <v>557</v>
      </c>
      <c r="C371" s="6" t="s">
        <v>1111</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1112</v>
      </c>
      <c r="B372" s="6" t="s">
        <v>1113</v>
      </c>
      <c r="C372" s="6" t="s">
        <v>1111</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1114</v>
      </c>
      <c r="X372" s="7" t="s">
        <v>38</v>
      </c>
      <c r="Y372" s="5" t="s">
        <v>55</v>
      </c>
      <c r="Z372" s="5" t="s">
        <v>38</v>
      </c>
      <c r="AA372" s="6" t="s">
        <v>38</v>
      </c>
      <c r="AB372" s="6" t="s">
        <v>38</v>
      </c>
      <c r="AC372" s="6" t="s">
        <v>38</v>
      </c>
      <c r="AD372" s="6" t="s">
        <v>38</v>
      </c>
      <c r="AE372" s="6" t="s">
        <v>38</v>
      </c>
    </row>
    <row r="373">
      <c r="A373" s="28" t="s">
        <v>1115</v>
      </c>
      <c r="B373" s="6" t="s">
        <v>1116</v>
      </c>
      <c r="C373" s="6" t="s">
        <v>495</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1117</v>
      </c>
      <c r="B374" s="6" t="s">
        <v>1118</v>
      </c>
      <c r="C374" s="6" t="s">
        <v>374</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1119</v>
      </c>
      <c r="B375" s="6" t="s">
        <v>1120</v>
      </c>
      <c r="C375" s="6" t="s">
        <v>1121</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1122</v>
      </c>
      <c r="B376" s="6" t="s">
        <v>1123</v>
      </c>
      <c r="C376" s="6" t="s">
        <v>1124</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1125</v>
      </c>
      <c r="B377" s="6" t="s">
        <v>1126</v>
      </c>
      <c r="C377" s="6" t="s">
        <v>283</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1127</v>
      </c>
      <c r="B378" s="6" t="s">
        <v>1128</v>
      </c>
      <c r="C378" s="6" t="s">
        <v>815</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883</v>
      </c>
      <c r="X378" s="7" t="s">
        <v>152</v>
      </c>
      <c r="Y378" s="5" t="s">
        <v>603</v>
      </c>
      <c r="Z378" s="5" t="s">
        <v>38</v>
      </c>
      <c r="AA378" s="6" t="s">
        <v>38</v>
      </c>
      <c r="AB378" s="6" t="s">
        <v>38</v>
      </c>
      <c r="AC378" s="6" t="s">
        <v>38</v>
      </c>
      <c r="AD378" s="6" t="s">
        <v>38</v>
      </c>
      <c r="AE378" s="6" t="s">
        <v>38</v>
      </c>
    </row>
    <row r="379">
      <c r="A379" s="28" t="s">
        <v>1129</v>
      </c>
      <c r="B379" s="6" t="s">
        <v>1130</v>
      </c>
      <c r="C379" s="6" t="s">
        <v>444</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689</v>
      </c>
      <c r="X379" s="7" t="s">
        <v>152</v>
      </c>
      <c r="Y379" s="5" t="s">
        <v>313</v>
      </c>
      <c r="Z379" s="5" t="s">
        <v>38</v>
      </c>
      <c r="AA379" s="6" t="s">
        <v>38</v>
      </c>
      <c r="AB379" s="6" t="s">
        <v>38</v>
      </c>
      <c r="AC379" s="6" t="s">
        <v>38</v>
      </c>
      <c r="AD379" s="6" t="s">
        <v>38</v>
      </c>
      <c r="AE379" s="6" t="s">
        <v>38</v>
      </c>
    </row>
    <row r="380">
      <c r="A380" s="28" t="s">
        <v>1131</v>
      </c>
      <c r="B380" s="6" t="s">
        <v>1132</v>
      </c>
      <c r="C380" s="6" t="s">
        <v>1133</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692</v>
      </c>
      <c r="X380" s="7" t="s">
        <v>152</v>
      </c>
      <c r="Y380" s="5" t="s">
        <v>313</v>
      </c>
      <c r="Z380" s="5" t="s">
        <v>38</v>
      </c>
      <c r="AA380" s="6" t="s">
        <v>38</v>
      </c>
      <c r="AB380" s="6" t="s">
        <v>38</v>
      </c>
      <c r="AC380" s="6" t="s">
        <v>38</v>
      </c>
      <c r="AD380" s="6" t="s">
        <v>38</v>
      </c>
      <c r="AE380" s="6" t="s">
        <v>38</v>
      </c>
    </row>
    <row r="381">
      <c r="A381" s="28" t="s">
        <v>1134</v>
      </c>
      <c r="B381" s="6" t="s">
        <v>1135</v>
      </c>
      <c r="C381" s="6" t="s">
        <v>946</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947</v>
      </c>
      <c r="X381" s="7" t="s">
        <v>152</v>
      </c>
      <c r="Y381" s="5" t="s">
        <v>55</v>
      </c>
      <c r="Z381" s="5" t="s">
        <v>38</v>
      </c>
      <c r="AA381" s="6" t="s">
        <v>38</v>
      </c>
      <c r="AB381" s="6" t="s">
        <v>38</v>
      </c>
      <c r="AC381" s="6" t="s">
        <v>38</v>
      </c>
      <c r="AD381" s="6" t="s">
        <v>38</v>
      </c>
      <c r="AE381" s="6" t="s">
        <v>38</v>
      </c>
    </row>
    <row r="382">
      <c r="A382" s="28" t="s">
        <v>1136</v>
      </c>
      <c r="B382" s="6" t="s">
        <v>521</v>
      </c>
      <c r="C382" s="6" t="s">
        <v>522</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1137</v>
      </c>
      <c r="B383" s="6" t="s">
        <v>1138</v>
      </c>
      <c r="C383" s="6" t="s">
        <v>1139</v>
      </c>
      <c r="D383" s="7" t="s">
        <v>34</v>
      </c>
      <c r="E383" s="28" t="s">
        <v>35</v>
      </c>
      <c r="F383" s="5" t="s">
        <v>1140</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1141</v>
      </c>
      <c r="B384" s="6" t="s">
        <v>1142</v>
      </c>
      <c r="C384" s="6" t="s">
        <v>122</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708</v>
      </c>
      <c r="X384" s="7" t="s">
        <v>152</v>
      </c>
      <c r="Y384" s="5" t="s">
        <v>55</v>
      </c>
      <c r="Z384" s="5" t="s">
        <v>38</v>
      </c>
      <c r="AA384" s="6" t="s">
        <v>38</v>
      </c>
      <c r="AB384" s="6" t="s">
        <v>38</v>
      </c>
      <c r="AC384" s="6" t="s">
        <v>38</v>
      </c>
      <c r="AD384" s="6" t="s">
        <v>38</v>
      </c>
      <c r="AE384" s="6" t="s">
        <v>38</v>
      </c>
    </row>
    <row r="385">
      <c r="A385" s="28" t="s">
        <v>1143</v>
      </c>
      <c r="B385" s="6" t="s">
        <v>1144</v>
      </c>
      <c r="C385" s="6" t="s">
        <v>961</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962</v>
      </c>
      <c r="X385" s="7" t="s">
        <v>152</v>
      </c>
      <c r="Y385" s="5" t="s">
        <v>55</v>
      </c>
      <c r="Z385" s="5" t="s">
        <v>38</v>
      </c>
      <c r="AA385" s="6" t="s">
        <v>38</v>
      </c>
      <c r="AB385" s="6" t="s">
        <v>38</v>
      </c>
      <c r="AC385" s="6" t="s">
        <v>38</v>
      </c>
      <c r="AD385" s="6" t="s">
        <v>38</v>
      </c>
      <c r="AE385" s="6" t="s">
        <v>38</v>
      </c>
    </row>
    <row r="386">
      <c r="A386" s="28" t="s">
        <v>1145</v>
      </c>
      <c r="B386" s="6" t="s">
        <v>1146</v>
      </c>
      <c r="C386" s="6" t="s">
        <v>961</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965</v>
      </c>
      <c r="X386" s="7" t="s">
        <v>152</v>
      </c>
      <c r="Y386" s="5" t="s">
        <v>313</v>
      </c>
      <c r="Z386" s="5" t="s">
        <v>38</v>
      </c>
      <c r="AA386" s="6" t="s">
        <v>38</v>
      </c>
      <c r="AB386" s="6" t="s">
        <v>38</v>
      </c>
      <c r="AC386" s="6" t="s">
        <v>38</v>
      </c>
      <c r="AD386" s="6" t="s">
        <v>38</v>
      </c>
      <c r="AE386" s="6" t="s">
        <v>38</v>
      </c>
    </row>
    <row r="387">
      <c r="A387" s="28" t="s">
        <v>1147</v>
      </c>
      <c r="B387" s="6" t="s">
        <v>1148</v>
      </c>
      <c r="C387" s="6" t="s">
        <v>961</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968</v>
      </c>
      <c r="X387" s="7" t="s">
        <v>152</v>
      </c>
      <c r="Y387" s="5" t="s">
        <v>313</v>
      </c>
      <c r="Z387" s="5" t="s">
        <v>38</v>
      </c>
      <c r="AA387" s="6" t="s">
        <v>38</v>
      </c>
      <c r="AB387" s="6" t="s">
        <v>38</v>
      </c>
      <c r="AC387" s="6" t="s">
        <v>38</v>
      </c>
      <c r="AD387" s="6" t="s">
        <v>38</v>
      </c>
      <c r="AE387" s="6" t="s">
        <v>38</v>
      </c>
    </row>
    <row r="388">
      <c r="A388" s="28" t="s">
        <v>1149</v>
      </c>
      <c r="B388" s="6" t="s">
        <v>1150</v>
      </c>
      <c r="C388" s="6" t="s">
        <v>941</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449</v>
      </c>
      <c r="X388" s="7" t="s">
        <v>301</v>
      </c>
      <c r="Y388" s="5" t="s">
        <v>55</v>
      </c>
      <c r="Z388" s="5" t="s">
        <v>38</v>
      </c>
      <c r="AA388" s="6" t="s">
        <v>38</v>
      </c>
      <c r="AB388" s="6" t="s">
        <v>38</v>
      </c>
      <c r="AC388" s="6" t="s">
        <v>38</v>
      </c>
      <c r="AD388" s="6" t="s">
        <v>38</v>
      </c>
      <c r="AE388" s="6" t="s">
        <v>38</v>
      </c>
    </row>
    <row r="389">
      <c r="A389" s="28" t="s">
        <v>1151</v>
      </c>
      <c r="B389" s="6" t="s">
        <v>1152</v>
      </c>
      <c r="C389" s="6" t="s">
        <v>941</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453</v>
      </c>
      <c r="X389" s="7" t="s">
        <v>301</v>
      </c>
      <c r="Y389" s="5" t="s">
        <v>313</v>
      </c>
      <c r="Z389" s="5" t="s">
        <v>38</v>
      </c>
      <c r="AA389" s="6" t="s">
        <v>38</v>
      </c>
      <c r="AB389" s="6" t="s">
        <v>38</v>
      </c>
      <c r="AC389" s="6" t="s">
        <v>38</v>
      </c>
      <c r="AD389" s="6" t="s">
        <v>38</v>
      </c>
      <c r="AE389" s="6" t="s">
        <v>38</v>
      </c>
    </row>
    <row r="390">
      <c r="A390" s="28" t="s">
        <v>1153</v>
      </c>
      <c r="B390" s="6" t="s">
        <v>1154</v>
      </c>
      <c r="C390" s="6" t="s">
        <v>941</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1073</v>
      </c>
      <c r="X390" s="7" t="s">
        <v>152</v>
      </c>
      <c r="Y390" s="5" t="s">
        <v>55</v>
      </c>
      <c r="Z390" s="5" t="s">
        <v>38</v>
      </c>
      <c r="AA390" s="6" t="s">
        <v>38</v>
      </c>
      <c r="AB390" s="6" t="s">
        <v>38</v>
      </c>
      <c r="AC390" s="6" t="s">
        <v>38</v>
      </c>
      <c r="AD390" s="6" t="s">
        <v>38</v>
      </c>
      <c r="AE390" s="6" t="s">
        <v>38</v>
      </c>
    </row>
    <row r="391">
      <c r="A391" s="28" t="s">
        <v>1155</v>
      </c>
      <c r="B391" s="6" t="s">
        <v>1156</v>
      </c>
      <c r="C391" s="6" t="s">
        <v>941</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1076</v>
      </c>
      <c r="X391" s="7" t="s">
        <v>152</v>
      </c>
      <c r="Y391" s="5" t="s">
        <v>313</v>
      </c>
      <c r="Z391" s="5" t="s">
        <v>38</v>
      </c>
      <c r="AA391" s="6" t="s">
        <v>38</v>
      </c>
      <c r="AB391" s="6" t="s">
        <v>38</v>
      </c>
      <c r="AC391" s="6" t="s">
        <v>38</v>
      </c>
      <c r="AD391" s="6" t="s">
        <v>38</v>
      </c>
      <c r="AE391" s="6" t="s">
        <v>38</v>
      </c>
    </row>
    <row r="392">
      <c r="A392" s="28" t="s">
        <v>1157</v>
      </c>
      <c r="B392" s="6" t="s">
        <v>1158</v>
      </c>
      <c r="C392" s="6" t="s">
        <v>941</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1079</v>
      </c>
      <c r="X392" s="7" t="s">
        <v>152</v>
      </c>
      <c r="Y392" s="5" t="s">
        <v>55</v>
      </c>
      <c r="Z392" s="5" t="s">
        <v>38</v>
      </c>
      <c r="AA392" s="6" t="s">
        <v>38</v>
      </c>
      <c r="AB392" s="6" t="s">
        <v>38</v>
      </c>
      <c r="AC392" s="6" t="s">
        <v>38</v>
      </c>
      <c r="AD392" s="6" t="s">
        <v>38</v>
      </c>
      <c r="AE392" s="6" t="s">
        <v>38</v>
      </c>
    </row>
    <row r="393">
      <c r="A393" s="28" t="s">
        <v>1159</v>
      </c>
      <c r="B393" s="6" t="s">
        <v>1160</v>
      </c>
      <c r="C393" s="6" t="s">
        <v>1139</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1082</v>
      </c>
      <c r="X393" s="7" t="s">
        <v>152</v>
      </c>
      <c r="Y393" s="5" t="s">
        <v>313</v>
      </c>
      <c r="Z393" s="5" t="s">
        <v>38</v>
      </c>
      <c r="AA393" s="6" t="s">
        <v>38</v>
      </c>
      <c r="AB393" s="6" t="s">
        <v>38</v>
      </c>
      <c r="AC393" s="6" t="s">
        <v>38</v>
      </c>
      <c r="AD393" s="6" t="s">
        <v>38</v>
      </c>
      <c r="AE393" s="6" t="s">
        <v>38</v>
      </c>
    </row>
    <row r="394">
      <c r="A394" s="28" t="s">
        <v>1161</v>
      </c>
      <c r="B394" s="6" t="s">
        <v>1162</v>
      </c>
      <c r="C394" s="6" t="s">
        <v>428</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639</v>
      </c>
      <c r="X394" s="7" t="s">
        <v>152</v>
      </c>
      <c r="Y394" s="5" t="s">
        <v>55</v>
      </c>
      <c r="Z394" s="5" t="s">
        <v>38</v>
      </c>
      <c r="AA394" s="6" t="s">
        <v>38</v>
      </c>
      <c r="AB394" s="6" t="s">
        <v>38</v>
      </c>
      <c r="AC394" s="6" t="s">
        <v>38</v>
      </c>
      <c r="AD394" s="6" t="s">
        <v>38</v>
      </c>
      <c r="AE394" s="6" t="s">
        <v>38</v>
      </c>
    </row>
    <row r="395">
      <c r="A395" s="28" t="s">
        <v>1163</v>
      </c>
      <c r="B395" s="6" t="s">
        <v>1164</v>
      </c>
      <c r="C395" s="6" t="s">
        <v>1165</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642</v>
      </c>
      <c r="X395" s="7" t="s">
        <v>152</v>
      </c>
      <c r="Y395" s="5" t="s">
        <v>313</v>
      </c>
      <c r="Z395" s="5" t="s">
        <v>38</v>
      </c>
      <c r="AA395" s="6" t="s">
        <v>38</v>
      </c>
      <c r="AB395" s="6" t="s">
        <v>38</v>
      </c>
      <c r="AC395" s="6" t="s">
        <v>38</v>
      </c>
      <c r="AD395" s="6" t="s">
        <v>38</v>
      </c>
      <c r="AE395" s="6" t="s">
        <v>38</v>
      </c>
    </row>
    <row r="396">
      <c r="A396" s="28" t="s">
        <v>1166</v>
      </c>
      <c r="B396" s="6" t="s">
        <v>1167</v>
      </c>
      <c r="C396" s="6" t="s">
        <v>428</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645</v>
      </c>
      <c r="X396" s="7" t="s">
        <v>152</v>
      </c>
      <c r="Y396" s="5" t="s">
        <v>55</v>
      </c>
      <c r="Z396" s="5" t="s">
        <v>38</v>
      </c>
      <c r="AA396" s="6" t="s">
        <v>38</v>
      </c>
      <c r="AB396" s="6" t="s">
        <v>38</v>
      </c>
      <c r="AC396" s="6" t="s">
        <v>38</v>
      </c>
      <c r="AD396" s="6" t="s">
        <v>38</v>
      </c>
      <c r="AE396" s="6" t="s">
        <v>38</v>
      </c>
    </row>
    <row r="397">
      <c r="A397" s="28" t="s">
        <v>1168</v>
      </c>
      <c r="B397" s="6" t="s">
        <v>1169</v>
      </c>
      <c r="C397" s="6" t="s">
        <v>428</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648</v>
      </c>
      <c r="X397" s="7" t="s">
        <v>152</v>
      </c>
      <c r="Y397" s="5" t="s">
        <v>313</v>
      </c>
      <c r="Z397" s="5" t="s">
        <v>38</v>
      </c>
      <c r="AA397" s="6" t="s">
        <v>38</v>
      </c>
      <c r="AB397" s="6" t="s">
        <v>38</v>
      </c>
      <c r="AC397" s="6" t="s">
        <v>38</v>
      </c>
      <c r="AD397" s="6" t="s">
        <v>38</v>
      </c>
      <c r="AE397" s="6" t="s">
        <v>38</v>
      </c>
    </row>
    <row r="398">
      <c r="A398" s="28" t="s">
        <v>1170</v>
      </c>
      <c r="B398" s="6" t="s">
        <v>1171</v>
      </c>
      <c r="C398" s="6" t="s">
        <v>428</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462</v>
      </c>
      <c r="X398" s="7" t="s">
        <v>301</v>
      </c>
      <c r="Y398" s="5" t="s">
        <v>55</v>
      </c>
      <c r="Z398" s="5" t="s">
        <v>38</v>
      </c>
      <c r="AA398" s="6" t="s">
        <v>38</v>
      </c>
      <c r="AB398" s="6" t="s">
        <v>38</v>
      </c>
      <c r="AC398" s="6" t="s">
        <v>38</v>
      </c>
      <c r="AD398" s="6" t="s">
        <v>38</v>
      </c>
      <c r="AE398" s="6" t="s">
        <v>38</v>
      </c>
    </row>
    <row r="399">
      <c r="A399" s="28" t="s">
        <v>1172</v>
      </c>
      <c r="B399" s="6" t="s">
        <v>1173</v>
      </c>
      <c r="C399" s="6" t="s">
        <v>428</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465</v>
      </c>
      <c r="X399" s="7" t="s">
        <v>301</v>
      </c>
      <c r="Y399" s="5" t="s">
        <v>313</v>
      </c>
      <c r="Z399" s="5" t="s">
        <v>38</v>
      </c>
      <c r="AA399" s="6" t="s">
        <v>38</v>
      </c>
      <c r="AB399" s="6" t="s">
        <v>38</v>
      </c>
      <c r="AC399" s="6" t="s">
        <v>38</v>
      </c>
      <c r="AD399" s="6" t="s">
        <v>38</v>
      </c>
      <c r="AE399" s="6" t="s">
        <v>38</v>
      </c>
    </row>
    <row r="400">
      <c r="A400" s="28" t="s">
        <v>1174</v>
      </c>
      <c r="B400" s="6" t="s">
        <v>1175</v>
      </c>
      <c r="C400" s="6" t="s">
        <v>428</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468</v>
      </c>
      <c r="X400" s="7" t="s">
        <v>301</v>
      </c>
      <c r="Y400" s="5" t="s">
        <v>55</v>
      </c>
      <c r="Z400" s="5" t="s">
        <v>38</v>
      </c>
      <c r="AA400" s="6" t="s">
        <v>38</v>
      </c>
      <c r="AB400" s="6" t="s">
        <v>38</v>
      </c>
      <c r="AC400" s="6" t="s">
        <v>38</v>
      </c>
      <c r="AD400" s="6" t="s">
        <v>38</v>
      </c>
      <c r="AE400" s="6" t="s">
        <v>38</v>
      </c>
    </row>
    <row r="401">
      <c r="A401" s="28" t="s">
        <v>1176</v>
      </c>
      <c r="B401" s="6" t="s">
        <v>1177</v>
      </c>
      <c r="C401" s="6" t="s">
        <v>428</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471</v>
      </c>
      <c r="X401" s="7" t="s">
        <v>301</v>
      </c>
      <c r="Y401" s="5" t="s">
        <v>313</v>
      </c>
      <c r="Z401" s="5" t="s">
        <v>38</v>
      </c>
      <c r="AA401" s="6" t="s">
        <v>38</v>
      </c>
      <c r="AB401" s="6" t="s">
        <v>38</v>
      </c>
      <c r="AC401" s="6" t="s">
        <v>38</v>
      </c>
      <c r="AD401" s="6" t="s">
        <v>38</v>
      </c>
      <c r="AE401" s="6" t="s">
        <v>38</v>
      </c>
    </row>
    <row r="402">
      <c r="A402" s="28" t="s">
        <v>1178</v>
      </c>
      <c r="B402" s="6" t="s">
        <v>1179</v>
      </c>
      <c r="C402" s="6" t="s">
        <v>917</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1180</v>
      </c>
      <c r="B403" s="6" t="s">
        <v>1181</v>
      </c>
      <c r="C403" s="6" t="s">
        <v>401</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1017</v>
      </c>
      <c r="X403" s="7" t="s">
        <v>297</v>
      </c>
      <c r="Y403" s="5" t="s">
        <v>55</v>
      </c>
      <c r="Z403" s="5" t="s">
        <v>38</v>
      </c>
      <c r="AA403" s="6" t="s">
        <v>38</v>
      </c>
      <c r="AB403" s="6" t="s">
        <v>38</v>
      </c>
      <c r="AC403" s="6" t="s">
        <v>38</v>
      </c>
      <c r="AD403" s="6" t="s">
        <v>38</v>
      </c>
      <c r="AE403" s="6" t="s">
        <v>38</v>
      </c>
    </row>
    <row r="404">
      <c r="A404" s="28" t="s">
        <v>1182</v>
      </c>
      <c r="B404" s="6" t="s">
        <v>1183</v>
      </c>
      <c r="C404" s="6" t="s">
        <v>401</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1020</v>
      </c>
      <c r="X404" s="7" t="s">
        <v>297</v>
      </c>
      <c r="Y404" s="5" t="s">
        <v>313</v>
      </c>
      <c r="Z404" s="5" t="s">
        <v>38</v>
      </c>
      <c r="AA404" s="6" t="s">
        <v>38</v>
      </c>
      <c r="AB404" s="6" t="s">
        <v>38</v>
      </c>
      <c r="AC404" s="6" t="s">
        <v>38</v>
      </c>
      <c r="AD404" s="6" t="s">
        <v>38</v>
      </c>
      <c r="AE404" s="6" t="s">
        <v>38</v>
      </c>
    </row>
    <row r="405">
      <c r="A405" s="28" t="s">
        <v>1184</v>
      </c>
      <c r="B405" s="6" t="s">
        <v>1185</v>
      </c>
      <c r="C405" s="6" t="s">
        <v>837</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1053</v>
      </c>
      <c r="X405" s="7" t="s">
        <v>152</v>
      </c>
      <c r="Y405" s="5" t="s">
        <v>55</v>
      </c>
      <c r="Z405" s="5" t="s">
        <v>38</v>
      </c>
      <c r="AA405" s="6" t="s">
        <v>38</v>
      </c>
      <c r="AB405" s="6" t="s">
        <v>38</v>
      </c>
      <c r="AC405" s="6" t="s">
        <v>38</v>
      </c>
      <c r="AD405" s="6" t="s">
        <v>38</v>
      </c>
      <c r="AE405" s="6" t="s">
        <v>38</v>
      </c>
    </row>
    <row r="406">
      <c r="A406" s="28" t="s">
        <v>1186</v>
      </c>
      <c r="B406" s="6" t="s">
        <v>1187</v>
      </c>
      <c r="C406" s="6" t="s">
        <v>1139</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1188</v>
      </c>
      <c r="B407" s="6" t="s">
        <v>1189</v>
      </c>
      <c r="C407" s="6" t="s">
        <v>837</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1190</v>
      </c>
      <c r="X407" s="7" t="s">
        <v>38</v>
      </c>
      <c r="Y407" s="5" t="s">
        <v>55</v>
      </c>
      <c r="Z407" s="5" t="s">
        <v>38</v>
      </c>
      <c r="AA407" s="6" t="s">
        <v>38</v>
      </c>
      <c r="AB407" s="6" t="s">
        <v>38</v>
      </c>
      <c r="AC407" s="6" t="s">
        <v>38</v>
      </c>
      <c r="AD407" s="6" t="s">
        <v>38</v>
      </c>
      <c r="AE407" s="6" t="s">
        <v>38</v>
      </c>
    </row>
    <row r="408">
      <c r="A408" s="28" t="s">
        <v>1191</v>
      </c>
      <c r="B408" s="6" t="s">
        <v>1192</v>
      </c>
      <c r="C408" s="6" t="s">
        <v>837</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1193</v>
      </c>
      <c r="X408" s="7" t="s">
        <v>38</v>
      </c>
      <c r="Y408" s="5" t="s">
        <v>313</v>
      </c>
      <c r="Z408" s="5" t="s">
        <v>38</v>
      </c>
      <c r="AA408" s="6" t="s">
        <v>38</v>
      </c>
      <c r="AB408" s="6" t="s">
        <v>38</v>
      </c>
      <c r="AC408" s="6" t="s">
        <v>38</v>
      </c>
      <c r="AD408" s="6" t="s">
        <v>38</v>
      </c>
      <c r="AE408" s="6" t="s">
        <v>38</v>
      </c>
    </row>
    <row r="409">
      <c r="A409" s="28" t="s">
        <v>1194</v>
      </c>
      <c r="B409" s="6" t="s">
        <v>1195</v>
      </c>
      <c r="C409" s="6" t="s">
        <v>837</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1196</v>
      </c>
      <c r="X409" s="7" t="s">
        <v>38</v>
      </c>
      <c r="Y409" s="5" t="s">
        <v>313</v>
      </c>
      <c r="Z409" s="5" t="s">
        <v>38</v>
      </c>
      <c r="AA409" s="6" t="s">
        <v>38</v>
      </c>
      <c r="AB409" s="6" t="s">
        <v>38</v>
      </c>
      <c r="AC409" s="6" t="s">
        <v>38</v>
      </c>
      <c r="AD409" s="6" t="s">
        <v>38</v>
      </c>
      <c r="AE409" s="6" t="s">
        <v>38</v>
      </c>
    </row>
    <row r="410">
      <c r="A410" s="28" t="s">
        <v>1197</v>
      </c>
      <c r="B410" s="6" t="s">
        <v>1198</v>
      </c>
      <c r="C410" s="6" t="s">
        <v>295</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1199</v>
      </c>
      <c r="X410" s="7" t="s">
        <v>38</v>
      </c>
      <c r="Y410" s="5" t="s">
        <v>65</v>
      </c>
      <c r="Z410" s="5" t="s">
        <v>38</v>
      </c>
      <c r="AA410" s="6" t="s">
        <v>38</v>
      </c>
      <c r="AB410" s="6" t="s">
        <v>38</v>
      </c>
      <c r="AC410" s="6" t="s">
        <v>38</v>
      </c>
      <c r="AD410" s="6" t="s">
        <v>38</v>
      </c>
      <c r="AE410" s="6" t="s">
        <v>38</v>
      </c>
    </row>
    <row r="411">
      <c r="A411" s="28" t="s">
        <v>1200</v>
      </c>
      <c r="B411" s="6" t="s">
        <v>1201</v>
      </c>
      <c r="C411" s="6" t="s">
        <v>295</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1202</v>
      </c>
      <c r="X411" s="7" t="s">
        <v>38</v>
      </c>
      <c r="Y411" s="5" t="s">
        <v>65</v>
      </c>
      <c r="Z411" s="5" t="s">
        <v>38</v>
      </c>
      <c r="AA411" s="6" t="s">
        <v>38</v>
      </c>
      <c r="AB411" s="6" t="s">
        <v>38</v>
      </c>
      <c r="AC411" s="6" t="s">
        <v>38</v>
      </c>
      <c r="AD411" s="6" t="s">
        <v>38</v>
      </c>
      <c r="AE411" s="6" t="s">
        <v>38</v>
      </c>
    </row>
    <row r="412">
      <c r="A412" s="28" t="s">
        <v>1203</v>
      </c>
      <c r="B412" s="6" t="s">
        <v>1204</v>
      </c>
      <c r="C412" s="6" t="s">
        <v>1205</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1206</v>
      </c>
      <c r="B413" s="6" t="s">
        <v>1179</v>
      </c>
      <c r="C413" s="6" t="s">
        <v>917</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1207</v>
      </c>
      <c r="B414" s="6" t="s">
        <v>863</v>
      </c>
      <c r="C414" s="6" t="s">
        <v>428</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1208</v>
      </c>
      <c r="B415" s="6" t="s">
        <v>1209</v>
      </c>
      <c r="C415" s="6" t="s">
        <v>1210</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1211</v>
      </c>
      <c r="B416" s="6" t="s">
        <v>1212</v>
      </c>
      <c r="C416" s="6" t="s">
        <v>893</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908</v>
      </c>
      <c r="X416" s="7" t="s">
        <v>152</v>
      </c>
      <c r="Y416" s="5" t="s">
        <v>55</v>
      </c>
      <c r="Z416" s="5" t="s">
        <v>38</v>
      </c>
      <c r="AA416" s="6" t="s">
        <v>38</v>
      </c>
      <c r="AB416" s="6" t="s">
        <v>38</v>
      </c>
      <c r="AC416" s="6" t="s">
        <v>38</v>
      </c>
      <c r="AD416" s="6" t="s">
        <v>38</v>
      </c>
      <c r="AE416" s="6" t="s">
        <v>38</v>
      </c>
    </row>
    <row r="417">
      <c r="A417" s="28" t="s">
        <v>1213</v>
      </c>
      <c r="B417" s="6" t="s">
        <v>1214</v>
      </c>
      <c r="C417" s="6" t="s">
        <v>893</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911</v>
      </c>
      <c r="X417" s="7" t="s">
        <v>152</v>
      </c>
      <c r="Y417" s="5" t="s">
        <v>65</v>
      </c>
      <c r="Z417" s="5" t="s">
        <v>38</v>
      </c>
      <c r="AA417" s="6" t="s">
        <v>38</v>
      </c>
      <c r="AB417" s="6" t="s">
        <v>38</v>
      </c>
      <c r="AC417" s="6" t="s">
        <v>38</v>
      </c>
      <c r="AD417" s="6" t="s">
        <v>38</v>
      </c>
      <c r="AE417" s="6" t="s">
        <v>38</v>
      </c>
    </row>
    <row r="418">
      <c r="A418" s="28" t="s">
        <v>1215</v>
      </c>
      <c r="B418" s="6" t="s">
        <v>1216</v>
      </c>
      <c r="C418" s="6" t="s">
        <v>893</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914</v>
      </c>
      <c r="X418" s="7" t="s">
        <v>152</v>
      </c>
      <c r="Y418" s="5" t="s">
        <v>65</v>
      </c>
      <c r="Z418" s="5" t="s">
        <v>38</v>
      </c>
      <c r="AA418" s="6" t="s">
        <v>38</v>
      </c>
      <c r="AB418" s="6" t="s">
        <v>38</v>
      </c>
      <c r="AC418" s="6" t="s">
        <v>38</v>
      </c>
      <c r="AD418" s="6" t="s">
        <v>38</v>
      </c>
      <c r="AE418" s="6" t="s">
        <v>38</v>
      </c>
    </row>
    <row r="419">
      <c r="A419" s="28" t="s">
        <v>1217</v>
      </c>
      <c r="B419" s="6" t="s">
        <v>1218</v>
      </c>
      <c r="C419" s="6" t="s">
        <v>487</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488</v>
      </c>
      <c r="X419" s="7" t="s">
        <v>301</v>
      </c>
      <c r="Y419" s="5" t="s">
        <v>55</v>
      </c>
      <c r="Z419" s="5" t="s">
        <v>38</v>
      </c>
      <c r="AA419" s="6" t="s">
        <v>38</v>
      </c>
      <c r="AB419" s="6" t="s">
        <v>38</v>
      </c>
      <c r="AC419" s="6" t="s">
        <v>38</v>
      </c>
      <c r="AD419" s="6" t="s">
        <v>38</v>
      </c>
      <c r="AE419" s="6" t="s">
        <v>38</v>
      </c>
    </row>
    <row r="420">
      <c r="A420" s="28" t="s">
        <v>1219</v>
      </c>
      <c r="B420" s="6" t="s">
        <v>1220</v>
      </c>
      <c r="C420" s="6" t="s">
        <v>1221</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1222</v>
      </c>
      <c r="B421" s="6" t="s">
        <v>1223</v>
      </c>
      <c r="C421" s="6" t="s">
        <v>1139</v>
      </c>
      <c r="D421" s="7" t="s">
        <v>34</v>
      </c>
      <c r="E421" s="28" t="s">
        <v>35</v>
      </c>
      <c r="F421" s="5" t="s">
        <v>1140</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1224</v>
      </c>
      <c r="B422" s="6" t="s">
        <v>1225</v>
      </c>
      <c r="C422" s="6" t="s">
        <v>1139</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1226</v>
      </c>
      <c r="B423" s="6" t="s">
        <v>1227</v>
      </c>
      <c r="C423" s="6" t="s">
        <v>401</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1039</v>
      </c>
      <c r="X423" s="7" t="s">
        <v>152</v>
      </c>
      <c r="Y423" s="5" t="s">
        <v>55</v>
      </c>
      <c r="Z423" s="5" t="s">
        <v>38</v>
      </c>
      <c r="AA423" s="6" t="s">
        <v>38</v>
      </c>
      <c r="AB423" s="6" t="s">
        <v>38</v>
      </c>
      <c r="AC423" s="6" t="s">
        <v>38</v>
      </c>
      <c r="AD423" s="6" t="s">
        <v>38</v>
      </c>
      <c r="AE423" s="6" t="s">
        <v>38</v>
      </c>
    </row>
    <row r="424">
      <c r="A424" s="28" t="s">
        <v>1228</v>
      </c>
      <c r="B424" s="6" t="s">
        <v>1229</v>
      </c>
      <c r="C424" s="6" t="s">
        <v>837</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1190</v>
      </c>
      <c r="X424" s="7" t="s">
        <v>152</v>
      </c>
      <c r="Y424" s="5" t="s">
        <v>55</v>
      </c>
      <c r="Z424" s="5" t="s">
        <v>38</v>
      </c>
      <c r="AA424" s="6" t="s">
        <v>38</v>
      </c>
      <c r="AB424" s="6" t="s">
        <v>38</v>
      </c>
      <c r="AC424" s="6" t="s">
        <v>38</v>
      </c>
      <c r="AD424" s="6" t="s">
        <v>38</v>
      </c>
      <c r="AE424" s="6" t="s">
        <v>38</v>
      </c>
    </row>
    <row r="425">
      <c r="A425" s="28" t="s">
        <v>1230</v>
      </c>
      <c r="B425" s="6" t="s">
        <v>1231</v>
      </c>
      <c r="C425" s="6" t="s">
        <v>122</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1232</v>
      </c>
      <c r="B426" s="6" t="s">
        <v>1233</v>
      </c>
      <c r="C426" s="6" t="s">
        <v>837</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1234</v>
      </c>
      <c r="B427" s="6" t="s">
        <v>1235</v>
      </c>
      <c r="C427" s="6" t="s">
        <v>1139</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1236</v>
      </c>
      <c r="B428" s="6" t="s">
        <v>1237</v>
      </c>
      <c r="C428" s="6" t="s">
        <v>1238</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555</v>
      </c>
      <c r="X428" s="7" t="s">
        <v>152</v>
      </c>
      <c r="Y428" s="5" t="s">
        <v>55</v>
      </c>
      <c r="Z428" s="5" t="s">
        <v>38</v>
      </c>
      <c r="AA428" s="6" t="s">
        <v>38</v>
      </c>
      <c r="AB428" s="6" t="s">
        <v>38</v>
      </c>
      <c r="AC428" s="6" t="s">
        <v>38</v>
      </c>
      <c r="AD428" s="6" t="s">
        <v>38</v>
      </c>
      <c r="AE428" s="6" t="s">
        <v>38</v>
      </c>
    </row>
    <row r="429">
      <c r="A429" s="30" t="s">
        <v>1239</v>
      </c>
      <c r="B429" s="6" t="s">
        <v>1240</v>
      </c>
      <c r="C429" s="6" t="s">
        <v>1241</v>
      </c>
      <c r="D429" s="7" t="s">
        <v>34</v>
      </c>
      <c r="E429" s="28" t="s">
        <v>35</v>
      </c>
      <c r="F429" s="5" t="s">
        <v>22</v>
      </c>
      <c r="G429" s="6" t="s">
        <v>37</v>
      </c>
      <c r="H429" s="6" t="s">
        <v>38</v>
      </c>
      <c r="I429" s="6" t="s">
        <v>38</v>
      </c>
      <c r="J429" s="8" t="s">
        <v>38</v>
      </c>
      <c r="K429" s="5" t="s">
        <v>38</v>
      </c>
      <c r="L429" s="7" t="s">
        <v>38</v>
      </c>
      <c r="M429" s="9">
        <v>0</v>
      </c>
      <c r="N429" s="5" t="s">
        <v>39</v>
      </c>
      <c r="O429" s="31"/>
      <c r="Q429" s="28" t="s">
        <v>38</v>
      </c>
      <c r="R429" s="29" t="s">
        <v>38</v>
      </c>
      <c r="S429" s="28" t="s">
        <v>38</v>
      </c>
      <c r="T429" s="28" t="s">
        <v>38</v>
      </c>
      <c r="U429" s="5" t="s">
        <v>38</v>
      </c>
      <c r="V429" s="28" t="s">
        <v>38</v>
      </c>
      <c r="W429" s="7" t="s">
        <v>1062</v>
      </c>
      <c r="X429" s="7" t="s">
        <v>515</v>
      </c>
      <c r="Y429" s="5" t="s">
        <v>65</v>
      </c>
      <c r="Z429" s="5" t="s">
        <v>38</v>
      </c>
      <c r="AA429" s="6" t="s">
        <v>38</v>
      </c>
      <c r="AB429" s="6" t="s">
        <v>38</v>
      </c>
      <c r="AC429" s="6" t="s">
        <v>38</v>
      </c>
      <c r="AD429" s="6" t="s">
        <v>38</v>
      </c>
      <c r="AE429" s="6" t="s">
        <v>38</v>
      </c>
    </row>
    <row r="430">
      <c r="A430" s="28" t="s">
        <v>1242</v>
      </c>
      <c r="B430" s="6" t="s">
        <v>1243</v>
      </c>
      <c r="C430" s="6" t="s">
        <v>815</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883</v>
      </c>
      <c r="X430" s="7" t="s">
        <v>450</v>
      </c>
      <c r="Y430" s="5" t="s">
        <v>65</v>
      </c>
      <c r="Z430" s="5" t="s">
        <v>38</v>
      </c>
      <c r="AA430" s="6" t="s">
        <v>38</v>
      </c>
      <c r="AB430" s="6" t="s">
        <v>38</v>
      </c>
      <c r="AC430" s="6" t="s">
        <v>38</v>
      </c>
      <c r="AD430" s="6" t="s">
        <v>38</v>
      </c>
      <c r="AE430" s="6" t="s">
        <v>38</v>
      </c>
    </row>
    <row r="431">
      <c r="A431" s="28" t="s">
        <v>1244</v>
      </c>
      <c r="B431" s="6" t="s">
        <v>1245</v>
      </c>
      <c r="C431" s="6" t="s">
        <v>837</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1048</v>
      </c>
      <c r="X431" s="7" t="s">
        <v>152</v>
      </c>
      <c r="Y431" s="5" t="s">
        <v>55</v>
      </c>
      <c r="Z431" s="5" t="s">
        <v>38</v>
      </c>
      <c r="AA431" s="6" t="s">
        <v>38</v>
      </c>
      <c r="AB431" s="6" t="s">
        <v>38</v>
      </c>
      <c r="AC431" s="6" t="s">
        <v>38</v>
      </c>
      <c r="AD431" s="6" t="s">
        <v>38</v>
      </c>
      <c r="AE431" s="6" t="s">
        <v>38</v>
      </c>
    </row>
    <row r="432">
      <c r="A432" s="28" t="s">
        <v>1246</v>
      </c>
      <c r="B432" s="6" t="s">
        <v>1247</v>
      </c>
      <c r="C432" s="6" t="s">
        <v>1248</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639</v>
      </c>
      <c r="X432" s="7" t="s">
        <v>450</v>
      </c>
      <c r="Y432" s="5" t="s">
        <v>55</v>
      </c>
      <c r="Z432" s="5" t="s">
        <v>38</v>
      </c>
      <c r="AA432" s="6" t="s">
        <v>38</v>
      </c>
      <c r="AB432" s="6" t="s">
        <v>38</v>
      </c>
      <c r="AC432" s="6" t="s">
        <v>38</v>
      </c>
      <c r="AD432" s="6" t="s">
        <v>38</v>
      </c>
      <c r="AE432" s="6" t="s">
        <v>38</v>
      </c>
    </row>
    <row r="433">
      <c r="A433" s="28" t="s">
        <v>1249</v>
      </c>
      <c r="B433" s="6" t="s">
        <v>1250</v>
      </c>
      <c r="C433" s="6" t="s">
        <v>1248</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642</v>
      </c>
      <c r="X433" s="7" t="s">
        <v>450</v>
      </c>
      <c r="Y433" s="5" t="s">
        <v>313</v>
      </c>
      <c r="Z433" s="5" t="s">
        <v>38</v>
      </c>
      <c r="AA433" s="6" t="s">
        <v>38</v>
      </c>
      <c r="AB433" s="6" t="s">
        <v>38</v>
      </c>
      <c r="AC433" s="6" t="s">
        <v>38</v>
      </c>
      <c r="AD433" s="6" t="s">
        <v>38</v>
      </c>
      <c r="AE433" s="6" t="s">
        <v>38</v>
      </c>
    </row>
    <row r="434">
      <c r="A434" s="28" t="s">
        <v>1251</v>
      </c>
      <c r="B434" s="6" t="s">
        <v>1252</v>
      </c>
      <c r="C434" s="6" t="s">
        <v>1248</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645</v>
      </c>
      <c r="X434" s="7" t="s">
        <v>450</v>
      </c>
      <c r="Y434" s="5" t="s">
        <v>55</v>
      </c>
      <c r="Z434" s="5" t="s">
        <v>38</v>
      </c>
      <c r="AA434" s="6" t="s">
        <v>38</v>
      </c>
      <c r="AB434" s="6" t="s">
        <v>38</v>
      </c>
      <c r="AC434" s="6" t="s">
        <v>38</v>
      </c>
      <c r="AD434" s="6" t="s">
        <v>38</v>
      </c>
      <c r="AE434" s="6" t="s">
        <v>38</v>
      </c>
    </row>
    <row r="435">
      <c r="A435" s="28" t="s">
        <v>1253</v>
      </c>
      <c r="B435" s="6" t="s">
        <v>1254</v>
      </c>
      <c r="C435" s="6" t="s">
        <v>1248</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648</v>
      </c>
      <c r="X435" s="7" t="s">
        <v>450</v>
      </c>
      <c r="Y435" s="5" t="s">
        <v>313</v>
      </c>
      <c r="Z435" s="5" t="s">
        <v>38</v>
      </c>
      <c r="AA435" s="6" t="s">
        <v>38</v>
      </c>
      <c r="AB435" s="6" t="s">
        <v>38</v>
      </c>
      <c r="AC435" s="6" t="s">
        <v>38</v>
      </c>
      <c r="AD435" s="6" t="s">
        <v>38</v>
      </c>
      <c r="AE435" s="6" t="s">
        <v>38</v>
      </c>
    </row>
    <row r="436">
      <c r="A436" s="28" t="s">
        <v>1255</v>
      </c>
      <c r="B436" s="6" t="s">
        <v>1256</v>
      </c>
      <c r="C436" s="6" t="s">
        <v>401</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1017</v>
      </c>
      <c r="X436" s="7" t="s">
        <v>301</v>
      </c>
      <c r="Y436" s="5" t="s">
        <v>55</v>
      </c>
      <c r="Z436" s="5" t="s">
        <v>38</v>
      </c>
      <c r="AA436" s="6" t="s">
        <v>38</v>
      </c>
      <c r="AB436" s="6" t="s">
        <v>38</v>
      </c>
      <c r="AC436" s="6" t="s">
        <v>38</v>
      </c>
      <c r="AD436" s="6" t="s">
        <v>38</v>
      </c>
      <c r="AE436" s="6" t="s">
        <v>38</v>
      </c>
    </row>
    <row r="437">
      <c r="A437" s="28" t="s">
        <v>1257</v>
      </c>
      <c r="B437" s="6" t="s">
        <v>1258</v>
      </c>
      <c r="C437" s="6" t="s">
        <v>401</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1020</v>
      </c>
      <c r="X437" s="7" t="s">
        <v>301</v>
      </c>
      <c r="Y437" s="5" t="s">
        <v>313</v>
      </c>
      <c r="Z437" s="5" t="s">
        <v>38</v>
      </c>
      <c r="AA437" s="6" t="s">
        <v>38</v>
      </c>
      <c r="AB437" s="6" t="s">
        <v>38</v>
      </c>
      <c r="AC437" s="6" t="s">
        <v>38</v>
      </c>
      <c r="AD437" s="6" t="s">
        <v>38</v>
      </c>
      <c r="AE437" s="6" t="s">
        <v>38</v>
      </c>
    </row>
    <row r="438">
      <c r="A438" s="28" t="s">
        <v>1259</v>
      </c>
      <c r="B438" s="6" t="s">
        <v>1260</v>
      </c>
      <c r="C438" s="6" t="s">
        <v>837</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1053</v>
      </c>
      <c r="X438" s="7" t="s">
        <v>450</v>
      </c>
      <c r="Y438" s="5" t="s">
        <v>55</v>
      </c>
      <c r="Z438" s="5" t="s">
        <v>38</v>
      </c>
      <c r="AA438" s="6" t="s">
        <v>38</v>
      </c>
      <c r="AB438" s="6" t="s">
        <v>38</v>
      </c>
      <c r="AC438" s="6" t="s">
        <v>38</v>
      </c>
      <c r="AD438" s="6" t="s">
        <v>38</v>
      </c>
      <c r="AE438" s="6" t="s">
        <v>38</v>
      </c>
    </row>
    <row r="439">
      <c r="A439" s="28" t="s">
        <v>1261</v>
      </c>
      <c r="B439" s="6" t="s">
        <v>1262</v>
      </c>
      <c r="C439" s="6" t="s">
        <v>401</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1039</v>
      </c>
      <c r="X439" s="7" t="s">
        <v>450</v>
      </c>
      <c r="Y439" s="5" t="s">
        <v>55</v>
      </c>
      <c r="Z439" s="5" t="s">
        <v>38</v>
      </c>
      <c r="AA439" s="6" t="s">
        <v>38</v>
      </c>
      <c r="AB439" s="6" t="s">
        <v>38</v>
      </c>
      <c r="AC439" s="6" t="s">
        <v>38</v>
      </c>
      <c r="AD439" s="6" t="s">
        <v>38</v>
      </c>
      <c r="AE439" s="6" t="s">
        <v>38</v>
      </c>
    </row>
    <row r="440">
      <c r="A440" s="28" t="s">
        <v>1263</v>
      </c>
      <c r="B440" s="6" t="s">
        <v>1264</v>
      </c>
      <c r="C440" s="6" t="s">
        <v>1265</v>
      </c>
      <c r="D440" s="7" t="s">
        <v>34</v>
      </c>
      <c r="E440" s="28" t="s">
        <v>35</v>
      </c>
      <c r="F440" s="5" t="s">
        <v>1140</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1266</v>
      </c>
      <c r="B441" s="6" t="s">
        <v>1267</v>
      </c>
      <c r="C441" s="6" t="s">
        <v>1238</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555</v>
      </c>
      <c r="X441" s="7" t="s">
        <v>450</v>
      </c>
      <c r="Y441" s="5" t="s">
        <v>55</v>
      </c>
      <c r="Z441" s="5" t="s">
        <v>38</v>
      </c>
      <c r="AA441" s="6" t="s">
        <v>38</v>
      </c>
      <c r="AB441" s="6" t="s">
        <v>38</v>
      </c>
      <c r="AC441" s="6" t="s">
        <v>38</v>
      </c>
      <c r="AD441" s="6" t="s">
        <v>38</v>
      </c>
      <c r="AE441" s="6" t="s">
        <v>38</v>
      </c>
    </row>
    <row r="442">
      <c r="A442" s="28" t="s">
        <v>1268</v>
      </c>
      <c r="B442" s="6" t="s">
        <v>1269</v>
      </c>
      <c r="C442" s="6" t="s">
        <v>815</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883</v>
      </c>
      <c r="X442" s="7" t="s">
        <v>297</v>
      </c>
      <c r="Y442" s="5" t="s">
        <v>65</v>
      </c>
      <c r="Z442" s="5" t="s">
        <v>38</v>
      </c>
      <c r="AA442" s="6" t="s">
        <v>38</v>
      </c>
      <c r="AB442" s="6" t="s">
        <v>38</v>
      </c>
      <c r="AC442" s="6" t="s">
        <v>38</v>
      </c>
      <c r="AD442" s="6" t="s">
        <v>38</v>
      </c>
      <c r="AE442" s="6" t="s">
        <v>38</v>
      </c>
    </row>
    <row r="443">
      <c r="A443" s="28" t="s">
        <v>1270</v>
      </c>
      <c r="B443" s="6" t="s">
        <v>1271</v>
      </c>
      <c r="C443" s="6" t="s">
        <v>1272</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965</v>
      </c>
      <c r="X443" s="7" t="s">
        <v>450</v>
      </c>
      <c r="Y443" s="5" t="s">
        <v>313</v>
      </c>
      <c r="Z443" s="5" t="s">
        <v>38</v>
      </c>
      <c r="AA443" s="6" t="s">
        <v>38</v>
      </c>
      <c r="AB443" s="6" t="s">
        <v>38</v>
      </c>
      <c r="AC443" s="6" t="s">
        <v>38</v>
      </c>
      <c r="AD443" s="6" t="s">
        <v>38</v>
      </c>
      <c r="AE443" s="6" t="s">
        <v>38</v>
      </c>
    </row>
    <row r="444">
      <c r="A444" s="28" t="s">
        <v>1273</v>
      </c>
      <c r="B444" s="6" t="s">
        <v>1274</v>
      </c>
      <c r="C444" s="6" t="s">
        <v>1272</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968</v>
      </c>
      <c r="X444" s="7" t="s">
        <v>450</v>
      </c>
      <c r="Y444" s="5" t="s">
        <v>313</v>
      </c>
      <c r="Z444" s="5" t="s">
        <v>38</v>
      </c>
      <c r="AA444" s="6" t="s">
        <v>38</v>
      </c>
      <c r="AB444" s="6" t="s">
        <v>38</v>
      </c>
      <c r="AC444" s="6" t="s">
        <v>38</v>
      </c>
      <c r="AD444" s="6" t="s">
        <v>38</v>
      </c>
      <c r="AE444" s="6" t="s">
        <v>38</v>
      </c>
    </row>
    <row r="445">
      <c r="A445" s="28" t="s">
        <v>1275</v>
      </c>
      <c r="B445" s="6" t="s">
        <v>1276</v>
      </c>
      <c r="C445" s="6" t="s">
        <v>815</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883</v>
      </c>
      <c r="X445" s="7" t="s">
        <v>301</v>
      </c>
      <c r="Y445" s="5" t="s">
        <v>65</v>
      </c>
      <c r="Z445" s="5" t="s">
        <v>38</v>
      </c>
      <c r="AA445" s="6" t="s">
        <v>38</v>
      </c>
      <c r="AB445" s="6" t="s">
        <v>38</v>
      </c>
      <c r="AC445" s="6" t="s">
        <v>38</v>
      </c>
      <c r="AD445" s="6" t="s">
        <v>38</v>
      </c>
      <c r="AE445" s="6" t="s">
        <v>38</v>
      </c>
    </row>
    <row r="446">
      <c r="A446" s="28" t="s">
        <v>1277</v>
      </c>
      <c r="B446" s="6" t="s">
        <v>1278</v>
      </c>
      <c r="C446" s="6" t="s">
        <v>401</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1017</v>
      </c>
      <c r="X446" s="7" t="s">
        <v>515</v>
      </c>
      <c r="Y446" s="5" t="s">
        <v>55</v>
      </c>
      <c r="Z446" s="5" t="s">
        <v>38</v>
      </c>
      <c r="AA446" s="6" t="s">
        <v>38</v>
      </c>
      <c r="AB446" s="6" t="s">
        <v>38</v>
      </c>
      <c r="AC446" s="6" t="s">
        <v>38</v>
      </c>
      <c r="AD446" s="6" t="s">
        <v>38</v>
      </c>
      <c r="AE446" s="6" t="s">
        <v>38</v>
      </c>
    </row>
    <row r="447">
      <c r="A447" s="28" t="s">
        <v>1279</v>
      </c>
      <c r="B447" s="6" t="s">
        <v>1280</v>
      </c>
      <c r="C447" s="6" t="s">
        <v>401</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1020</v>
      </c>
      <c r="X447" s="7" t="s">
        <v>515</v>
      </c>
      <c r="Y447" s="5" t="s">
        <v>313</v>
      </c>
      <c r="Z447" s="5" t="s">
        <v>38</v>
      </c>
      <c r="AA447" s="6" t="s">
        <v>38</v>
      </c>
      <c r="AB447" s="6" t="s">
        <v>38</v>
      </c>
      <c r="AC447" s="6" t="s">
        <v>38</v>
      </c>
      <c r="AD447" s="6" t="s">
        <v>38</v>
      </c>
      <c r="AE447" s="6" t="s">
        <v>38</v>
      </c>
    </row>
    <row r="448">
      <c r="A448" s="28" t="s">
        <v>1281</v>
      </c>
      <c r="B448" s="6" t="s">
        <v>1282</v>
      </c>
      <c r="C448" s="6" t="s">
        <v>411</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449</v>
      </c>
      <c r="X448" s="7" t="s">
        <v>515</v>
      </c>
      <c r="Y448" s="5" t="s">
        <v>55</v>
      </c>
      <c r="Z448" s="5" t="s">
        <v>38</v>
      </c>
      <c r="AA448" s="6" t="s">
        <v>38</v>
      </c>
      <c r="AB448" s="6" t="s">
        <v>38</v>
      </c>
      <c r="AC448" s="6" t="s">
        <v>38</v>
      </c>
      <c r="AD448" s="6" t="s">
        <v>38</v>
      </c>
      <c r="AE448" s="6" t="s">
        <v>38</v>
      </c>
    </row>
    <row r="449">
      <c r="A449" s="28" t="s">
        <v>1283</v>
      </c>
      <c r="B449" s="6" t="s">
        <v>1284</v>
      </c>
      <c r="C449" s="6" t="s">
        <v>411</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453</v>
      </c>
      <c r="X449" s="7" t="s">
        <v>515</v>
      </c>
      <c r="Y449" s="5" t="s">
        <v>313</v>
      </c>
      <c r="Z449" s="5" t="s">
        <v>38</v>
      </c>
      <c r="AA449" s="6" t="s">
        <v>38</v>
      </c>
      <c r="AB449" s="6" t="s">
        <v>38</v>
      </c>
      <c r="AC449" s="6" t="s">
        <v>38</v>
      </c>
      <c r="AD449" s="6" t="s">
        <v>38</v>
      </c>
      <c r="AE449" s="6" t="s">
        <v>38</v>
      </c>
    </row>
    <row r="450">
      <c r="A450" s="28" t="s">
        <v>1285</v>
      </c>
      <c r="B450" s="6" t="s">
        <v>1235</v>
      </c>
      <c r="C450" s="6" t="s">
        <v>1139</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1286</v>
      </c>
      <c r="B451" s="6" t="s">
        <v>1225</v>
      </c>
      <c r="C451" s="6" t="s">
        <v>1139</v>
      </c>
      <c r="D451" s="7" t="s">
        <v>34</v>
      </c>
      <c r="E451" s="28" t="s">
        <v>35</v>
      </c>
      <c r="F451" s="5" t="s">
        <v>1140</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1287</v>
      </c>
      <c r="B452" s="6" t="s">
        <v>1288</v>
      </c>
      <c r="C452" s="6" t="s">
        <v>1289</v>
      </c>
      <c r="D452" s="7" t="s">
        <v>34</v>
      </c>
      <c r="E452" s="28" t="s">
        <v>35</v>
      </c>
      <c r="F452" s="5" t="s">
        <v>22</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231</v>
      </c>
      <c r="X452" s="7" t="s">
        <v>152</v>
      </c>
      <c r="Y452" s="5" t="s">
        <v>55</v>
      </c>
      <c r="Z452" s="5" t="s">
        <v>38</v>
      </c>
      <c r="AA452" s="6" t="s">
        <v>38</v>
      </c>
      <c r="AB452" s="6" t="s">
        <v>38</v>
      </c>
      <c r="AC452" s="6" t="s">
        <v>38</v>
      </c>
      <c r="AD452" s="6" t="s">
        <v>38</v>
      </c>
      <c r="AE452" s="6" t="s">
        <v>38</v>
      </c>
    </row>
    <row r="453">
      <c r="A453" s="28" t="s">
        <v>1290</v>
      </c>
      <c r="B453" s="6" t="s">
        <v>1291</v>
      </c>
      <c r="C453" s="6" t="s">
        <v>1292</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1293</v>
      </c>
      <c r="X453" s="7" t="s">
        <v>38</v>
      </c>
      <c r="Y453" s="5" t="s">
        <v>55</v>
      </c>
      <c r="Z453" s="5" t="s">
        <v>38</v>
      </c>
      <c r="AA453" s="6" t="s">
        <v>38</v>
      </c>
      <c r="AB453" s="6" t="s">
        <v>38</v>
      </c>
      <c r="AC453" s="6" t="s">
        <v>38</v>
      </c>
      <c r="AD453" s="6" t="s">
        <v>38</v>
      </c>
      <c r="AE453" s="6" t="s">
        <v>38</v>
      </c>
    </row>
    <row r="454">
      <c r="A454" s="28" t="s">
        <v>1294</v>
      </c>
      <c r="B454" s="6" t="s">
        <v>1295</v>
      </c>
      <c r="C454" s="6" t="s">
        <v>1292</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1296</v>
      </c>
      <c r="X454" s="7" t="s">
        <v>38</v>
      </c>
      <c r="Y454" s="5" t="s">
        <v>55</v>
      </c>
      <c r="Z454" s="5" t="s">
        <v>38</v>
      </c>
      <c r="AA454" s="6" t="s">
        <v>38</v>
      </c>
      <c r="AB454" s="6" t="s">
        <v>38</v>
      </c>
      <c r="AC454" s="6" t="s">
        <v>38</v>
      </c>
      <c r="AD454" s="6" t="s">
        <v>38</v>
      </c>
      <c r="AE454" s="6" t="s">
        <v>38</v>
      </c>
    </row>
    <row r="455">
      <c r="A455" s="28" t="s">
        <v>1297</v>
      </c>
      <c r="B455" s="6" t="s">
        <v>1298</v>
      </c>
      <c r="C455" s="6" t="s">
        <v>1299</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1300</v>
      </c>
      <c r="X455" s="7" t="s">
        <v>38</v>
      </c>
      <c r="Y455" s="5" t="s">
        <v>55</v>
      </c>
      <c r="Z455" s="5" t="s">
        <v>38</v>
      </c>
      <c r="AA455" s="6" t="s">
        <v>38</v>
      </c>
      <c r="AB455" s="6" t="s">
        <v>38</v>
      </c>
      <c r="AC455" s="6" t="s">
        <v>38</v>
      </c>
      <c r="AD455" s="6" t="s">
        <v>38</v>
      </c>
      <c r="AE455" s="6" t="s">
        <v>38</v>
      </c>
    </row>
    <row r="456">
      <c r="A456" s="28" t="s">
        <v>1301</v>
      </c>
      <c r="B456" s="6" t="s">
        <v>1302</v>
      </c>
      <c r="C456" s="6" t="s">
        <v>1299</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1303</v>
      </c>
      <c r="X456" s="7" t="s">
        <v>38</v>
      </c>
      <c r="Y456" s="5" t="s">
        <v>55</v>
      </c>
      <c r="Z456" s="5" t="s">
        <v>38</v>
      </c>
      <c r="AA456" s="6" t="s">
        <v>38</v>
      </c>
      <c r="AB456" s="6" t="s">
        <v>38</v>
      </c>
      <c r="AC456" s="6" t="s">
        <v>38</v>
      </c>
      <c r="AD456" s="6" t="s">
        <v>38</v>
      </c>
      <c r="AE456" s="6" t="s">
        <v>38</v>
      </c>
    </row>
    <row r="457">
      <c r="A457" s="28" t="s">
        <v>1304</v>
      </c>
      <c r="B457" s="6" t="s">
        <v>1305</v>
      </c>
      <c r="C457" s="6" t="s">
        <v>1299</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1306</v>
      </c>
      <c r="X457" s="7" t="s">
        <v>38</v>
      </c>
      <c r="Y457" s="5" t="s">
        <v>55</v>
      </c>
      <c r="Z457" s="5" t="s">
        <v>38</v>
      </c>
      <c r="AA457" s="6" t="s">
        <v>38</v>
      </c>
      <c r="AB457" s="6" t="s">
        <v>38</v>
      </c>
      <c r="AC457" s="6" t="s">
        <v>38</v>
      </c>
      <c r="AD457" s="6" t="s">
        <v>38</v>
      </c>
      <c r="AE457" s="6" t="s">
        <v>38</v>
      </c>
    </row>
    <row r="458">
      <c r="A458" s="28" t="s">
        <v>1307</v>
      </c>
      <c r="B458" s="6" t="s">
        <v>1308</v>
      </c>
      <c r="C458" s="6" t="s">
        <v>1299</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1309</v>
      </c>
      <c r="X458" s="7" t="s">
        <v>38</v>
      </c>
      <c r="Y458" s="5" t="s">
        <v>55</v>
      </c>
      <c r="Z458" s="5" t="s">
        <v>38</v>
      </c>
      <c r="AA458" s="6" t="s">
        <v>38</v>
      </c>
      <c r="AB458" s="6" t="s">
        <v>38</v>
      </c>
      <c r="AC458" s="6" t="s">
        <v>38</v>
      </c>
      <c r="AD458" s="6" t="s">
        <v>38</v>
      </c>
      <c r="AE458" s="6" t="s">
        <v>38</v>
      </c>
    </row>
    <row r="459">
      <c r="A459" s="28" t="s">
        <v>1310</v>
      </c>
      <c r="B459" s="6" t="s">
        <v>1311</v>
      </c>
      <c r="C459" s="6" t="s">
        <v>1299</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1312</v>
      </c>
      <c r="X459" s="7" t="s">
        <v>38</v>
      </c>
      <c r="Y459" s="5" t="s">
        <v>55</v>
      </c>
      <c r="Z459" s="5" t="s">
        <v>38</v>
      </c>
      <c r="AA459" s="6" t="s">
        <v>38</v>
      </c>
      <c r="AB459" s="6" t="s">
        <v>38</v>
      </c>
      <c r="AC459" s="6" t="s">
        <v>38</v>
      </c>
      <c r="AD459" s="6" t="s">
        <v>38</v>
      </c>
      <c r="AE459" s="6" t="s">
        <v>38</v>
      </c>
    </row>
    <row r="460">
      <c r="A460" s="28" t="s">
        <v>1313</v>
      </c>
      <c r="B460" s="6" t="s">
        <v>1314</v>
      </c>
      <c r="C460" s="6" t="s">
        <v>1299</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1315</v>
      </c>
      <c r="X460" s="7" t="s">
        <v>38</v>
      </c>
      <c r="Y460" s="5" t="s">
        <v>55</v>
      </c>
      <c r="Z460" s="5" t="s">
        <v>38</v>
      </c>
      <c r="AA460" s="6" t="s">
        <v>38</v>
      </c>
      <c r="AB460" s="6" t="s">
        <v>38</v>
      </c>
      <c r="AC460" s="6" t="s">
        <v>38</v>
      </c>
      <c r="AD460" s="6" t="s">
        <v>38</v>
      </c>
      <c r="AE460" s="6" t="s">
        <v>38</v>
      </c>
    </row>
    <row r="461">
      <c r="A461" s="28" t="s">
        <v>1316</v>
      </c>
      <c r="B461" s="6" t="s">
        <v>1317</v>
      </c>
      <c r="C461" s="6" t="s">
        <v>1299</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217</v>
      </c>
      <c r="X461" s="7" t="s">
        <v>152</v>
      </c>
      <c r="Y461" s="5" t="s">
        <v>55</v>
      </c>
      <c r="Z461" s="5" t="s">
        <v>38</v>
      </c>
      <c r="AA461" s="6" t="s">
        <v>38</v>
      </c>
      <c r="AB461" s="6" t="s">
        <v>38</v>
      </c>
      <c r="AC461" s="6" t="s">
        <v>38</v>
      </c>
      <c r="AD461" s="6" t="s">
        <v>38</v>
      </c>
      <c r="AE461" s="6" t="s">
        <v>38</v>
      </c>
    </row>
    <row r="462">
      <c r="A462" s="28" t="s">
        <v>1318</v>
      </c>
      <c r="B462" s="6" t="s">
        <v>1319</v>
      </c>
      <c r="C462" s="6" t="s">
        <v>1289</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240</v>
      </c>
      <c r="X462" s="7" t="s">
        <v>152</v>
      </c>
      <c r="Y462" s="5" t="s">
        <v>55</v>
      </c>
      <c r="Z462" s="5" t="s">
        <v>38</v>
      </c>
      <c r="AA462" s="6" t="s">
        <v>38</v>
      </c>
      <c r="AB462" s="6" t="s">
        <v>38</v>
      </c>
      <c r="AC462" s="6" t="s">
        <v>38</v>
      </c>
      <c r="AD462" s="6" t="s">
        <v>38</v>
      </c>
      <c r="AE462" s="6" t="s">
        <v>38</v>
      </c>
    </row>
    <row r="463">
      <c r="A463" s="28" t="s">
        <v>1320</v>
      </c>
      <c r="B463" s="6" t="s">
        <v>1321</v>
      </c>
      <c r="C463" s="6" t="s">
        <v>1289</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246</v>
      </c>
      <c r="X463" s="7" t="s">
        <v>152</v>
      </c>
      <c r="Y463" s="5" t="s">
        <v>55</v>
      </c>
      <c r="Z463" s="5" t="s">
        <v>38</v>
      </c>
      <c r="AA463" s="6" t="s">
        <v>38</v>
      </c>
      <c r="AB463" s="6" t="s">
        <v>38</v>
      </c>
      <c r="AC463" s="6" t="s">
        <v>38</v>
      </c>
      <c r="AD463" s="6" t="s">
        <v>38</v>
      </c>
      <c r="AE463" s="6" t="s">
        <v>38</v>
      </c>
    </row>
    <row r="464">
      <c r="A464" s="28" t="s">
        <v>1322</v>
      </c>
      <c r="B464" s="6" t="s">
        <v>90</v>
      </c>
      <c r="C464" s="6" t="s">
        <v>1323</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91</v>
      </c>
      <c r="X464" s="7" t="s">
        <v>152</v>
      </c>
      <c r="Y464" s="5" t="s">
        <v>65</v>
      </c>
      <c r="Z464" s="5" t="s">
        <v>38</v>
      </c>
      <c r="AA464" s="6" t="s">
        <v>38</v>
      </c>
      <c r="AB464" s="6" t="s">
        <v>38</v>
      </c>
      <c r="AC464" s="6" t="s">
        <v>38</v>
      </c>
      <c r="AD464" s="6" t="s">
        <v>38</v>
      </c>
      <c r="AE464" s="6" t="s">
        <v>38</v>
      </c>
    </row>
    <row r="465">
      <c r="A465" s="28" t="s">
        <v>1324</v>
      </c>
      <c r="B465" s="6" t="s">
        <v>87</v>
      </c>
      <c r="C465" s="6" t="s">
        <v>1323</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88</v>
      </c>
      <c r="X465" s="7" t="s">
        <v>152</v>
      </c>
      <c r="Y465" s="5" t="s">
        <v>65</v>
      </c>
      <c r="Z465" s="5" t="s">
        <v>38</v>
      </c>
      <c r="AA465" s="6" t="s">
        <v>38</v>
      </c>
      <c r="AB465" s="6" t="s">
        <v>38</v>
      </c>
      <c r="AC465" s="6" t="s">
        <v>38</v>
      </c>
      <c r="AD465" s="6" t="s">
        <v>38</v>
      </c>
      <c r="AE465" s="6" t="s">
        <v>38</v>
      </c>
    </row>
    <row r="466">
      <c r="A466" s="28" t="s">
        <v>1325</v>
      </c>
      <c r="B466" s="6" t="s">
        <v>219</v>
      </c>
      <c r="C466" s="6" t="s">
        <v>1326</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221</v>
      </c>
      <c r="X466" s="7" t="s">
        <v>152</v>
      </c>
      <c r="Y466" s="5" t="s">
        <v>55</v>
      </c>
      <c r="Z466" s="5" t="s">
        <v>38</v>
      </c>
      <c r="AA466" s="6" t="s">
        <v>38</v>
      </c>
      <c r="AB466" s="6" t="s">
        <v>38</v>
      </c>
      <c r="AC466" s="6" t="s">
        <v>38</v>
      </c>
      <c r="AD466" s="6" t="s">
        <v>38</v>
      </c>
      <c r="AE466" s="6" t="s">
        <v>38</v>
      </c>
    </row>
    <row r="467">
      <c r="A467" s="28" t="s">
        <v>1327</v>
      </c>
      <c r="B467" s="6" t="s">
        <v>223</v>
      </c>
      <c r="C467" s="6" t="s">
        <v>1326</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224</v>
      </c>
      <c r="X467" s="7" t="s">
        <v>152</v>
      </c>
      <c r="Y467" s="5" t="s">
        <v>55</v>
      </c>
      <c r="Z467" s="5" t="s">
        <v>38</v>
      </c>
      <c r="AA467" s="6" t="s">
        <v>38</v>
      </c>
      <c r="AB467" s="6" t="s">
        <v>38</v>
      </c>
      <c r="AC467" s="6" t="s">
        <v>38</v>
      </c>
      <c r="AD467" s="6" t="s">
        <v>38</v>
      </c>
      <c r="AE467" s="6" t="s">
        <v>38</v>
      </c>
    </row>
    <row r="468">
      <c r="A468" s="28" t="s">
        <v>1328</v>
      </c>
      <c r="B468" s="6" t="s">
        <v>99</v>
      </c>
      <c r="C468" s="6" t="s">
        <v>1323</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100</v>
      </c>
      <c r="X468" s="7" t="s">
        <v>152</v>
      </c>
      <c r="Y468" s="5" t="s">
        <v>55</v>
      </c>
      <c r="Z468" s="5" t="s">
        <v>38</v>
      </c>
      <c r="AA468" s="6" t="s">
        <v>38</v>
      </c>
      <c r="AB468" s="6" t="s">
        <v>38</v>
      </c>
      <c r="AC468" s="6" t="s">
        <v>38</v>
      </c>
      <c r="AD468" s="6" t="s">
        <v>38</v>
      </c>
      <c r="AE468" s="6" t="s">
        <v>38</v>
      </c>
    </row>
    <row r="469">
      <c r="A469" s="30" t="s">
        <v>1329</v>
      </c>
      <c r="B469" s="6" t="s">
        <v>105</v>
      </c>
      <c r="C469" s="6" t="s">
        <v>1323</v>
      </c>
      <c r="D469" s="7" t="s">
        <v>34</v>
      </c>
      <c r="E469" s="28" t="s">
        <v>35</v>
      </c>
      <c r="F469" s="5" t="s">
        <v>22</v>
      </c>
      <c r="G469" s="6" t="s">
        <v>37</v>
      </c>
      <c r="H469" s="6" t="s">
        <v>38</v>
      </c>
      <c r="I469" s="6" t="s">
        <v>38</v>
      </c>
      <c r="J469" s="8" t="s">
        <v>38</v>
      </c>
      <c r="K469" s="5" t="s">
        <v>38</v>
      </c>
      <c r="L469" s="7" t="s">
        <v>38</v>
      </c>
      <c r="M469" s="9">
        <v>0</v>
      </c>
      <c r="N469" s="5" t="s">
        <v>39</v>
      </c>
      <c r="O469" s="31"/>
      <c r="Q469" s="28" t="s">
        <v>38</v>
      </c>
      <c r="R469" s="29" t="s">
        <v>38</v>
      </c>
      <c r="S469" s="28" t="s">
        <v>38</v>
      </c>
      <c r="T469" s="28" t="s">
        <v>38</v>
      </c>
      <c r="U469" s="5" t="s">
        <v>38</v>
      </c>
      <c r="V469" s="28" t="s">
        <v>38</v>
      </c>
      <c r="W469" s="7" t="s">
        <v>106</v>
      </c>
      <c r="X469" s="7" t="s">
        <v>152</v>
      </c>
      <c r="Y469" s="5" t="s">
        <v>55</v>
      </c>
      <c r="Z469" s="5" t="s">
        <v>38</v>
      </c>
      <c r="AA469" s="6" t="s">
        <v>38</v>
      </c>
      <c r="AB469" s="6" t="s">
        <v>38</v>
      </c>
      <c r="AC469" s="6" t="s">
        <v>38</v>
      </c>
      <c r="AD469" s="6" t="s">
        <v>38</v>
      </c>
      <c r="AE469" s="6" t="s">
        <v>38</v>
      </c>
    </row>
    <row r="470">
      <c r="A470" s="28" t="s">
        <v>1330</v>
      </c>
      <c r="B470" s="6" t="s">
        <v>1331</v>
      </c>
      <c r="C470" s="6" t="s">
        <v>1332</v>
      </c>
      <c r="D470" s="7" t="s">
        <v>34</v>
      </c>
      <c r="E470" s="28" t="s">
        <v>35</v>
      </c>
      <c r="F470" s="5" t="s">
        <v>22</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1333</v>
      </c>
      <c r="X470" s="7" t="s">
        <v>38</v>
      </c>
      <c r="Y470" s="5" t="s">
        <v>55</v>
      </c>
      <c r="Z470" s="5" t="s">
        <v>38</v>
      </c>
      <c r="AA470" s="6" t="s">
        <v>38</v>
      </c>
      <c r="AB470" s="6" t="s">
        <v>38</v>
      </c>
      <c r="AC470" s="6" t="s">
        <v>38</v>
      </c>
      <c r="AD470" s="6" t="s">
        <v>38</v>
      </c>
      <c r="AE470" s="6" t="s">
        <v>38</v>
      </c>
    </row>
    <row r="471">
      <c r="A471" s="28" t="s">
        <v>1334</v>
      </c>
      <c r="B471" s="6" t="s">
        <v>96</v>
      </c>
      <c r="C471" s="6" t="s">
        <v>1323</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97</v>
      </c>
      <c r="X471" s="7" t="s">
        <v>152</v>
      </c>
      <c r="Y471" s="5" t="s">
        <v>65</v>
      </c>
      <c r="Z471" s="5" t="s">
        <v>38</v>
      </c>
      <c r="AA471" s="6" t="s">
        <v>38</v>
      </c>
      <c r="AB471" s="6" t="s">
        <v>38</v>
      </c>
      <c r="AC471" s="6" t="s">
        <v>38</v>
      </c>
      <c r="AD471" s="6" t="s">
        <v>38</v>
      </c>
      <c r="AE471" s="6" t="s">
        <v>38</v>
      </c>
    </row>
    <row r="472">
      <c r="A472" s="28" t="s">
        <v>1335</v>
      </c>
      <c r="B472" s="6" t="s">
        <v>114</v>
      </c>
      <c r="C472" s="6" t="s">
        <v>1323</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1336</v>
      </c>
      <c r="B473" s="6" t="s">
        <v>191</v>
      </c>
      <c r="C473" s="6" t="s">
        <v>58</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192</v>
      </c>
      <c r="X473" s="7" t="s">
        <v>152</v>
      </c>
      <c r="Y473" s="5" t="s">
        <v>65</v>
      </c>
      <c r="Z473" s="5" t="s">
        <v>38</v>
      </c>
      <c r="AA473" s="6" t="s">
        <v>38</v>
      </c>
      <c r="AB473" s="6" t="s">
        <v>38</v>
      </c>
      <c r="AC473" s="6" t="s">
        <v>38</v>
      </c>
      <c r="AD473" s="6" t="s">
        <v>38</v>
      </c>
      <c r="AE473" s="6" t="s">
        <v>38</v>
      </c>
    </row>
    <row r="474">
      <c r="A474" s="28" t="s">
        <v>1337</v>
      </c>
      <c r="B474" s="6" t="s">
        <v>194</v>
      </c>
      <c r="C474" s="6" t="s">
        <v>58</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195</v>
      </c>
      <c r="X474" s="7" t="s">
        <v>152</v>
      </c>
      <c r="Y474" s="5" t="s">
        <v>65</v>
      </c>
      <c r="Z474" s="5" t="s">
        <v>38</v>
      </c>
      <c r="AA474" s="6" t="s">
        <v>38</v>
      </c>
      <c r="AB474" s="6" t="s">
        <v>38</v>
      </c>
      <c r="AC474" s="6" t="s">
        <v>38</v>
      </c>
      <c r="AD474" s="6" t="s">
        <v>38</v>
      </c>
      <c r="AE474" s="6" t="s">
        <v>38</v>
      </c>
    </row>
    <row r="475">
      <c r="A475" s="28" t="s">
        <v>1338</v>
      </c>
      <c r="B475" s="6" t="s">
        <v>197</v>
      </c>
      <c r="C475" s="6" t="s">
        <v>58</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198</v>
      </c>
      <c r="X475" s="7" t="s">
        <v>152</v>
      </c>
      <c r="Y475" s="5" t="s">
        <v>65</v>
      </c>
      <c r="Z475" s="5" t="s">
        <v>38</v>
      </c>
      <c r="AA475" s="6" t="s">
        <v>38</v>
      </c>
      <c r="AB475" s="6" t="s">
        <v>38</v>
      </c>
      <c r="AC475" s="6" t="s">
        <v>38</v>
      </c>
      <c r="AD475" s="6" t="s">
        <v>38</v>
      </c>
      <c r="AE475" s="6" t="s">
        <v>38</v>
      </c>
    </row>
    <row r="476">
      <c r="A476" s="28" t="s">
        <v>1339</v>
      </c>
      <c r="B476" s="6" t="s">
        <v>1340</v>
      </c>
      <c r="C476" s="6" t="s">
        <v>1289</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252</v>
      </c>
      <c r="X476" s="7" t="s">
        <v>152</v>
      </c>
      <c r="Y476" s="5" t="s">
        <v>55</v>
      </c>
      <c r="Z476" s="5" t="s">
        <v>38</v>
      </c>
      <c r="AA476" s="6" t="s">
        <v>38</v>
      </c>
      <c r="AB476" s="6" t="s">
        <v>38</v>
      </c>
      <c r="AC476" s="6" t="s">
        <v>38</v>
      </c>
      <c r="AD476" s="6" t="s">
        <v>38</v>
      </c>
      <c r="AE476" s="6" t="s">
        <v>38</v>
      </c>
    </row>
    <row r="477">
      <c r="A477" s="28" t="s">
        <v>1341</v>
      </c>
      <c r="B477" s="6" t="s">
        <v>1342</v>
      </c>
      <c r="C477" s="6" t="s">
        <v>1289</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258</v>
      </c>
      <c r="X477" s="7" t="s">
        <v>152</v>
      </c>
      <c r="Y477" s="5" t="s">
        <v>55</v>
      </c>
      <c r="Z477" s="5" t="s">
        <v>38</v>
      </c>
      <c r="AA477" s="6" t="s">
        <v>38</v>
      </c>
      <c r="AB477" s="6" t="s">
        <v>38</v>
      </c>
      <c r="AC477" s="6" t="s">
        <v>38</v>
      </c>
      <c r="AD477" s="6" t="s">
        <v>38</v>
      </c>
      <c r="AE477" s="6" t="s">
        <v>38</v>
      </c>
    </row>
    <row r="478">
      <c r="A478" s="28" t="s">
        <v>1343</v>
      </c>
      <c r="B478" s="6" t="s">
        <v>1344</v>
      </c>
      <c r="C478" s="6" t="s">
        <v>1289</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264</v>
      </c>
      <c r="X478" s="7" t="s">
        <v>152</v>
      </c>
      <c r="Y478" s="5" t="s">
        <v>55</v>
      </c>
      <c r="Z478" s="5" t="s">
        <v>38</v>
      </c>
      <c r="AA478" s="6" t="s">
        <v>38</v>
      </c>
      <c r="AB478" s="6" t="s">
        <v>38</v>
      </c>
      <c r="AC478" s="6" t="s">
        <v>38</v>
      </c>
      <c r="AD478" s="6" t="s">
        <v>38</v>
      </c>
      <c r="AE478" s="6" t="s">
        <v>38</v>
      </c>
    </row>
    <row r="479">
      <c r="A479" s="28" t="s">
        <v>1345</v>
      </c>
      <c r="B479" s="6" t="s">
        <v>1346</v>
      </c>
      <c r="C479" s="6" t="s">
        <v>1289</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267</v>
      </c>
      <c r="X479" s="7" t="s">
        <v>152</v>
      </c>
      <c r="Y479" s="5" t="s">
        <v>55</v>
      </c>
      <c r="Z479" s="5" t="s">
        <v>38</v>
      </c>
      <c r="AA479" s="6" t="s">
        <v>38</v>
      </c>
      <c r="AB479" s="6" t="s">
        <v>38</v>
      </c>
      <c r="AC479" s="6" t="s">
        <v>38</v>
      </c>
      <c r="AD479" s="6" t="s">
        <v>38</v>
      </c>
      <c r="AE479" s="6" t="s">
        <v>38</v>
      </c>
    </row>
    <row r="480">
      <c r="A480" s="30" t="s">
        <v>1347</v>
      </c>
      <c r="B480" s="6" t="s">
        <v>563</v>
      </c>
      <c r="C480" s="6" t="s">
        <v>1348</v>
      </c>
      <c r="D480" s="7" t="s">
        <v>34</v>
      </c>
      <c r="E480" s="28" t="s">
        <v>35</v>
      </c>
      <c r="F480" s="5" t="s">
        <v>22</v>
      </c>
      <c r="G480" s="6" t="s">
        <v>37</v>
      </c>
      <c r="H480" s="6" t="s">
        <v>38</v>
      </c>
      <c r="I480" s="6" t="s">
        <v>38</v>
      </c>
      <c r="J480" s="8" t="s">
        <v>38</v>
      </c>
      <c r="K480" s="5" t="s">
        <v>38</v>
      </c>
      <c r="L480" s="7" t="s">
        <v>38</v>
      </c>
      <c r="M480" s="9">
        <v>0</v>
      </c>
      <c r="N480" s="5" t="s">
        <v>39</v>
      </c>
      <c r="O480" s="31"/>
      <c r="Q480" s="28" t="s">
        <v>38</v>
      </c>
      <c r="R480" s="29" t="s">
        <v>38</v>
      </c>
      <c r="S480" s="28" t="s">
        <v>38</v>
      </c>
      <c r="T480" s="28" t="s">
        <v>38</v>
      </c>
      <c r="U480" s="5" t="s">
        <v>38</v>
      </c>
      <c r="V480" s="28" t="s">
        <v>38</v>
      </c>
      <c r="W480" s="7" t="s">
        <v>565</v>
      </c>
      <c r="X480" s="7" t="s">
        <v>152</v>
      </c>
      <c r="Y480" s="5" t="s">
        <v>55</v>
      </c>
      <c r="Z480" s="5" t="s">
        <v>38</v>
      </c>
      <c r="AA480" s="6" t="s">
        <v>38</v>
      </c>
      <c r="AB480" s="6" t="s">
        <v>38</v>
      </c>
      <c r="AC480" s="6" t="s">
        <v>38</v>
      </c>
      <c r="AD480" s="6" t="s">
        <v>38</v>
      </c>
      <c r="AE480" s="6" t="s">
        <v>38</v>
      </c>
    </row>
    <row r="481">
      <c r="A481" s="28" t="s">
        <v>1349</v>
      </c>
      <c r="B481" s="6" t="s">
        <v>1350</v>
      </c>
      <c r="C481" s="6" t="s">
        <v>1299</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351</v>
      </c>
      <c r="X481" s="7" t="s">
        <v>152</v>
      </c>
      <c r="Y481" s="5" t="s">
        <v>55</v>
      </c>
      <c r="Z481" s="5" t="s">
        <v>38</v>
      </c>
      <c r="AA481" s="6" t="s">
        <v>38</v>
      </c>
      <c r="AB481" s="6" t="s">
        <v>38</v>
      </c>
      <c r="AC481" s="6" t="s">
        <v>38</v>
      </c>
      <c r="AD481" s="6" t="s">
        <v>38</v>
      </c>
      <c r="AE481" s="6" t="s">
        <v>38</v>
      </c>
    </row>
    <row r="482">
      <c r="A482" s="30" t="s">
        <v>1351</v>
      </c>
      <c r="B482" s="6" t="s">
        <v>567</v>
      </c>
      <c r="C482" s="6" t="s">
        <v>1348</v>
      </c>
      <c r="D482" s="7" t="s">
        <v>34</v>
      </c>
      <c r="E482" s="28" t="s">
        <v>35</v>
      </c>
      <c r="F482" s="5" t="s">
        <v>22</v>
      </c>
      <c r="G482" s="6" t="s">
        <v>37</v>
      </c>
      <c r="H482" s="6" t="s">
        <v>38</v>
      </c>
      <c r="I482" s="6" t="s">
        <v>38</v>
      </c>
      <c r="J482" s="8" t="s">
        <v>38</v>
      </c>
      <c r="K482" s="5" t="s">
        <v>38</v>
      </c>
      <c r="L482" s="7" t="s">
        <v>38</v>
      </c>
      <c r="M482" s="9">
        <v>0</v>
      </c>
      <c r="N482" s="5" t="s">
        <v>39</v>
      </c>
      <c r="O482" s="31"/>
      <c r="Q482" s="28" t="s">
        <v>38</v>
      </c>
      <c r="R482" s="29" t="s">
        <v>38</v>
      </c>
      <c r="S482" s="28" t="s">
        <v>38</v>
      </c>
      <c r="T482" s="28" t="s">
        <v>38</v>
      </c>
      <c r="U482" s="5" t="s">
        <v>38</v>
      </c>
      <c r="V482" s="28" t="s">
        <v>38</v>
      </c>
      <c r="W482" s="7" t="s">
        <v>568</v>
      </c>
      <c r="X482" s="7" t="s">
        <v>152</v>
      </c>
      <c r="Y482" s="5" t="s">
        <v>55</v>
      </c>
      <c r="Z482" s="5" t="s">
        <v>38</v>
      </c>
      <c r="AA482" s="6" t="s">
        <v>38</v>
      </c>
      <c r="AB482" s="6" t="s">
        <v>38</v>
      </c>
      <c r="AC482" s="6" t="s">
        <v>38</v>
      </c>
      <c r="AD482" s="6" t="s">
        <v>38</v>
      </c>
      <c r="AE482" s="6" t="s">
        <v>38</v>
      </c>
    </row>
    <row r="483">
      <c r="A483" s="30" t="s">
        <v>1352</v>
      </c>
      <c r="B483" s="6" t="s">
        <v>1353</v>
      </c>
      <c r="C483" s="6" t="s">
        <v>1348</v>
      </c>
      <c r="D483" s="7" t="s">
        <v>34</v>
      </c>
      <c r="E483" s="28" t="s">
        <v>35</v>
      </c>
      <c r="F483" s="5" t="s">
        <v>22</v>
      </c>
      <c r="G483" s="6" t="s">
        <v>37</v>
      </c>
      <c r="H483" s="6" t="s">
        <v>38</v>
      </c>
      <c r="I483" s="6" t="s">
        <v>38</v>
      </c>
      <c r="J483" s="8" t="s">
        <v>38</v>
      </c>
      <c r="K483" s="5" t="s">
        <v>38</v>
      </c>
      <c r="L483" s="7" t="s">
        <v>38</v>
      </c>
      <c r="M483" s="9">
        <v>0</v>
      </c>
      <c r="N483" s="5" t="s">
        <v>39</v>
      </c>
      <c r="O483" s="31"/>
      <c r="Q483" s="28" t="s">
        <v>38</v>
      </c>
      <c r="R483" s="29" t="s">
        <v>38</v>
      </c>
      <c r="S483" s="28" t="s">
        <v>38</v>
      </c>
      <c r="T483" s="28" t="s">
        <v>38</v>
      </c>
      <c r="U483" s="5" t="s">
        <v>38</v>
      </c>
      <c r="V483" s="28" t="s">
        <v>38</v>
      </c>
      <c r="W483" s="7" t="s">
        <v>1354</v>
      </c>
      <c r="X483" s="7" t="s">
        <v>38</v>
      </c>
      <c r="Y483" s="5" t="s">
        <v>55</v>
      </c>
      <c r="Z483" s="5" t="s">
        <v>38</v>
      </c>
      <c r="AA483" s="6" t="s">
        <v>38</v>
      </c>
      <c r="AB483" s="6" t="s">
        <v>38</v>
      </c>
      <c r="AC483" s="6" t="s">
        <v>38</v>
      </c>
      <c r="AD483" s="6" t="s">
        <v>38</v>
      </c>
      <c r="AE483" s="6" t="s">
        <v>38</v>
      </c>
    </row>
    <row r="484">
      <c r="A484" s="30" t="s">
        <v>1355</v>
      </c>
      <c r="B484" s="6" t="s">
        <v>1356</v>
      </c>
      <c r="C484" s="6" t="s">
        <v>1348</v>
      </c>
      <c r="D484" s="7" t="s">
        <v>34</v>
      </c>
      <c r="E484" s="28" t="s">
        <v>35</v>
      </c>
      <c r="F484" s="5" t="s">
        <v>22</v>
      </c>
      <c r="G484" s="6" t="s">
        <v>37</v>
      </c>
      <c r="H484" s="6" t="s">
        <v>38</v>
      </c>
      <c r="I484" s="6" t="s">
        <v>38</v>
      </c>
      <c r="J484" s="8" t="s">
        <v>38</v>
      </c>
      <c r="K484" s="5" t="s">
        <v>38</v>
      </c>
      <c r="L484" s="7" t="s">
        <v>38</v>
      </c>
      <c r="M484" s="9">
        <v>0</v>
      </c>
      <c r="N484" s="5" t="s">
        <v>39</v>
      </c>
      <c r="O484" s="31"/>
      <c r="Q484" s="28" t="s">
        <v>38</v>
      </c>
      <c r="R484" s="29" t="s">
        <v>38</v>
      </c>
      <c r="S484" s="28" t="s">
        <v>38</v>
      </c>
      <c r="T484" s="28" t="s">
        <v>38</v>
      </c>
      <c r="U484" s="5" t="s">
        <v>38</v>
      </c>
      <c r="V484" s="28" t="s">
        <v>38</v>
      </c>
      <c r="W484" s="7" t="s">
        <v>1357</v>
      </c>
      <c r="X484" s="7" t="s">
        <v>38</v>
      </c>
      <c r="Y484" s="5" t="s">
        <v>55</v>
      </c>
      <c r="Z484" s="5" t="s">
        <v>38</v>
      </c>
      <c r="AA484" s="6" t="s">
        <v>38</v>
      </c>
      <c r="AB484" s="6" t="s">
        <v>38</v>
      </c>
      <c r="AC484" s="6" t="s">
        <v>38</v>
      </c>
      <c r="AD484" s="6" t="s">
        <v>38</v>
      </c>
      <c r="AE484" s="6" t="s">
        <v>38</v>
      </c>
    </row>
    <row r="485">
      <c r="A485" s="30" t="s">
        <v>1358</v>
      </c>
      <c r="B485" s="6" t="s">
        <v>1359</v>
      </c>
      <c r="C485" s="6" t="s">
        <v>1348</v>
      </c>
      <c r="D485" s="7" t="s">
        <v>34</v>
      </c>
      <c r="E485" s="28" t="s">
        <v>35</v>
      </c>
      <c r="F485" s="5" t="s">
        <v>22</v>
      </c>
      <c r="G485" s="6" t="s">
        <v>37</v>
      </c>
      <c r="H485" s="6" t="s">
        <v>38</v>
      </c>
      <c r="I485" s="6" t="s">
        <v>38</v>
      </c>
      <c r="J485" s="8" t="s">
        <v>38</v>
      </c>
      <c r="K485" s="5" t="s">
        <v>38</v>
      </c>
      <c r="L485" s="7" t="s">
        <v>38</v>
      </c>
      <c r="M485" s="9">
        <v>0</v>
      </c>
      <c r="N485" s="5" t="s">
        <v>39</v>
      </c>
      <c r="O485" s="31"/>
      <c r="Q485" s="28" t="s">
        <v>38</v>
      </c>
      <c r="R485" s="29" t="s">
        <v>38</v>
      </c>
      <c r="S485" s="28" t="s">
        <v>38</v>
      </c>
      <c r="T485" s="28" t="s">
        <v>38</v>
      </c>
      <c r="U485" s="5" t="s">
        <v>38</v>
      </c>
      <c r="V485" s="28" t="s">
        <v>38</v>
      </c>
      <c r="W485" s="7" t="s">
        <v>1360</v>
      </c>
      <c r="X485" s="7" t="s">
        <v>38</v>
      </c>
      <c r="Y485" s="5" t="s">
        <v>55</v>
      </c>
      <c r="Z485" s="5" t="s">
        <v>38</v>
      </c>
      <c r="AA485" s="6" t="s">
        <v>38</v>
      </c>
      <c r="AB485" s="6" t="s">
        <v>38</v>
      </c>
      <c r="AC485" s="6" t="s">
        <v>38</v>
      </c>
      <c r="AD485" s="6" t="s">
        <v>38</v>
      </c>
      <c r="AE485" s="6" t="s">
        <v>38</v>
      </c>
    </row>
    <row r="486">
      <c r="A486" s="28" t="s">
        <v>1361</v>
      </c>
      <c r="B486" s="6" t="s">
        <v>588</v>
      </c>
      <c r="C486" s="6" t="s">
        <v>1299</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589</v>
      </c>
      <c r="X486" s="7" t="s">
        <v>152</v>
      </c>
      <c r="Y486" s="5" t="s">
        <v>55</v>
      </c>
      <c r="Z486" s="5" t="s">
        <v>38</v>
      </c>
      <c r="AA486" s="6" t="s">
        <v>38</v>
      </c>
      <c r="AB486" s="6" t="s">
        <v>38</v>
      </c>
      <c r="AC486" s="6" t="s">
        <v>38</v>
      </c>
      <c r="AD486" s="6" t="s">
        <v>38</v>
      </c>
      <c r="AE486" s="6" t="s">
        <v>38</v>
      </c>
    </row>
    <row r="487">
      <c r="A487" s="30" t="s">
        <v>1362</v>
      </c>
      <c r="B487" s="6" t="s">
        <v>203</v>
      </c>
      <c r="C487" s="6" t="s">
        <v>1299</v>
      </c>
      <c r="D487" s="7" t="s">
        <v>34</v>
      </c>
      <c r="E487" s="28" t="s">
        <v>35</v>
      </c>
      <c r="F487" s="5" t="s">
        <v>22</v>
      </c>
      <c r="G487" s="6" t="s">
        <v>37</v>
      </c>
      <c r="H487" s="6" t="s">
        <v>38</v>
      </c>
      <c r="I487" s="6" t="s">
        <v>38</v>
      </c>
      <c r="J487" s="8" t="s">
        <v>38</v>
      </c>
      <c r="K487" s="5" t="s">
        <v>38</v>
      </c>
      <c r="L487" s="7" t="s">
        <v>38</v>
      </c>
      <c r="M487" s="9">
        <v>0</v>
      </c>
      <c r="N487" s="5" t="s">
        <v>39</v>
      </c>
      <c r="O487" s="31"/>
      <c r="Q487" s="28" t="s">
        <v>38</v>
      </c>
      <c r="R487" s="29" t="s">
        <v>38</v>
      </c>
      <c r="S487" s="28" t="s">
        <v>38</v>
      </c>
      <c r="T487" s="28" t="s">
        <v>38</v>
      </c>
      <c r="U487" s="5" t="s">
        <v>38</v>
      </c>
      <c r="V487" s="28" t="s">
        <v>38</v>
      </c>
      <c r="W487" s="7" t="s">
        <v>205</v>
      </c>
      <c r="X487" s="7" t="s">
        <v>152</v>
      </c>
      <c r="Y487" s="5" t="s">
        <v>55</v>
      </c>
      <c r="Z487" s="5" t="s">
        <v>38</v>
      </c>
      <c r="AA487" s="6" t="s">
        <v>38</v>
      </c>
      <c r="AB487" s="6" t="s">
        <v>38</v>
      </c>
      <c r="AC487" s="6" t="s">
        <v>38</v>
      </c>
      <c r="AD487" s="6" t="s">
        <v>38</v>
      </c>
      <c r="AE487" s="6" t="s">
        <v>38</v>
      </c>
    </row>
    <row r="488">
      <c r="A488" s="28" t="s">
        <v>1363</v>
      </c>
      <c r="B488" s="6" t="s">
        <v>1364</v>
      </c>
      <c r="C488" s="6" t="s">
        <v>1299</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1365</v>
      </c>
      <c r="X488" s="7" t="s">
        <v>38</v>
      </c>
      <c r="Y488" s="5" t="s">
        <v>55</v>
      </c>
      <c r="Z488" s="5" t="s">
        <v>38</v>
      </c>
      <c r="AA488" s="6" t="s">
        <v>38</v>
      </c>
      <c r="AB488" s="6" t="s">
        <v>38</v>
      </c>
      <c r="AC488" s="6" t="s">
        <v>38</v>
      </c>
      <c r="AD488" s="6" t="s">
        <v>38</v>
      </c>
      <c r="AE488" s="6" t="s">
        <v>38</v>
      </c>
    </row>
    <row r="489">
      <c r="A489" s="28" t="s">
        <v>1366</v>
      </c>
      <c r="B489" s="6" t="s">
        <v>1367</v>
      </c>
      <c r="C489" s="6" t="s">
        <v>1368</v>
      </c>
      <c r="D489" s="7" t="s">
        <v>34</v>
      </c>
      <c r="E489" s="28" t="s">
        <v>35</v>
      </c>
      <c r="F489" s="5" t="s">
        <v>1140</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1369</v>
      </c>
      <c r="B490" s="6" t="s">
        <v>1370</v>
      </c>
      <c r="C490" s="6" t="s">
        <v>1368</v>
      </c>
      <c r="D490" s="7" t="s">
        <v>34</v>
      </c>
      <c r="E490" s="28" t="s">
        <v>35</v>
      </c>
      <c r="F490" s="5" t="s">
        <v>1140</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1371</v>
      </c>
      <c r="B491" s="6" t="s">
        <v>1372</v>
      </c>
      <c r="C491" s="6" t="s">
        <v>1368</v>
      </c>
      <c r="D491" s="7" t="s">
        <v>34</v>
      </c>
      <c r="E491" s="28" t="s">
        <v>35</v>
      </c>
      <c r="F491" s="5" t="s">
        <v>1140</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1373</v>
      </c>
      <c r="B492" s="6" t="s">
        <v>1374</v>
      </c>
      <c r="C492" s="6" t="s">
        <v>1368</v>
      </c>
      <c r="D492" s="7" t="s">
        <v>34</v>
      </c>
      <c r="E492" s="28" t="s">
        <v>35</v>
      </c>
      <c r="F492" s="5" t="s">
        <v>1140</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1375</v>
      </c>
      <c r="B493" s="6" t="s">
        <v>1376</v>
      </c>
      <c r="C493" s="6" t="s">
        <v>122</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144</v>
      </c>
      <c r="X493" s="7" t="s">
        <v>152</v>
      </c>
      <c r="Y493" s="5" t="s">
        <v>55</v>
      </c>
      <c r="Z493" s="5" t="s">
        <v>38</v>
      </c>
      <c r="AA493" s="6" t="s">
        <v>38</v>
      </c>
      <c r="AB493" s="6" t="s">
        <v>38</v>
      </c>
      <c r="AC493" s="6" t="s">
        <v>38</v>
      </c>
      <c r="AD493" s="6" t="s">
        <v>38</v>
      </c>
      <c r="AE493" s="6" t="s">
        <v>38</v>
      </c>
    </row>
    <row r="494">
      <c r="A494" s="28" t="s">
        <v>1377</v>
      </c>
      <c r="B494" s="6" t="s">
        <v>1378</v>
      </c>
      <c r="C494" s="6" t="s">
        <v>122</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138</v>
      </c>
      <c r="X494" s="7" t="s">
        <v>152</v>
      </c>
      <c r="Y494" s="5" t="s">
        <v>55</v>
      </c>
      <c r="Z494" s="5" t="s">
        <v>38</v>
      </c>
      <c r="AA494" s="6" t="s">
        <v>38</v>
      </c>
      <c r="AB494" s="6" t="s">
        <v>38</v>
      </c>
      <c r="AC494" s="6" t="s">
        <v>38</v>
      </c>
      <c r="AD494" s="6" t="s">
        <v>38</v>
      </c>
      <c r="AE494" s="6" t="s">
        <v>38</v>
      </c>
    </row>
    <row r="495">
      <c r="A495" s="28" t="s">
        <v>1379</v>
      </c>
      <c r="B495" s="6" t="s">
        <v>1380</v>
      </c>
      <c r="C495" s="6" t="s">
        <v>122</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141</v>
      </c>
      <c r="X495" s="7" t="s">
        <v>152</v>
      </c>
      <c r="Y495" s="5" t="s">
        <v>55</v>
      </c>
      <c r="Z495" s="5" t="s">
        <v>38</v>
      </c>
      <c r="AA495" s="6" t="s">
        <v>38</v>
      </c>
      <c r="AB495" s="6" t="s">
        <v>38</v>
      </c>
      <c r="AC495" s="6" t="s">
        <v>38</v>
      </c>
      <c r="AD495" s="6" t="s">
        <v>38</v>
      </c>
      <c r="AE495" s="6" t="s">
        <v>38</v>
      </c>
    </row>
    <row r="496">
      <c r="A496" s="28" t="s">
        <v>1381</v>
      </c>
      <c r="B496" s="6" t="s">
        <v>1382</v>
      </c>
      <c r="C496" s="6" t="s">
        <v>1383</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1384</v>
      </c>
      <c r="X496" s="7" t="s">
        <v>38</v>
      </c>
      <c r="Y496" s="5" t="s">
        <v>55</v>
      </c>
      <c r="Z496" s="5" t="s">
        <v>38</v>
      </c>
      <c r="AA496" s="6" t="s">
        <v>38</v>
      </c>
      <c r="AB496" s="6" t="s">
        <v>38</v>
      </c>
      <c r="AC496" s="6" t="s">
        <v>38</v>
      </c>
      <c r="AD496" s="6" t="s">
        <v>38</v>
      </c>
      <c r="AE496" s="6" t="s">
        <v>38</v>
      </c>
    </row>
    <row r="497">
      <c r="A497" s="28" t="s">
        <v>1385</v>
      </c>
      <c r="B497" s="6" t="s">
        <v>146</v>
      </c>
      <c r="C497" s="6" t="s">
        <v>122</v>
      </c>
      <c r="D497" s="7" t="s">
        <v>34</v>
      </c>
      <c r="E497" s="28" t="s">
        <v>35</v>
      </c>
      <c r="F497" s="5" t="s">
        <v>22</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147</v>
      </c>
      <c r="X497" s="7" t="s">
        <v>152</v>
      </c>
      <c r="Y497" s="5" t="s">
        <v>55</v>
      </c>
      <c r="Z497" s="5" t="s">
        <v>38</v>
      </c>
      <c r="AA497" s="6" t="s">
        <v>38</v>
      </c>
      <c r="AB497" s="6" t="s">
        <v>38</v>
      </c>
      <c r="AC497" s="6" t="s">
        <v>38</v>
      </c>
      <c r="AD497" s="6" t="s">
        <v>38</v>
      </c>
      <c r="AE497" s="6" t="s">
        <v>38</v>
      </c>
    </row>
    <row r="498">
      <c r="A498" s="28" t="s">
        <v>1386</v>
      </c>
      <c r="B498" s="6" t="s">
        <v>1387</v>
      </c>
      <c r="C498" s="6" t="s">
        <v>1388</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151</v>
      </c>
      <c r="X498" s="7" t="s">
        <v>450</v>
      </c>
      <c r="Y498" s="5" t="s">
        <v>55</v>
      </c>
      <c r="Z498" s="5" t="s">
        <v>38</v>
      </c>
      <c r="AA498" s="6" t="s">
        <v>38</v>
      </c>
      <c r="AB498" s="6" t="s">
        <v>38</v>
      </c>
      <c r="AC498" s="6" t="s">
        <v>38</v>
      </c>
      <c r="AD498" s="6" t="s">
        <v>38</v>
      </c>
      <c r="AE498" s="6" t="s">
        <v>38</v>
      </c>
    </row>
    <row r="499">
      <c r="A499" s="28" t="s">
        <v>1389</v>
      </c>
      <c r="B499" s="6" t="s">
        <v>1390</v>
      </c>
      <c r="C499" s="6" t="s">
        <v>1292</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1391</v>
      </c>
      <c r="X499" s="7" t="s">
        <v>38</v>
      </c>
      <c r="Y499" s="5" t="s">
        <v>55</v>
      </c>
      <c r="Z499" s="5" t="s">
        <v>38</v>
      </c>
      <c r="AA499" s="6" t="s">
        <v>38</v>
      </c>
      <c r="AB499" s="6" t="s">
        <v>38</v>
      </c>
      <c r="AC499" s="6" t="s">
        <v>38</v>
      </c>
      <c r="AD499" s="6" t="s">
        <v>38</v>
      </c>
      <c r="AE499" s="6" t="s">
        <v>38</v>
      </c>
    </row>
    <row r="500">
      <c r="A500" s="28" t="s">
        <v>1392</v>
      </c>
      <c r="B500" s="6" t="s">
        <v>1393</v>
      </c>
      <c r="C500" s="6" t="s">
        <v>1292</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1394</v>
      </c>
      <c r="X500" s="7" t="s">
        <v>38</v>
      </c>
      <c r="Y500" s="5" t="s">
        <v>55</v>
      </c>
      <c r="Z500" s="5" t="s">
        <v>38</v>
      </c>
      <c r="AA500" s="6" t="s">
        <v>38</v>
      </c>
      <c r="AB500" s="6" t="s">
        <v>38</v>
      </c>
      <c r="AC500" s="6" t="s">
        <v>38</v>
      </c>
      <c r="AD500" s="6" t="s">
        <v>38</v>
      </c>
      <c r="AE500" s="6" t="s">
        <v>38</v>
      </c>
    </row>
    <row r="501">
      <c r="A501" s="28" t="s">
        <v>1395</v>
      </c>
      <c r="B501" s="6" t="s">
        <v>278</v>
      </c>
      <c r="C501" s="6" t="s">
        <v>279</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280</v>
      </c>
      <c r="X501" s="7" t="s">
        <v>152</v>
      </c>
      <c r="Y501" s="5" t="s">
        <v>65</v>
      </c>
      <c r="Z501" s="5" t="s">
        <v>38</v>
      </c>
      <c r="AA501" s="6" t="s">
        <v>38</v>
      </c>
      <c r="AB501" s="6" t="s">
        <v>38</v>
      </c>
      <c r="AC501" s="6" t="s">
        <v>38</v>
      </c>
      <c r="AD501" s="6" t="s">
        <v>38</v>
      </c>
      <c r="AE501" s="6" t="s">
        <v>38</v>
      </c>
    </row>
    <row r="502">
      <c r="A502" s="28" t="s">
        <v>1396</v>
      </c>
      <c r="B502" s="6" t="s">
        <v>1397</v>
      </c>
      <c r="C502" s="6" t="s">
        <v>950</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951</v>
      </c>
      <c r="X502" s="7" t="s">
        <v>152</v>
      </c>
      <c r="Y502" s="5" t="s">
        <v>313</v>
      </c>
      <c r="Z502" s="5" t="s">
        <v>38</v>
      </c>
      <c r="AA502" s="6" t="s">
        <v>38</v>
      </c>
      <c r="AB502" s="6" t="s">
        <v>38</v>
      </c>
      <c r="AC502" s="6" t="s">
        <v>38</v>
      </c>
      <c r="AD502" s="6" t="s">
        <v>38</v>
      </c>
      <c r="AE502" s="6" t="s">
        <v>38</v>
      </c>
    </row>
    <row r="503">
      <c r="A503" s="28" t="s">
        <v>1398</v>
      </c>
      <c r="B503" s="6" t="s">
        <v>1399</v>
      </c>
      <c r="C503" s="6" t="s">
        <v>954</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955</v>
      </c>
      <c r="X503" s="7" t="s">
        <v>152</v>
      </c>
      <c r="Y503" s="5" t="s">
        <v>313</v>
      </c>
      <c r="Z503" s="5" t="s">
        <v>38</v>
      </c>
      <c r="AA503" s="6" t="s">
        <v>38</v>
      </c>
      <c r="AB503" s="6" t="s">
        <v>38</v>
      </c>
      <c r="AC503" s="6" t="s">
        <v>38</v>
      </c>
      <c r="AD503" s="6" t="s">
        <v>38</v>
      </c>
      <c r="AE503" s="6" t="s">
        <v>38</v>
      </c>
    </row>
    <row r="504">
      <c r="A504" s="28" t="s">
        <v>1400</v>
      </c>
      <c r="B504" s="6" t="s">
        <v>1401</v>
      </c>
      <c r="C504" s="6" t="s">
        <v>1402</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1403</v>
      </c>
      <c r="B505" s="6" t="s">
        <v>1404</v>
      </c>
      <c r="C505" s="6" t="s">
        <v>616</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620</v>
      </c>
      <c r="X505" s="7" t="s">
        <v>152</v>
      </c>
      <c r="Y505" s="5" t="s">
        <v>55</v>
      </c>
      <c r="Z505" s="5" t="s">
        <v>38</v>
      </c>
      <c r="AA505" s="6" t="s">
        <v>38</v>
      </c>
      <c r="AB505" s="6" t="s">
        <v>38</v>
      </c>
      <c r="AC505" s="6" t="s">
        <v>38</v>
      </c>
      <c r="AD505" s="6" t="s">
        <v>38</v>
      </c>
      <c r="AE505" s="6" t="s">
        <v>38</v>
      </c>
    </row>
    <row r="506">
      <c r="A506" s="28" t="s">
        <v>1405</v>
      </c>
      <c r="B506" s="6" t="s">
        <v>1406</v>
      </c>
      <c r="C506" s="6" t="s">
        <v>525</v>
      </c>
      <c r="D506" s="7" t="s">
        <v>34</v>
      </c>
      <c r="E506" s="28" t="s">
        <v>35</v>
      </c>
      <c r="F506" s="5" t="s">
        <v>22</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530</v>
      </c>
      <c r="X506" s="7" t="s">
        <v>152</v>
      </c>
      <c r="Y506" s="5" t="s">
        <v>55</v>
      </c>
      <c r="Z506" s="5" t="s">
        <v>38</v>
      </c>
      <c r="AA506" s="6" t="s">
        <v>38</v>
      </c>
      <c r="AB506" s="6" t="s">
        <v>38</v>
      </c>
      <c r="AC506" s="6" t="s">
        <v>38</v>
      </c>
      <c r="AD506" s="6" t="s">
        <v>38</v>
      </c>
      <c r="AE506" s="6" t="s">
        <v>38</v>
      </c>
    </row>
    <row r="507">
      <c r="A507" s="28" t="s">
        <v>1407</v>
      </c>
      <c r="B507" s="6" t="s">
        <v>1408</v>
      </c>
      <c r="C507" s="6" t="s">
        <v>525</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1409</v>
      </c>
      <c r="X507" s="7" t="s">
        <v>38</v>
      </c>
      <c r="Y507" s="5" t="s">
        <v>55</v>
      </c>
      <c r="Z507" s="5" t="s">
        <v>38</v>
      </c>
      <c r="AA507" s="6" t="s">
        <v>38</v>
      </c>
      <c r="AB507" s="6" t="s">
        <v>38</v>
      </c>
      <c r="AC507" s="6" t="s">
        <v>38</v>
      </c>
      <c r="AD507" s="6" t="s">
        <v>38</v>
      </c>
      <c r="AE507" s="6" t="s">
        <v>38</v>
      </c>
    </row>
    <row r="508">
      <c r="A508" s="28" t="s">
        <v>1410</v>
      </c>
      <c r="B508" s="6" t="s">
        <v>1411</v>
      </c>
      <c r="C508" s="6" t="s">
        <v>525</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533</v>
      </c>
      <c r="X508" s="7" t="s">
        <v>152</v>
      </c>
      <c r="Y508" s="5" t="s">
        <v>55</v>
      </c>
      <c r="Z508" s="5" t="s">
        <v>38</v>
      </c>
      <c r="AA508" s="6" t="s">
        <v>38</v>
      </c>
      <c r="AB508" s="6" t="s">
        <v>38</v>
      </c>
      <c r="AC508" s="6" t="s">
        <v>38</v>
      </c>
      <c r="AD508" s="6" t="s">
        <v>38</v>
      </c>
      <c r="AE508" s="6" t="s">
        <v>38</v>
      </c>
    </row>
    <row r="509">
      <c r="A509" s="28" t="s">
        <v>1412</v>
      </c>
      <c r="B509" s="6" t="s">
        <v>1413</v>
      </c>
      <c r="C509" s="6" t="s">
        <v>525</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1414</v>
      </c>
      <c r="X509" s="7" t="s">
        <v>38</v>
      </c>
      <c r="Y509" s="5" t="s">
        <v>55</v>
      </c>
      <c r="Z509" s="5" t="s">
        <v>38</v>
      </c>
      <c r="AA509" s="6" t="s">
        <v>38</v>
      </c>
      <c r="AB509" s="6" t="s">
        <v>38</v>
      </c>
      <c r="AC509" s="6" t="s">
        <v>38</v>
      </c>
      <c r="AD509" s="6" t="s">
        <v>38</v>
      </c>
      <c r="AE509" s="6" t="s">
        <v>38</v>
      </c>
    </row>
    <row r="510">
      <c r="A510" s="28" t="s">
        <v>1415</v>
      </c>
      <c r="B510" s="6" t="s">
        <v>1416</v>
      </c>
      <c r="C510" s="6" t="s">
        <v>295</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1417</v>
      </c>
      <c r="X510" s="7" t="s">
        <v>38</v>
      </c>
      <c r="Y510" s="5" t="s">
        <v>55</v>
      </c>
      <c r="Z510" s="5" t="s">
        <v>38</v>
      </c>
      <c r="AA510" s="6" t="s">
        <v>38</v>
      </c>
      <c r="AB510" s="6" t="s">
        <v>38</v>
      </c>
      <c r="AC510" s="6" t="s">
        <v>38</v>
      </c>
      <c r="AD510" s="6" t="s">
        <v>38</v>
      </c>
      <c r="AE510" s="6" t="s">
        <v>38</v>
      </c>
    </row>
    <row r="511">
      <c r="A511" s="28" t="s">
        <v>1418</v>
      </c>
      <c r="B511" s="6" t="s">
        <v>1419</v>
      </c>
      <c r="C511" s="6" t="s">
        <v>173</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1420</v>
      </c>
      <c r="B512" s="6" t="s">
        <v>557</v>
      </c>
      <c r="C512" s="6" t="s">
        <v>1421</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1422</v>
      </c>
      <c r="B513" s="6" t="s">
        <v>1423</v>
      </c>
      <c r="C513" s="6" t="s">
        <v>1421</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1114</v>
      </c>
      <c r="X513" s="7" t="s">
        <v>152</v>
      </c>
      <c r="Y513" s="5" t="s">
        <v>55</v>
      </c>
      <c r="Z513" s="5" t="s">
        <v>38</v>
      </c>
      <c r="AA513" s="6" t="s">
        <v>38</v>
      </c>
      <c r="AB513" s="6" t="s">
        <v>38</v>
      </c>
      <c r="AC513" s="6" t="s">
        <v>38</v>
      </c>
      <c r="AD513" s="6" t="s">
        <v>38</v>
      </c>
      <c r="AE513" s="6" t="s">
        <v>38</v>
      </c>
    </row>
    <row r="514">
      <c r="A514" s="28" t="s">
        <v>1424</v>
      </c>
      <c r="B514" s="6" t="s">
        <v>1425</v>
      </c>
      <c r="C514" s="6" t="s">
        <v>990</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1426</v>
      </c>
      <c r="B515" s="6" t="s">
        <v>1427</v>
      </c>
      <c r="C515" s="6" t="s">
        <v>990</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1428</v>
      </c>
      <c r="B516" s="6" t="s">
        <v>1429</v>
      </c>
      <c r="C516" s="6" t="s">
        <v>837</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840</v>
      </c>
      <c r="X516" s="7" t="s">
        <v>152</v>
      </c>
      <c r="Y516" s="5" t="s">
        <v>55</v>
      </c>
      <c r="Z516" s="5" t="s">
        <v>38</v>
      </c>
      <c r="AA516" s="6" t="s">
        <v>38</v>
      </c>
      <c r="AB516" s="6" t="s">
        <v>38</v>
      </c>
      <c r="AC516" s="6" t="s">
        <v>38</v>
      </c>
      <c r="AD516" s="6" t="s">
        <v>38</v>
      </c>
      <c r="AE516" s="6" t="s">
        <v>38</v>
      </c>
    </row>
    <row r="517">
      <c r="A517" s="28" t="s">
        <v>1430</v>
      </c>
      <c r="B517" s="6" t="s">
        <v>1431</v>
      </c>
      <c r="C517" s="6" t="s">
        <v>444</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776</v>
      </c>
      <c r="X517" s="7" t="s">
        <v>152</v>
      </c>
      <c r="Y517" s="5" t="s">
        <v>55</v>
      </c>
      <c r="Z517" s="5" t="s">
        <v>38</v>
      </c>
      <c r="AA517" s="6" t="s">
        <v>38</v>
      </c>
      <c r="AB517" s="6" t="s">
        <v>38</v>
      </c>
      <c r="AC517" s="6" t="s">
        <v>38</v>
      </c>
      <c r="AD517" s="6" t="s">
        <v>38</v>
      </c>
      <c r="AE517" s="6" t="s">
        <v>38</v>
      </c>
    </row>
    <row r="518">
      <c r="A518" s="28" t="s">
        <v>1432</v>
      </c>
      <c r="B518" s="6" t="s">
        <v>1433</v>
      </c>
      <c r="C518" s="6" t="s">
        <v>815</v>
      </c>
      <c r="D518" s="7" t="s">
        <v>34</v>
      </c>
      <c r="E518" s="28" t="s">
        <v>35</v>
      </c>
      <c r="F518" s="5" t="s">
        <v>22</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1434</v>
      </c>
      <c r="X518" s="7" t="s">
        <v>38</v>
      </c>
      <c r="Y518" s="5" t="s">
        <v>55</v>
      </c>
      <c r="Z518" s="5" t="s">
        <v>38</v>
      </c>
      <c r="AA518" s="6" t="s">
        <v>38</v>
      </c>
      <c r="AB518" s="6" t="s">
        <v>38</v>
      </c>
      <c r="AC518" s="6" t="s">
        <v>38</v>
      </c>
      <c r="AD518" s="6" t="s">
        <v>38</v>
      </c>
      <c r="AE518" s="6" t="s">
        <v>38</v>
      </c>
    </row>
    <row r="519">
      <c r="A519" s="28" t="s">
        <v>1435</v>
      </c>
      <c r="B519" s="6" t="s">
        <v>1436</v>
      </c>
      <c r="C519" s="6" t="s">
        <v>815</v>
      </c>
      <c r="D519" s="7" t="s">
        <v>34</v>
      </c>
      <c r="E519" s="28" t="s">
        <v>35</v>
      </c>
      <c r="F519" s="5" t="s">
        <v>22</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1437</v>
      </c>
      <c r="X519" s="7" t="s">
        <v>38</v>
      </c>
      <c r="Y519" s="5" t="s">
        <v>55</v>
      </c>
      <c r="Z519" s="5" t="s">
        <v>38</v>
      </c>
      <c r="AA519" s="6" t="s">
        <v>38</v>
      </c>
      <c r="AB519" s="6" t="s">
        <v>38</v>
      </c>
      <c r="AC519" s="6" t="s">
        <v>38</v>
      </c>
      <c r="AD519" s="6" t="s">
        <v>38</v>
      </c>
      <c r="AE519" s="6" t="s">
        <v>38</v>
      </c>
    </row>
    <row r="520">
      <c r="A520" s="28" t="s">
        <v>1438</v>
      </c>
      <c r="B520" s="6" t="s">
        <v>1439</v>
      </c>
      <c r="C520" s="6" t="s">
        <v>428</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651</v>
      </c>
      <c r="X520" s="7" t="s">
        <v>152</v>
      </c>
      <c r="Y520" s="5" t="s">
        <v>55</v>
      </c>
      <c r="Z520" s="5" t="s">
        <v>38</v>
      </c>
      <c r="AA520" s="6" t="s">
        <v>38</v>
      </c>
      <c r="AB520" s="6" t="s">
        <v>38</v>
      </c>
      <c r="AC520" s="6" t="s">
        <v>38</v>
      </c>
      <c r="AD520" s="6" t="s">
        <v>38</v>
      </c>
      <c r="AE520" s="6" t="s">
        <v>38</v>
      </c>
    </row>
    <row r="521">
      <c r="A521" s="28" t="s">
        <v>1440</v>
      </c>
      <c r="B521" s="6" t="s">
        <v>1441</v>
      </c>
      <c r="C521" s="6" t="s">
        <v>428</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654</v>
      </c>
      <c r="X521" s="7" t="s">
        <v>152</v>
      </c>
      <c r="Y521" s="5" t="s">
        <v>55</v>
      </c>
      <c r="Z521" s="5" t="s">
        <v>38</v>
      </c>
      <c r="AA521" s="6" t="s">
        <v>38</v>
      </c>
      <c r="AB521" s="6" t="s">
        <v>38</v>
      </c>
      <c r="AC521" s="6" t="s">
        <v>38</v>
      </c>
      <c r="AD521" s="6" t="s">
        <v>38</v>
      </c>
      <c r="AE521" s="6" t="s">
        <v>38</v>
      </c>
    </row>
    <row r="522">
      <c r="A522" s="28" t="s">
        <v>1442</v>
      </c>
      <c r="B522" s="6" t="s">
        <v>1443</v>
      </c>
      <c r="C522" s="6" t="s">
        <v>359</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379</v>
      </c>
      <c r="X522" s="7" t="s">
        <v>152</v>
      </c>
      <c r="Y522" s="5" t="s">
        <v>55</v>
      </c>
      <c r="Z522" s="5" t="s">
        <v>38</v>
      </c>
      <c r="AA522" s="6" t="s">
        <v>38</v>
      </c>
      <c r="AB522" s="6" t="s">
        <v>38</v>
      </c>
      <c r="AC522" s="6" t="s">
        <v>38</v>
      </c>
      <c r="AD522" s="6" t="s">
        <v>38</v>
      </c>
      <c r="AE522" s="6" t="s">
        <v>38</v>
      </c>
    </row>
    <row r="523">
      <c r="A523" s="28" t="s">
        <v>1444</v>
      </c>
      <c r="B523" s="6" t="s">
        <v>1445</v>
      </c>
      <c r="C523" s="6" t="s">
        <v>359</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382</v>
      </c>
      <c r="X523" s="7" t="s">
        <v>152</v>
      </c>
      <c r="Y523" s="5" t="s">
        <v>313</v>
      </c>
      <c r="Z523" s="5" t="s">
        <v>38</v>
      </c>
      <c r="AA523" s="6" t="s">
        <v>38</v>
      </c>
      <c r="AB523" s="6" t="s">
        <v>38</v>
      </c>
      <c r="AC523" s="6" t="s">
        <v>38</v>
      </c>
      <c r="AD523" s="6" t="s">
        <v>38</v>
      </c>
      <c r="AE523" s="6" t="s">
        <v>38</v>
      </c>
    </row>
    <row r="524">
      <c r="A524" s="28" t="s">
        <v>1446</v>
      </c>
      <c r="B524" s="6" t="s">
        <v>1447</v>
      </c>
      <c r="C524" s="6" t="s">
        <v>474</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545</v>
      </c>
      <c r="X524" s="7" t="s">
        <v>152</v>
      </c>
      <c r="Y524" s="5" t="s">
        <v>55</v>
      </c>
      <c r="Z524" s="5" t="s">
        <v>38</v>
      </c>
      <c r="AA524" s="6" t="s">
        <v>38</v>
      </c>
      <c r="AB524" s="6" t="s">
        <v>38</v>
      </c>
      <c r="AC524" s="6" t="s">
        <v>38</v>
      </c>
      <c r="AD524" s="6" t="s">
        <v>38</v>
      </c>
      <c r="AE524" s="6" t="s">
        <v>38</v>
      </c>
    </row>
    <row r="525">
      <c r="A525" s="28" t="s">
        <v>1448</v>
      </c>
      <c r="B525" s="6" t="s">
        <v>1449</v>
      </c>
      <c r="C525" s="6" t="s">
        <v>474</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548</v>
      </c>
      <c r="X525" s="7" t="s">
        <v>152</v>
      </c>
      <c r="Y525" s="5" t="s">
        <v>55</v>
      </c>
      <c r="Z525" s="5" t="s">
        <v>38</v>
      </c>
      <c r="AA525" s="6" t="s">
        <v>38</v>
      </c>
      <c r="AB525" s="6" t="s">
        <v>38</v>
      </c>
      <c r="AC525" s="6" t="s">
        <v>38</v>
      </c>
      <c r="AD525" s="6" t="s">
        <v>38</v>
      </c>
      <c r="AE525" s="6" t="s">
        <v>38</v>
      </c>
    </row>
    <row r="526">
      <c r="A526" s="28" t="s">
        <v>1450</v>
      </c>
      <c r="B526" s="6" t="s">
        <v>1451</v>
      </c>
      <c r="C526" s="6" t="s">
        <v>606</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1452</v>
      </c>
      <c r="B527" s="6" t="s">
        <v>1453</v>
      </c>
      <c r="C527" s="6" t="s">
        <v>1454</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1455</v>
      </c>
      <c r="B528" s="6" t="s">
        <v>1456</v>
      </c>
      <c r="C528" s="6" t="s">
        <v>444</v>
      </c>
      <c r="D528" s="7" t="s">
        <v>34</v>
      </c>
      <c r="E528" s="28" t="s">
        <v>35</v>
      </c>
      <c r="F528" s="5" t="s">
        <v>22</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1457</v>
      </c>
      <c r="X528" s="7" t="s">
        <v>38</v>
      </c>
      <c r="Y528" s="5" t="s">
        <v>55</v>
      </c>
      <c r="Z528" s="5" t="s">
        <v>38</v>
      </c>
      <c r="AA528" s="6" t="s">
        <v>38</v>
      </c>
      <c r="AB528" s="6" t="s">
        <v>38</v>
      </c>
      <c r="AC528" s="6" t="s">
        <v>38</v>
      </c>
      <c r="AD528" s="6" t="s">
        <v>38</v>
      </c>
      <c r="AE528" s="6" t="s">
        <v>38</v>
      </c>
    </row>
    <row r="529">
      <c r="A529" s="28" t="s">
        <v>1458</v>
      </c>
      <c r="B529" s="6" t="s">
        <v>1459</v>
      </c>
      <c r="C529" s="6" t="s">
        <v>444</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1460</v>
      </c>
      <c r="X529" s="7" t="s">
        <v>38</v>
      </c>
      <c r="Y529" s="5" t="s">
        <v>55</v>
      </c>
      <c r="Z529" s="5" t="s">
        <v>38</v>
      </c>
      <c r="AA529" s="6" t="s">
        <v>38</v>
      </c>
      <c r="AB529" s="6" t="s">
        <v>38</v>
      </c>
      <c r="AC529" s="6" t="s">
        <v>38</v>
      </c>
      <c r="AD529" s="6" t="s">
        <v>38</v>
      </c>
      <c r="AE529" s="6" t="s">
        <v>38</v>
      </c>
    </row>
    <row r="530">
      <c r="A530" s="28" t="s">
        <v>1461</v>
      </c>
      <c r="B530" s="6" t="s">
        <v>1462</v>
      </c>
      <c r="C530" s="6" t="s">
        <v>525</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530</v>
      </c>
      <c r="X530" s="7" t="s">
        <v>450</v>
      </c>
      <c r="Y530" s="5" t="s">
        <v>55</v>
      </c>
      <c r="Z530" s="5" t="s">
        <v>38</v>
      </c>
      <c r="AA530" s="6" t="s">
        <v>38</v>
      </c>
      <c r="AB530" s="6" t="s">
        <v>38</v>
      </c>
      <c r="AC530" s="6" t="s">
        <v>38</v>
      </c>
      <c r="AD530" s="6" t="s">
        <v>38</v>
      </c>
      <c r="AE530" s="6" t="s">
        <v>38</v>
      </c>
    </row>
    <row r="531">
      <c r="A531" s="28" t="s">
        <v>1463</v>
      </c>
      <c r="B531" s="6" t="s">
        <v>1464</v>
      </c>
      <c r="C531" s="6" t="s">
        <v>525</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533</v>
      </c>
      <c r="X531" s="7" t="s">
        <v>450</v>
      </c>
      <c r="Y531" s="5" t="s">
        <v>55</v>
      </c>
      <c r="Z531" s="5" t="s">
        <v>38</v>
      </c>
      <c r="AA531" s="6" t="s">
        <v>38</v>
      </c>
      <c r="AB531" s="6" t="s">
        <v>38</v>
      </c>
      <c r="AC531" s="6" t="s">
        <v>38</v>
      </c>
      <c r="AD531" s="6" t="s">
        <v>38</v>
      </c>
      <c r="AE531" s="6" t="s">
        <v>38</v>
      </c>
    </row>
    <row r="532">
      <c r="A532" s="28" t="s">
        <v>1465</v>
      </c>
      <c r="B532" s="6" t="s">
        <v>1466</v>
      </c>
      <c r="C532" s="6" t="s">
        <v>1467</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284</v>
      </c>
      <c r="X532" s="7" t="s">
        <v>152</v>
      </c>
      <c r="Y532" s="5" t="s">
        <v>55</v>
      </c>
      <c r="Z532" s="5" t="s">
        <v>38</v>
      </c>
      <c r="AA532" s="6" t="s">
        <v>38</v>
      </c>
      <c r="AB532" s="6" t="s">
        <v>38</v>
      </c>
      <c r="AC532" s="6" t="s">
        <v>38</v>
      </c>
      <c r="AD532" s="6" t="s">
        <v>38</v>
      </c>
      <c r="AE532" s="6" t="s">
        <v>38</v>
      </c>
    </row>
    <row r="533">
      <c r="A533" s="28" t="s">
        <v>1468</v>
      </c>
      <c r="B533" s="6" t="s">
        <v>60</v>
      </c>
      <c r="C533" s="6" t="s">
        <v>58</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61</v>
      </c>
      <c r="X533" s="7" t="s">
        <v>152</v>
      </c>
      <c r="Y533" s="5" t="s">
        <v>55</v>
      </c>
      <c r="Z533" s="5" t="s">
        <v>38</v>
      </c>
      <c r="AA533" s="6" t="s">
        <v>38</v>
      </c>
      <c r="AB533" s="6" t="s">
        <v>38</v>
      </c>
      <c r="AC533" s="6" t="s">
        <v>38</v>
      </c>
      <c r="AD533" s="6" t="s">
        <v>38</v>
      </c>
      <c r="AE533" s="6" t="s">
        <v>38</v>
      </c>
    </row>
    <row r="534">
      <c r="A534" s="28" t="s">
        <v>1469</v>
      </c>
      <c r="B534" s="6" t="s">
        <v>63</v>
      </c>
      <c r="C534" s="6" t="s">
        <v>58</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64</v>
      </c>
      <c r="X534" s="7" t="s">
        <v>152</v>
      </c>
      <c r="Y534" s="5" t="s">
        <v>65</v>
      </c>
      <c r="Z534" s="5" t="s">
        <v>38</v>
      </c>
      <c r="AA534" s="6" t="s">
        <v>38</v>
      </c>
      <c r="AB534" s="6" t="s">
        <v>38</v>
      </c>
      <c r="AC534" s="6" t="s">
        <v>38</v>
      </c>
      <c r="AD534" s="6" t="s">
        <v>38</v>
      </c>
      <c r="AE534" s="6" t="s">
        <v>38</v>
      </c>
    </row>
    <row r="535">
      <c r="A535" s="28" t="s">
        <v>1470</v>
      </c>
      <c r="B535" s="6" t="s">
        <v>1471</v>
      </c>
      <c r="C535" s="6" t="s">
        <v>1472</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1473</v>
      </c>
      <c r="X535" s="7" t="s">
        <v>38</v>
      </c>
      <c r="Y535" s="5" t="s">
        <v>55</v>
      </c>
      <c r="Z535" s="5" t="s">
        <v>38</v>
      </c>
      <c r="AA535" s="6" t="s">
        <v>38</v>
      </c>
      <c r="AB535" s="6" t="s">
        <v>38</v>
      </c>
      <c r="AC535" s="6" t="s">
        <v>38</v>
      </c>
      <c r="AD535" s="6" t="s">
        <v>38</v>
      </c>
      <c r="AE535" s="6" t="s">
        <v>38</v>
      </c>
    </row>
    <row r="536">
      <c r="A536" s="28" t="s">
        <v>1474</v>
      </c>
      <c r="B536" s="6" t="s">
        <v>219</v>
      </c>
      <c r="C536" s="6" t="s">
        <v>1326</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221</v>
      </c>
      <c r="X536" s="7" t="s">
        <v>450</v>
      </c>
      <c r="Y536" s="5" t="s">
        <v>55</v>
      </c>
      <c r="Z536" s="5" t="s">
        <v>38</v>
      </c>
      <c r="AA536" s="6" t="s">
        <v>38</v>
      </c>
      <c r="AB536" s="6" t="s">
        <v>38</v>
      </c>
      <c r="AC536" s="6" t="s">
        <v>38</v>
      </c>
      <c r="AD536" s="6" t="s">
        <v>38</v>
      </c>
      <c r="AE536" s="6" t="s">
        <v>38</v>
      </c>
    </row>
    <row r="537">
      <c r="A537" s="28" t="s">
        <v>1475</v>
      </c>
      <c r="B537" s="6" t="s">
        <v>223</v>
      </c>
      <c r="C537" s="6" t="s">
        <v>1326</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224</v>
      </c>
      <c r="X537" s="7" t="s">
        <v>450</v>
      </c>
      <c r="Y537" s="5" t="s">
        <v>55</v>
      </c>
      <c r="Z537" s="5" t="s">
        <v>38</v>
      </c>
      <c r="AA537" s="6" t="s">
        <v>38</v>
      </c>
      <c r="AB537" s="6" t="s">
        <v>38</v>
      </c>
      <c r="AC537" s="6" t="s">
        <v>38</v>
      </c>
      <c r="AD537" s="6" t="s">
        <v>38</v>
      </c>
      <c r="AE537" s="6" t="s">
        <v>38</v>
      </c>
    </row>
    <row r="538">
      <c r="A538" s="28" t="s">
        <v>1476</v>
      </c>
      <c r="B538" s="6" t="s">
        <v>1477</v>
      </c>
      <c r="C538" s="6" t="s">
        <v>122</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126</v>
      </c>
      <c r="X538" s="7" t="s">
        <v>152</v>
      </c>
      <c r="Y538" s="5" t="s">
        <v>55</v>
      </c>
      <c r="Z538" s="5" t="s">
        <v>38</v>
      </c>
      <c r="AA538" s="6" t="s">
        <v>38</v>
      </c>
      <c r="AB538" s="6" t="s">
        <v>38</v>
      </c>
      <c r="AC538" s="6" t="s">
        <v>38</v>
      </c>
      <c r="AD538" s="6" t="s">
        <v>38</v>
      </c>
      <c r="AE538" s="6" t="s">
        <v>38</v>
      </c>
    </row>
    <row r="539">
      <c r="A539" s="28" t="s">
        <v>1478</v>
      </c>
      <c r="B539" s="6" t="s">
        <v>67</v>
      </c>
      <c r="C539" s="6" t="s">
        <v>58</v>
      </c>
      <c r="D539" s="7" t="s">
        <v>34</v>
      </c>
      <c r="E539" s="28" t="s">
        <v>35</v>
      </c>
      <c r="F539" s="5" t="s">
        <v>22</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68</v>
      </c>
      <c r="X539" s="7" t="s">
        <v>152</v>
      </c>
      <c r="Y539" s="5" t="s">
        <v>65</v>
      </c>
      <c r="Z539" s="5" t="s">
        <v>38</v>
      </c>
      <c r="AA539" s="6" t="s">
        <v>38</v>
      </c>
      <c r="AB539" s="6" t="s">
        <v>38</v>
      </c>
      <c r="AC539" s="6" t="s">
        <v>38</v>
      </c>
      <c r="AD539" s="6" t="s">
        <v>38</v>
      </c>
      <c r="AE539" s="6" t="s">
        <v>38</v>
      </c>
    </row>
    <row r="540">
      <c r="A540" s="28" t="s">
        <v>1479</v>
      </c>
      <c r="B540" s="6" t="s">
        <v>70</v>
      </c>
      <c r="C540" s="6" t="s">
        <v>58</v>
      </c>
      <c r="D540" s="7" t="s">
        <v>34</v>
      </c>
      <c r="E540" s="28" t="s">
        <v>35</v>
      </c>
      <c r="F540" s="5" t="s">
        <v>22</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71</v>
      </c>
      <c r="X540" s="7" t="s">
        <v>152</v>
      </c>
      <c r="Y540" s="5" t="s">
        <v>65</v>
      </c>
      <c r="Z540" s="5" t="s">
        <v>38</v>
      </c>
      <c r="AA540" s="6" t="s">
        <v>38</v>
      </c>
      <c r="AB540" s="6" t="s">
        <v>38</v>
      </c>
      <c r="AC540" s="6" t="s">
        <v>38</v>
      </c>
      <c r="AD540" s="6" t="s">
        <v>38</v>
      </c>
      <c r="AE540" s="6" t="s">
        <v>38</v>
      </c>
    </row>
    <row r="541">
      <c r="A541" s="28" t="s">
        <v>1480</v>
      </c>
      <c r="B541" s="6" t="s">
        <v>73</v>
      </c>
      <c r="C541" s="6" t="s">
        <v>58</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74</v>
      </c>
      <c r="X541" s="7" t="s">
        <v>152</v>
      </c>
      <c r="Y541" s="5" t="s">
        <v>65</v>
      </c>
      <c r="Z541" s="5" t="s">
        <v>38</v>
      </c>
      <c r="AA541" s="6" t="s">
        <v>38</v>
      </c>
      <c r="AB541" s="6" t="s">
        <v>38</v>
      </c>
      <c r="AC541" s="6" t="s">
        <v>38</v>
      </c>
      <c r="AD541" s="6" t="s">
        <v>38</v>
      </c>
      <c r="AE541" s="6" t="s">
        <v>38</v>
      </c>
    </row>
    <row r="542">
      <c r="A542" s="28" t="s">
        <v>1481</v>
      </c>
      <c r="B542" s="6" t="s">
        <v>76</v>
      </c>
      <c r="C542" s="6" t="s">
        <v>58</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77</v>
      </c>
      <c r="X542" s="7" t="s">
        <v>152</v>
      </c>
      <c r="Y542" s="5" t="s">
        <v>65</v>
      </c>
      <c r="Z542" s="5" t="s">
        <v>38</v>
      </c>
      <c r="AA542" s="6" t="s">
        <v>38</v>
      </c>
      <c r="AB542" s="6" t="s">
        <v>38</v>
      </c>
      <c r="AC542" s="6" t="s">
        <v>38</v>
      </c>
      <c r="AD542" s="6" t="s">
        <v>38</v>
      </c>
      <c r="AE542" s="6" t="s">
        <v>38</v>
      </c>
    </row>
    <row r="543">
      <c r="A543" s="28" t="s">
        <v>1482</v>
      </c>
      <c r="B543" s="6" t="s">
        <v>1483</v>
      </c>
      <c r="C543" s="6" t="s">
        <v>122</v>
      </c>
      <c r="D543" s="7" t="s">
        <v>34</v>
      </c>
      <c r="E543" s="28" t="s">
        <v>35</v>
      </c>
      <c r="F543" s="5" t="s">
        <v>22</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132</v>
      </c>
      <c r="X543" s="7" t="s">
        <v>152</v>
      </c>
      <c r="Y543" s="5" t="s">
        <v>55</v>
      </c>
      <c r="Z543" s="5" t="s">
        <v>38</v>
      </c>
      <c r="AA543" s="6" t="s">
        <v>38</v>
      </c>
      <c r="AB543" s="6" t="s">
        <v>38</v>
      </c>
      <c r="AC543" s="6" t="s">
        <v>38</v>
      </c>
      <c r="AD543" s="6" t="s">
        <v>38</v>
      </c>
      <c r="AE543" s="6" t="s">
        <v>38</v>
      </c>
    </row>
    <row r="544">
      <c r="A544" s="28" t="s">
        <v>1484</v>
      </c>
      <c r="B544" s="6" t="s">
        <v>1485</v>
      </c>
      <c r="C544" s="6" t="s">
        <v>335</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342</v>
      </c>
      <c r="X544" s="7" t="s">
        <v>152</v>
      </c>
      <c r="Y544" s="5" t="s">
        <v>65</v>
      </c>
      <c r="Z544" s="5" t="s">
        <v>38</v>
      </c>
      <c r="AA544" s="6" t="s">
        <v>38</v>
      </c>
      <c r="AB544" s="6" t="s">
        <v>38</v>
      </c>
      <c r="AC544" s="6" t="s">
        <v>38</v>
      </c>
      <c r="AD544" s="6" t="s">
        <v>38</v>
      </c>
      <c r="AE544" s="6" t="s">
        <v>38</v>
      </c>
    </row>
    <row r="545">
      <c r="A545" s="28" t="s">
        <v>1486</v>
      </c>
      <c r="B545" s="6" t="s">
        <v>1487</v>
      </c>
      <c r="C545" s="6" t="s">
        <v>1289</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276</v>
      </c>
      <c r="X545" s="7" t="s">
        <v>152</v>
      </c>
      <c r="Y545" s="5" t="s">
        <v>55</v>
      </c>
      <c r="Z545" s="5" t="s">
        <v>38</v>
      </c>
      <c r="AA545" s="6" t="s">
        <v>38</v>
      </c>
      <c r="AB545" s="6" t="s">
        <v>38</v>
      </c>
      <c r="AC545" s="6" t="s">
        <v>38</v>
      </c>
      <c r="AD545" s="6" t="s">
        <v>38</v>
      </c>
      <c r="AE545" s="6" t="s">
        <v>38</v>
      </c>
    </row>
    <row r="546">
      <c r="A546" s="28" t="s">
        <v>1488</v>
      </c>
      <c r="B546" s="6" t="s">
        <v>576</v>
      </c>
      <c r="C546" s="6" t="s">
        <v>1289</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577</v>
      </c>
      <c r="X546" s="7" t="s">
        <v>152</v>
      </c>
      <c r="Y546" s="5" t="s">
        <v>55</v>
      </c>
      <c r="Z546" s="5" t="s">
        <v>38</v>
      </c>
      <c r="AA546" s="6" t="s">
        <v>38</v>
      </c>
      <c r="AB546" s="6" t="s">
        <v>38</v>
      </c>
      <c r="AC546" s="6" t="s">
        <v>38</v>
      </c>
      <c r="AD546" s="6" t="s">
        <v>38</v>
      </c>
      <c r="AE546" s="6" t="s">
        <v>38</v>
      </c>
    </row>
    <row r="547">
      <c r="A547" s="28" t="s">
        <v>1489</v>
      </c>
      <c r="B547" s="6" t="s">
        <v>79</v>
      </c>
      <c r="C547" s="6" t="s">
        <v>80</v>
      </c>
      <c r="D547" s="7" t="s">
        <v>34</v>
      </c>
      <c r="E547" s="28" t="s">
        <v>35</v>
      </c>
      <c r="F547" s="5" t="s">
        <v>22</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81</v>
      </c>
      <c r="X547" s="7" t="s">
        <v>152</v>
      </c>
      <c r="Y547" s="5" t="s">
        <v>55</v>
      </c>
      <c r="Z547" s="5" t="s">
        <v>38</v>
      </c>
      <c r="AA547" s="6" t="s">
        <v>38</v>
      </c>
      <c r="AB547" s="6" t="s">
        <v>38</v>
      </c>
      <c r="AC547" s="6" t="s">
        <v>38</v>
      </c>
      <c r="AD547" s="6" t="s">
        <v>38</v>
      </c>
      <c r="AE547" s="6" t="s">
        <v>38</v>
      </c>
    </row>
    <row r="548">
      <c r="A548" s="28" t="s">
        <v>1490</v>
      </c>
      <c r="B548" s="6" t="s">
        <v>1491</v>
      </c>
      <c r="C548" s="6" t="s">
        <v>1348</v>
      </c>
      <c r="D548" s="7" t="s">
        <v>34</v>
      </c>
      <c r="E548" s="28" t="s">
        <v>35</v>
      </c>
      <c r="F548" s="5" t="s">
        <v>22</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1492</v>
      </c>
      <c r="X548" s="7" t="s">
        <v>38</v>
      </c>
      <c r="Y548" s="5" t="s">
        <v>55</v>
      </c>
      <c r="Z548" s="5" t="s">
        <v>38</v>
      </c>
      <c r="AA548" s="6" t="s">
        <v>38</v>
      </c>
      <c r="AB548" s="6" t="s">
        <v>38</v>
      </c>
      <c r="AC548" s="6" t="s">
        <v>38</v>
      </c>
      <c r="AD548" s="6" t="s">
        <v>38</v>
      </c>
      <c r="AE548" s="6" t="s">
        <v>38</v>
      </c>
    </row>
    <row r="549">
      <c r="A549" s="28" t="s">
        <v>1493</v>
      </c>
      <c r="B549" s="6" t="s">
        <v>1494</v>
      </c>
      <c r="C549" s="6" t="s">
        <v>1495</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1496</v>
      </c>
      <c r="B550" s="6" t="s">
        <v>1497</v>
      </c>
      <c r="C550" s="6" t="s">
        <v>1498</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1499</v>
      </c>
      <c r="B551" s="6" t="s">
        <v>1500</v>
      </c>
      <c r="C551" s="6" t="s">
        <v>1467</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1501</v>
      </c>
      <c r="X551" s="7" t="s">
        <v>38</v>
      </c>
      <c r="Y551" s="5" t="s">
        <v>55</v>
      </c>
      <c r="Z551" s="5" t="s">
        <v>38</v>
      </c>
      <c r="AA551" s="6" t="s">
        <v>38</v>
      </c>
      <c r="AB551" s="6" t="s">
        <v>38</v>
      </c>
      <c r="AC551" s="6" t="s">
        <v>38</v>
      </c>
      <c r="AD551" s="6" t="s">
        <v>38</v>
      </c>
      <c r="AE551" s="6" t="s">
        <v>38</v>
      </c>
    </row>
    <row r="552">
      <c r="A552" s="28" t="s">
        <v>1502</v>
      </c>
      <c r="B552" s="6" t="s">
        <v>1503</v>
      </c>
      <c r="C552" s="6" t="s">
        <v>1467</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1504</v>
      </c>
      <c r="X552" s="7" t="s">
        <v>38</v>
      </c>
      <c r="Y552" s="5" t="s">
        <v>55</v>
      </c>
      <c r="Z552" s="5" t="s">
        <v>38</v>
      </c>
      <c r="AA552" s="6" t="s">
        <v>38</v>
      </c>
      <c r="AB552" s="6" t="s">
        <v>38</v>
      </c>
      <c r="AC552" s="6" t="s">
        <v>38</v>
      </c>
      <c r="AD552" s="6" t="s">
        <v>38</v>
      </c>
      <c r="AE552" s="6" t="s">
        <v>38</v>
      </c>
    </row>
    <row r="553">
      <c r="A553" s="28" t="s">
        <v>1505</v>
      </c>
      <c r="B553" s="6" t="s">
        <v>1506</v>
      </c>
      <c r="C553" s="6" t="s">
        <v>1467</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1507</v>
      </c>
      <c r="X553" s="7" t="s">
        <v>38</v>
      </c>
      <c r="Y553" s="5" t="s">
        <v>55</v>
      </c>
      <c r="Z553" s="5" t="s">
        <v>38</v>
      </c>
      <c r="AA553" s="6" t="s">
        <v>38</v>
      </c>
      <c r="AB553" s="6" t="s">
        <v>38</v>
      </c>
      <c r="AC553" s="6" t="s">
        <v>38</v>
      </c>
      <c r="AD553" s="6" t="s">
        <v>38</v>
      </c>
      <c r="AE553" s="6" t="s">
        <v>38</v>
      </c>
    </row>
    <row r="554">
      <c r="A554" s="28" t="s">
        <v>1508</v>
      </c>
      <c r="B554" s="6" t="s">
        <v>1509</v>
      </c>
      <c r="C554" s="6" t="s">
        <v>1289</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261</v>
      </c>
      <c r="X554" s="7" t="s">
        <v>152</v>
      </c>
      <c r="Y554" s="5" t="s">
        <v>55</v>
      </c>
      <c r="Z554" s="5" t="s">
        <v>38</v>
      </c>
      <c r="AA554" s="6" t="s">
        <v>38</v>
      </c>
      <c r="AB554" s="6" t="s">
        <v>38</v>
      </c>
      <c r="AC554" s="6" t="s">
        <v>38</v>
      </c>
      <c r="AD554" s="6" t="s">
        <v>38</v>
      </c>
      <c r="AE554" s="6" t="s">
        <v>38</v>
      </c>
    </row>
    <row r="555">
      <c r="A555" s="28" t="s">
        <v>1510</v>
      </c>
      <c r="B555" s="6" t="s">
        <v>1511</v>
      </c>
      <c r="C555" s="6" t="s">
        <v>1383</v>
      </c>
      <c r="D555" s="7" t="s">
        <v>34</v>
      </c>
      <c r="E555" s="28" t="s">
        <v>35</v>
      </c>
      <c r="F555" s="5" t="s">
        <v>22</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1512</v>
      </c>
      <c r="X555" s="7" t="s">
        <v>38</v>
      </c>
      <c r="Y555" s="5" t="s">
        <v>55</v>
      </c>
      <c r="Z555" s="5" t="s">
        <v>38</v>
      </c>
      <c r="AA555" s="6" t="s">
        <v>38</v>
      </c>
      <c r="AB555" s="6" t="s">
        <v>38</v>
      </c>
      <c r="AC555" s="6" t="s">
        <v>38</v>
      </c>
      <c r="AD555" s="6" t="s">
        <v>38</v>
      </c>
      <c r="AE555" s="6" t="s">
        <v>38</v>
      </c>
    </row>
    <row r="556">
      <c r="A556" s="28" t="s">
        <v>1513</v>
      </c>
      <c r="B556" s="6" t="s">
        <v>1514</v>
      </c>
      <c r="C556" s="6" t="s">
        <v>80</v>
      </c>
      <c r="D556" s="7" t="s">
        <v>34</v>
      </c>
      <c r="E556" s="28" t="s">
        <v>35</v>
      </c>
      <c r="F556" s="5" t="s">
        <v>22</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1515</v>
      </c>
      <c r="X556" s="7" t="s">
        <v>38</v>
      </c>
      <c r="Y556" s="5" t="s">
        <v>55</v>
      </c>
      <c r="Z556" s="5" t="s">
        <v>38</v>
      </c>
      <c r="AA556" s="6" t="s">
        <v>38</v>
      </c>
      <c r="AB556" s="6" t="s">
        <v>38</v>
      </c>
      <c r="AC556" s="6" t="s">
        <v>38</v>
      </c>
      <c r="AD556" s="6" t="s">
        <v>38</v>
      </c>
      <c r="AE556" s="6" t="s">
        <v>38</v>
      </c>
    </row>
    <row r="557">
      <c r="A557" s="28" t="s">
        <v>1516</v>
      </c>
      <c r="B557" s="6" t="s">
        <v>1517</v>
      </c>
      <c r="C557" s="6" t="s">
        <v>1348</v>
      </c>
      <c r="D557" s="7" t="s">
        <v>34</v>
      </c>
      <c r="E557" s="28" t="s">
        <v>35</v>
      </c>
      <c r="F557" s="5" t="s">
        <v>22</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1518</v>
      </c>
      <c r="X557" s="7" t="s">
        <v>38</v>
      </c>
      <c r="Y557" s="5" t="s">
        <v>55</v>
      </c>
      <c r="Z557" s="5" t="s">
        <v>38</v>
      </c>
      <c r="AA557" s="6" t="s">
        <v>38</v>
      </c>
      <c r="AB557" s="6" t="s">
        <v>38</v>
      </c>
      <c r="AC557" s="6" t="s">
        <v>38</v>
      </c>
      <c r="AD557" s="6" t="s">
        <v>38</v>
      </c>
      <c r="AE557" s="6" t="s">
        <v>38</v>
      </c>
    </row>
    <row r="558">
      <c r="A558" s="28" t="s">
        <v>1519</v>
      </c>
      <c r="B558" s="6" t="s">
        <v>1520</v>
      </c>
      <c r="C558" s="6" t="s">
        <v>1289</v>
      </c>
      <c r="D558" s="7" t="s">
        <v>34</v>
      </c>
      <c r="E558" s="28" t="s">
        <v>35</v>
      </c>
      <c r="F558" s="5" t="s">
        <v>22</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1521</v>
      </c>
      <c r="X558" s="7" t="s">
        <v>38</v>
      </c>
      <c r="Y558" s="5" t="s">
        <v>55</v>
      </c>
      <c r="Z558" s="5" t="s">
        <v>38</v>
      </c>
      <c r="AA558" s="6" t="s">
        <v>38</v>
      </c>
      <c r="AB558" s="6" t="s">
        <v>38</v>
      </c>
      <c r="AC558" s="6" t="s">
        <v>38</v>
      </c>
      <c r="AD558" s="6" t="s">
        <v>38</v>
      </c>
      <c r="AE558" s="6" t="s">
        <v>38</v>
      </c>
    </row>
    <row r="559">
      <c r="A559" s="28" t="s">
        <v>1522</v>
      </c>
      <c r="B559" s="6" t="s">
        <v>114</v>
      </c>
      <c r="C559" s="6" t="s">
        <v>1323</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1523</v>
      </c>
      <c r="B560" s="6" t="s">
        <v>116</v>
      </c>
      <c r="C560" s="6" t="s">
        <v>1323</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1524</v>
      </c>
      <c r="B561" s="6" t="s">
        <v>1525</v>
      </c>
      <c r="C561" s="6" t="s">
        <v>1368</v>
      </c>
      <c r="D561" s="7" t="s">
        <v>34</v>
      </c>
      <c r="E561" s="28" t="s">
        <v>35</v>
      </c>
      <c r="F561" s="5" t="s">
        <v>1140</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1526</v>
      </c>
      <c r="B562" s="6" t="s">
        <v>1527</v>
      </c>
      <c r="C562" s="6" t="s">
        <v>1528</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1529</v>
      </c>
      <c r="B563" s="6" t="s">
        <v>1530</v>
      </c>
      <c r="C563" s="6" t="s">
        <v>815</v>
      </c>
      <c r="D563" s="7" t="s">
        <v>34</v>
      </c>
      <c r="E563" s="28" t="s">
        <v>35</v>
      </c>
      <c r="F563" s="5" t="s">
        <v>22</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808</v>
      </c>
      <c r="X563" s="7" t="s">
        <v>152</v>
      </c>
      <c r="Y563" s="5" t="s">
        <v>55</v>
      </c>
      <c r="Z563" s="5" t="s">
        <v>38</v>
      </c>
      <c r="AA563" s="6" t="s">
        <v>38</v>
      </c>
      <c r="AB563" s="6" t="s">
        <v>38</v>
      </c>
      <c r="AC563" s="6" t="s">
        <v>38</v>
      </c>
      <c r="AD563" s="6" t="s">
        <v>38</v>
      </c>
      <c r="AE563" s="6" t="s">
        <v>38</v>
      </c>
    </row>
    <row r="564">
      <c r="A564" s="28" t="s">
        <v>1531</v>
      </c>
      <c r="B564" s="6" t="s">
        <v>1532</v>
      </c>
      <c r="C564" s="6" t="s">
        <v>815</v>
      </c>
      <c r="D564" s="7" t="s">
        <v>34</v>
      </c>
      <c r="E564" s="28" t="s">
        <v>35</v>
      </c>
      <c r="F564" s="5" t="s">
        <v>22</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1434</v>
      </c>
      <c r="X564" s="7" t="s">
        <v>152</v>
      </c>
      <c r="Y564" s="5" t="s">
        <v>313</v>
      </c>
      <c r="Z564" s="5" t="s">
        <v>38</v>
      </c>
      <c r="AA564" s="6" t="s">
        <v>38</v>
      </c>
      <c r="AB564" s="6" t="s">
        <v>38</v>
      </c>
      <c r="AC564" s="6" t="s">
        <v>38</v>
      </c>
      <c r="AD564" s="6" t="s">
        <v>38</v>
      </c>
      <c r="AE564" s="6" t="s">
        <v>38</v>
      </c>
    </row>
    <row r="565">
      <c r="A565" s="28" t="s">
        <v>1533</v>
      </c>
      <c r="B565" s="6" t="s">
        <v>1534</v>
      </c>
      <c r="C565" s="6" t="s">
        <v>444</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1457</v>
      </c>
      <c r="X565" s="7" t="s">
        <v>152</v>
      </c>
      <c r="Y565" s="5" t="s">
        <v>55</v>
      </c>
      <c r="Z565" s="5" t="s">
        <v>38</v>
      </c>
      <c r="AA565" s="6" t="s">
        <v>38</v>
      </c>
      <c r="AB565" s="6" t="s">
        <v>38</v>
      </c>
      <c r="AC565" s="6" t="s">
        <v>38</v>
      </c>
      <c r="AD565" s="6" t="s">
        <v>38</v>
      </c>
      <c r="AE565" s="6" t="s">
        <v>38</v>
      </c>
    </row>
    <row r="566">
      <c r="A566" s="28" t="s">
        <v>1535</v>
      </c>
      <c r="B566" s="6" t="s">
        <v>1536</v>
      </c>
      <c r="C566" s="6" t="s">
        <v>444</v>
      </c>
      <c r="D566" s="7" t="s">
        <v>34</v>
      </c>
      <c r="E566" s="28" t="s">
        <v>35</v>
      </c>
      <c r="F566" s="5" t="s">
        <v>22</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1460</v>
      </c>
      <c r="X566" s="7" t="s">
        <v>152</v>
      </c>
      <c r="Y566" s="5" t="s">
        <v>313</v>
      </c>
      <c r="Z566" s="5" t="s">
        <v>38</v>
      </c>
      <c r="AA566" s="6" t="s">
        <v>38</v>
      </c>
      <c r="AB566" s="6" t="s">
        <v>38</v>
      </c>
      <c r="AC566" s="6" t="s">
        <v>38</v>
      </c>
      <c r="AD566" s="6" t="s">
        <v>38</v>
      </c>
      <c r="AE566" s="6" t="s">
        <v>38</v>
      </c>
    </row>
    <row r="567">
      <c r="A567" s="28" t="s">
        <v>1537</v>
      </c>
      <c r="B567" s="6" t="s">
        <v>1538</v>
      </c>
      <c r="C567" s="6" t="s">
        <v>444</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1539</v>
      </c>
      <c r="X567" s="7" t="s">
        <v>38</v>
      </c>
      <c r="Y567" s="5" t="s">
        <v>55</v>
      </c>
      <c r="Z567" s="5" t="s">
        <v>38</v>
      </c>
      <c r="AA567" s="6" t="s">
        <v>38</v>
      </c>
      <c r="AB567" s="6" t="s">
        <v>38</v>
      </c>
      <c r="AC567" s="6" t="s">
        <v>38</v>
      </c>
      <c r="AD567" s="6" t="s">
        <v>38</v>
      </c>
      <c r="AE567" s="6" t="s">
        <v>38</v>
      </c>
    </row>
    <row r="568">
      <c r="A568" s="28" t="s">
        <v>1540</v>
      </c>
      <c r="B568" s="6" t="s">
        <v>1541</v>
      </c>
      <c r="C568" s="6" t="s">
        <v>444</v>
      </c>
      <c r="D568" s="7" t="s">
        <v>34</v>
      </c>
      <c r="E568" s="28" t="s">
        <v>35</v>
      </c>
      <c r="F568" s="5" t="s">
        <v>22</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794</v>
      </c>
      <c r="X568" s="7" t="s">
        <v>152</v>
      </c>
      <c r="Y568" s="5" t="s">
        <v>55</v>
      </c>
      <c r="Z568" s="5" t="s">
        <v>38</v>
      </c>
      <c r="AA568" s="6" t="s">
        <v>38</v>
      </c>
      <c r="AB568" s="6" t="s">
        <v>38</v>
      </c>
      <c r="AC568" s="6" t="s">
        <v>38</v>
      </c>
      <c r="AD568" s="6" t="s">
        <v>38</v>
      </c>
      <c r="AE568" s="6" t="s">
        <v>38</v>
      </c>
    </row>
    <row r="569">
      <c r="A569" s="28" t="s">
        <v>1542</v>
      </c>
      <c r="B569" s="6" t="s">
        <v>1543</v>
      </c>
      <c r="C569" s="6" t="s">
        <v>444</v>
      </c>
      <c r="D569" s="7" t="s">
        <v>34</v>
      </c>
      <c r="E569" s="28" t="s">
        <v>35</v>
      </c>
      <c r="F569" s="5" t="s">
        <v>22</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1544</v>
      </c>
      <c r="X569" s="7" t="s">
        <v>38</v>
      </c>
      <c r="Y569" s="5" t="s">
        <v>55</v>
      </c>
      <c r="Z569" s="5" t="s">
        <v>38</v>
      </c>
      <c r="AA569" s="6" t="s">
        <v>38</v>
      </c>
      <c r="AB569" s="6" t="s">
        <v>38</v>
      </c>
      <c r="AC569" s="6" t="s">
        <v>38</v>
      </c>
      <c r="AD569" s="6" t="s">
        <v>38</v>
      </c>
      <c r="AE569" s="6" t="s">
        <v>38</v>
      </c>
    </row>
    <row r="570">
      <c r="A570" s="28" t="s">
        <v>1545</v>
      </c>
      <c r="B570" s="6" t="s">
        <v>1546</v>
      </c>
      <c r="C570" s="6" t="s">
        <v>444</v>
      </c>
      <c r="D570" s="7" t="s">
        <v>34</v>
      </c>
      <c r="E570" s="28" t="s">
        <v>35</v>
      </c>
      <c r="F570" s="5" t="s">
        <v>22</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797</v>
      </c>
      <c r="X570" s="7" t="s">
        <v>152</v>
      </c>
      <c r="Y570" s="5" t="s">
        <v>55</v>
      </c>
      <c r="Z570" s="5" t="s">
        <v>38</v>
      </c>
      <c r="AA570" s="6" t="s">
        <v>38</v>
      </c>
      <c r="AB570" s="6" t="s">
        <v>38</v>
      </c>
      <c r="AC570" s="6" t="s">
        <v>38</v>
      </c>
      <c r="AD570" s="6" t="s">
        <v>38</v>
      </c>
      <c r="AE570" s="6" t="s">
        <v>38</v>
      </c>
    </row>
    <row r="571">
      <c r="A571" s="28" t="s">
        <v>1547</v>
      </c>
      <c r="B571" s="6" t="s">
        <v>1548</v>
      </c>
      <c r="C571" s="6" t="s">
        <v>428</v>
      </c>
      <c r="D571" s="7" t="s">
        <v>34</v>
      </c>
      <c r="E571" s="28" t="s">
        <v>35</v>
      </c>
      <c r="F571" s="5" t="s">
        <v>22</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869</v>
      </c>
      <c r="X571" s="7" t="s">
        <v>450</v>
      </c>
      <c r="Y571" s="5" t="s">
        <v>55</v>
      </c>
      <c r="Z571" s="5" t="s">
        <v>38</v>
      </c>
      <c r="AA571" s="6" t="s">
        <v>38</v>
      </c>
      <c r="AB571" s="6" t="s">
        <v>38</v>
      </c>
      <c r="AC571" s="6" t="s">
        <v>38</v>
      </c>
      <c r="AD571" s="6" t="s">
        <v>38</v>
      </c>
      <c r="AE571" s="6" t="s">
        <v>38</v>
      </c>
    </row>
    <row r="572">
      <c r="A572" s="28" t="s">
        <v>1549</v>
      </c>
      <c r="B572" s="6" t="s">
        <v>1550</v>
      </c>
      <c r="C572" s="6" t="s">
        <v>51</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1551</v>
      </c>
      <c r="B573" s="6" t="s">
        <v>1552</v>
      </c>
      <c r="C573" s="6" t="s">
        <v>522</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1553</v>
      </c>
      <c r="B574" s="6" t="s">
        <v>1554</v>
      </c>
      <c r="C574" s="6" t="s">
        <v>1555</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1556</v>
      </c>
      <c r="B575" s="6" t="s">
        <v>524</v>
      </c>
      <c r="C575" s="6" t="s">
        <v>525</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1557</v>
      </c>
      <c r="B576" s="6" t="s">
        <v>1558</v>
      </c>
      <c r="C576" s="6" t="s">
        <v>295</v>
      </c>
      <c r="D576" s="7" t="s">
        <v>34</v>
      </c>
      <c r="E576" s="28" t="s">
        <v>35</v>
      </c>
      <c r="F576" s="5" t="s">
        <v>22</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683</v>
      </c>
      <c r="X576" s="7" t="s">
        <v>152</v>
      </c>
      <c r="Y576" s="5" t="s">
        <v>55</v>
      </c>
      <c r="Z576" s="5" t="s">
        <v>38</v>
      </c>
      <c r="AA576" s="6" t="s">
        <v>38</v>
      </c>
      <c r="AB576" s="6" t="s">
        <v>38</v>
      </c>
      <c r="AC576" s="6" t="s">
        <v>38</v>
      </c>
      <c r="AD576" s="6" t="s">
        <v>38</v>
      </c>
      <c r="AE576" s="6" t="s">
        <v>38</v>
      </c>
    </row>
    <row r="577">
      <c r="A577" s="28" t="s">
        <v>1559</v>
      </c>
      <c r="B577" s="6" t="s">
        <v>1560</v>
      </c>
      <c r="C577" s="6" t="s">
        <v>1561</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1562</v>
      </c>
      <c r="B578" s="6" t="s">
        <v>1563</v>
      </c>
      <c r="C578" s="6" t="s">
        <v>502</v>
      </c>
      <c r="D578" s="7" t="s">
        <v>34</v>
      </c>
      <c r="E578" s="28" t="s">
        <v>35</v>
      </c>
      <c r="F578" s="5" t="s">
        <v>22</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803</v>
      </c>
      <c r="X578" s="7" t="s">
        <v>152</v>
      </c>
      <c r="Y578" s="5" t="s">
        <v>55</v>
      </c>
      <c r="Z578" s="5" t="s">
        <v>38</v>
      </c>
      <c r="AA578" s="6" t="s">
        <v>38</v>
      </c>
      <c r="AB578" s="6" t="s">
        <v>38</v>
      </c>
      <c r="AC578" s="6" t="s">
        <v>38</v>
      </c>
      <c r="AD578" s="6" t="s">
        <v>38</v>
      </c>
      <c r="AE578" s="6" t="s">
        <v>38</v>
      </c>
    </row>
    <row r="579">
      <c r="A579" s="28" t="s">
        <v>1564</v>
      </c>
      <c r="B579" s="6" t="s">
        <v>1565</v>
      </c>
      <c r="C579" s="6" t="s">
        <v>428</v>
      </c>
      <c r="D579" s="7" t="s">
        <v>34</v>
      </c>
      <c r="E579" s="28" t="s">
        <v>35</v>
      </c>
      <c r="F579" s="5" t="s">
        <v>22</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651</v>
      </c>
      <c r="X579" s="7" t="s">
        <v>450</v>
      </c>
      <c r="Y579" s="5" t="s">
        <v>55</v>
      </c>
      <c r="Z579" s="5" t="s">
        <v>38</v>
      </c>
      <c r="AA579" s="6" t="s">
        <v>38</v>
      </c>
      <c r="AB579" s="6" t="s">
        <v>38</v>
      </c>
      <c r="AC579" s="6" t="s">
        <v>38</v>
      </c>
      <c r="AD579" s="6" t="s">
        <v>38</v>
      </c>
      <c r="AE579" s="6" t="s">
        <v>38</v>
      </c>
    </row>
    <row r="580">
      <c r="A580" s="28" t="s">
        <v>1566</v>
      </c>
      <c r="B580" s="6" t="s">
        <v>1567</v>
      </c>
      <c r="C580" s="6" t="s">
        <v>428</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654</v>
      </c>
      <c r="X580" s="7" t="s">
        <v>450</v>
      </c>
      <c r="Y580" s="5" t="s">
        <v>313</v>
      </c>
      <c r="Z580" s="5" t="s">
        <v>38</v>
      </c>
      <c r="AA580" s="6" t="s">
        <v>38</v>
      </c>
      <c r="AB580" s="6" t="s">
        <v>38</v>
      </c>
      <c r="AC580" s="6" t="s">
        <v>38</v>
      </c>
      <c r="AD580" s="6" t="s">
        <v>38</v>
      </c>
      <c r="AE580" s="6" t="s">
        <v>38</v>
      </c>
    </row>
    <row r="581">
      <c r="A581" s="28" t="s">
        <v>1568</v>
      </c>
      <c r="B581" s="6" t="s">
        <v>1569</v>
      </c>
      <c r="C581" s="6" t="s">
        <v>474</v>
      </c>
      <c r="D581" s="7" t="s">
        <v>34</v>
      </c>
      <c r="E581" s="28" t="s">
        <v>35</v>
      </c>
      <c r="F581" s="5" t="s">
        <v>22</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545</v>
      </c>
      <c r="X581" s="7" t="s">
        <v>450</v>
      </c>
      <c r="Y581" s="5" t="s">
        <v>55</v>
      </c>
      <c r="Z581" s="5" t="s">
        <v>38</v>
      </c>
      <c r="AA581" s="6" t="s">
        <v>38</v>
      </c>
      <c r="AB581" s="6" t="s">
        <v>38</v>
      </c>
      <c r="AC581" s="6" t="s">
        <v>38</v>
      </c>
      <c r="AD581" s="6" t="s">
        <v>38</v>
      </c>
      <c r="AE581" s="6" t="s">
        <v>38</v>
      </c>
    </row>
    <row r="582">
      <c r="A582" s="28" t="s">
        <v>1570</v>
      </c>
      <c r="B582" s="6" t="s">
        <v>1571</v>
      </c>
      <c r="C582" s="6" t="s">
        <v>1368</v>
      </c>
      <c r="D582" s="7" t="s">
        <v>34</v>
      </c>
      <c r="E582" s="28" t="s">
        <v>35</v>
      </c>
      <c r="F582" s="5" t="s">
        <v>1140</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1572</v>
      </c>
      <c r="B583" s="6" t="s">
        <v>1573</v>
      </c>
      <c r="C583" s="6" t="s">
        <v>1289</v>
      </c>
      <c r="D583" s="7" t="s">
        <v>34</v>
      </c>
      <c r="E583" s="28" t="s">
        <v>35</v>
      </c>
      <c r="F583" s="5" t="s">
        <v>22</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823</v>
      </c>
      <c r="X583" s="7" t="s">
        <v>152</v>
      </c>
      <c r="Y583" s="5" t="s">
        <v>55</v>
      </c>
      <c r="Z583" s="5" t="s">
        <v>38</v>
      </c>
      <c r="AA583" s="6" t="s">
        <v>38</v>
      </c>
      <c r="AB583" s="6" t="s">
        <v>38</v>
      </c>
      <c r="AC583" s="6" t="s">
        <v>38</v>
      </c>
      <c r="AD583" s="6" t="s">
        <v>38</v>
      </c>
      <c r="AE583" s="6" t="s">
        <v>38</v>
      </c>
    </row>
    <row r="584">
      <c r="A584" s="28" t="s">
        <v>1574</v>
      </c>
      <c r="B584" s="6" t="s">
        <v>1575</v>
      </c>
      <c r="C584" s="6" t="s">
        <v>1289</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1576</v>
      </c>
      <c r="X584" s="7" t="s">
        <v>38</v>
      </c>
      <c r="Y584" s="5" t="s">
        <v>55</v>
      </c>
      <c r="Z584" s="5" t="s">
        <v>38</v>
      </c>
      <c r="AA584" s="6" t="s">
        <v>38</v>
      </c>
      <c r="AB584" s="6" t="s">
        <v>38</v>
      </c>
      <c r="AC584" s="6" t="s">
        <v>38</v>
      </c>
      <c r="AD584" s="6" t="s">
        <v>38</v>
      </c>
      <c r="AE584" s="6" t="s">
        <v>38</v>
      </c>
    </row>
    <row r="585">
      <c r="A585" s="28" t="s">
        <v>1577</v>
      </c>
      <c r="B585" s="6" t="s">
        <v>1578</v>
      </c>
      <c r="C585" s="6" t="s">
        <v>1289</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1579</v>
      </c>
      <c r="X585" s="7" t="s">
        <v>38</v>
      </c>
      <c r="Y585" s="5" t="s">
        <v>55</v>
      </c>
      <c r="Z585" s="5" t="s">
        <v>38</v>
      </c>
      <c r="AA585" s="6" t="s">
        <v>38</v>
      </c>
      <c r="AB585" s="6" t="s">
        <v>38</v>
      </c>
      <c r="AC585" s="6" t="s">
        <v>38</v>
      </c>
      <c r="AD585" s="6" t="s">
        <v>38</v>
      </c>
      <c r="AE585" s="6" t="s">
        <v>38</v>
      </c>
    </row>
    <row r="586">
      <c r="A586" s="28" t="s">
        <v>1580</v>
      </c>
      <c r="B586" s="6" t="s">
        <v>1581</v>
      </c>
      <c r="C586" s="6" t="s">
        <v>1467</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1582</v>
      </c>
      <c r="B587" s="6" t="s">
        <v>1583</v>
      </c>
      <c r="C587" s="6" t="s">
        <v>279</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1584</v>
      </c>
      <c r="B588" s="6" t="s">
        <v>1585</v>
      </c>
      <c r="C588" s="6" t="s">
        <v>1586</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1587</v>
      </c>
      <c r="B589" s="6" t="s">
        <v>1588</v>
      </c>
      <c r="C589" s="6" t="s">
        <v>474</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548</v>
      </c>
      <c r="X589" s="7" t="s">
        <v>450</v>
      </c>
      <c r="Y589" s="5" t="s">
        <v>313</v>
      </c>
      <c r="Z589" s="5" t="s">
        <v>38</v>
      </c>
      <c r="AA589" s="6" t="s">
        <v>38</v>
      </c>
      <c r="AB589" s="6" t="s">
        <v>38</v>
      </c>
      <c r="AC589" s="6" t="s">
        <v>38</v>
      </c>
      <c r="AD589" s="6" t="s">
        <v>38</v>
      </c>
      <c r="AE589" s="6" t="s">
        <v>38</v>
      </c>
    </row>
    <row r="590">
      <c r="A590" s="28" t="s">
        <v>1589</v>
      </c>
      <c r="B590" s="6" t="s">
        <v>1590</v>
      </c>
      <c r="C590" s="6" t="s">
        <v>444</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1539</v>
      </c>
      <c r="X590" s="7" t="s">
        <v>152</v>
      </c>
      <c r="Y590" s="5" t="s">
        <v>55</v>
      </c>
      <c r="Z590" s="5" t="s">
        <v>38</v>
      </c>
      <c r="AA590" s="6" t="s">
        <v>38</v>
      </c>
      <c r="AB590" s="6" t="s">
        <v>38</v>
      </c>
      <c r="AC590" s="6" t="s">
        <v>38</v>
      </c>
      <c r="AD590" s="6" t="s">
        <v>38</v>
      </c>
      <c r="AE590" s="6" t="s">
        <v>38</v>
      </c>
    </row>
    <row r="591">
      <c r="A591" s="28" t="s">
        <v>1591</v>
      </c>
      <c r="B591" s="6" t="s">
        <v>1592</v>
      </c>
      <c r="C591" s="6" t="s">
        <v>525</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530</v>
      </c>
      <c r="X591" s="7" t="s">
        <v>297</v>
      </c>
      <c r="Y591" s="5" t="s">
        <v>55</v>
      </c>
      <c r="Z591" s="5" t="s">
        <v>38</v>
      </c>
      <c r="AA591" s="6" t="s">
        <v>38</v>
      </c>
      <c r="AB591" s="6" t="s">
        <v>38</v>
      </c>
      <c r="AC591" s="6" t="s">
        <v>38</v>
      </c>
      <c r="AD591" s="6" t="s">
        <v>38</v>
      </c>
      <c r="AE591" s="6" t="s">
        <v>38</v>
      </c>
    </row>
    <row r="592">
      <c r="A592" s="28" t="s">
        <v>1593</v>
      </c>
      <c r="B592" s="6" t="s">
        <v>1594</v>
      </c>
      <c r="C592" s="6" t="s">
        <v>525</v>
      </c>
      <c r="D592" s="7" t="s">
        <v>34</v>
      </c>
      <c r="E592" s="28" t="s">
        <v>35</v>
      </c>
      <c r="F592" s="5" t="s">
        <v>22</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1409</v>
      </c>
      <c r="X592" s="7" t="s">
        <v>152</v>
      </c>
      <c r="Y592" s="5" t="s">
        <v>55</v>
      </c>
      <c r="Z592" s="5" t="s">
        <v>38</v>
      </c>
      <c r="AA592" s="6" t="s">
        <v>38</v>
      </c>
      <c r="AB592" s="6" t="s">
        <v>38</v>
      </c>
      <c r="AC592" s="6" t="s">
        <v>38</v>
      </c>
      <c r="AD592" s="6" t="s">
        <v>38</v>
      </c>
      <c r="AE592" s="6" t="s">
        <v>38</v>
      </c>
    </row>
    <row r="593">
      <c r="A593" s="28" t="s">
        <v>1595</v>
      </c>
      <c r="B593" s="6" t="s">
        <v>1596</v>
      </c>
      <c r="C593" s="6" t="s">
        <v>525</v>
      </c>
      <c r="D593" s="7" t="s">
        <v>34</v>
      </c>
      <c r="E593" s="28" t="s">
        <v>35</v>
      </c>
      <c r="F593" s="5" t="s">
        <v>22</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533</v>
      </c>
      <c r="X593" s="7" t="s">
        <v>297</v>
      </c>
      <c r="Y593" s="5" t="s">
        <v>55</v>
      </c>
      <c r="Z593" s="5" t="s">
        <v>38</v>
      </c>
      <c r="AA593" s="6" t="s">
        <v>38</v>
      </c>
      <c r="AB593" s="6" t="s">
        <v>38</v>
      </c>
      <c r="AC593" s="6" t="s">
        <v>38</v>
      </c>
      <c r="AD593" s="6" t="s">
        <v>38</v>
      </c>
      <c r="AE593" s="6" t="s">
        <v>38</v>
      </c>
    </row>
    <row r="594">
      <c r="A594" s="28" t="s">
        <v>1597</v>
      </c>
      <c r="B594" s="6" t="s">
        <v>1598</v>
      </c>
      <c r="C594" s="6" t="s">
        <v>525</v>
      </c>
      <c r="D594" s="7" t="s">
        <v>34</v>
      </c>
      <c r="E594" s="28" t="s">
        <v>35</v>
      </c>
      <c r="F594" s="5" t="s">
        <v>22</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1414</v>
      </c>
      <c r="X594" s="7" t="s">
        <v>152</v>
      </c>
      <c r="Y594" s="5" t="s">
        <v>55</v>
      </c>
      <c r="Z594" s="5" t="s">
        <v>38</v>
      </c>
      <c r="AA594" s="6" t="s">
        <v>38</v>
      </c>
      <c r="AB594" s="6" t="s">
        <v>38</v>
      </c>
      <c r="AC594" s="6" t="s">
        <v>38</v>
      </c>
      <c r="AD594" s="6" t="s">
        <v>38</v>
      </c>
      <c r="AE594" s="6" t="s">
        <v>38</v>
      </c>
    </row>
    <row r="595">
      <c r="A595" s="28" t="s">
        <v>1599</v>
      </c>
      <c r="B595" s="6" t="s">
        <v>1600</v>
      </c>
      <c r="C595" s="6" t="s">
        <v>1454</v>
      </c>
      <c r="D595" s="7" t="s">
        <v>34</v>
      </c>
      <c r="E595" s="28" t="s">
        <v>35</v>
      </c>
      <c r="F595" s="5" t="s">
        <v>1140</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1601</v>
      </c>
      <c r="B596" s="6" t="s">
        <v>1602</v>
      </c>
      <c r="C596" s="6" t="s">
        <v>1454</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1603</v>
      </c>
      <c r="B597" s="6" t="s">
        <v>361</v>
      </c>
      <c r="C597" s="6" t="s">
        <v>362</v>
      </c>
      <c r="D597" s="7" t="s">
        <v>34</v>
      </c>
      <c r="E597" s="28" t="s">
        <v>35</v>
      </c>
      <c r="F597" s="5" t="s">
        <v>22</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363</v>
      </c>
      <c r="X597" s="7" t="s">
        <v>301</v>
      </c>
      <c r="Y597" s="5" t="s">
        <v>55</v>
      </c>
      <c r="Z597" s="5" t="s">
        <v>38</v>
      </c>
      <c r="AA597" s="6" t="s">
        <v>38</v>
      </c>
      <c r="AB597" s="6" t="s">
        <v>38</v>
      </c>
      <c r="AC597" s="6" t="s">
        <v>38</v>
      </c>
      <c r="AD597" s="6" t="s">
        <v>38</v>
      </c>
      <c r="AE597" s="6" t="s">
        <v>38</v>
      </c>
    </row>
    <row r="598">
      <c r="A598" s="28" t="s">
        <v>1604</v>
      </c>
      <c r="B598" s="6" t="s">
        <v>361</v>
      </c>
      <c r="C598" s="6" t="s">
        <v>365</v>
      </c>
      <c r="D598" s="7" t="s">
        <v>34</v>
      </c>
      <c r="E598" s="28" t="s">
        <v>35</v>
      </c>
      <c r="F598" s="5" t="s">
        <v>22</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366</v>
      </c>
      <c r="X598" s="7" t="s">
        <v>301</v>
      </c>
      <c r="Y598" s="5" t="s">
        <v>55</v>
      </c>
      <c r="Z598" s="5" t="s">
        <v>38</v>
      </c>
      <c r="AA598" s="6" t="s">
        <v>38</v>
      </c>
      <c r="AB598" s="6" t="s">
        <v>38</v>
      </c>
      <c r="AC598" s="6" t="s">
        <v>38</v>
      </c>
      <c r="AD598" s="6" t="s">
        <v>38</v>
      </c>
      <c r="AE598" s="6" t="s">
        <v>38</v>
      </c>
    </row>
    <row r="599">
      <c r="A599" s="28" t="s">
        <v>1605</v>
      </c>
      <c r="B599" s="6" t="s">
        <v>361</v>
      </c>
      <c r="C599" s="6" t="s">
        <v>365</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368</v>
      </c>
      <c r="X599" s="7" t="s">
        <v>450</v>
      </c>
      <c r="Y599" s="5" t="s">
        <v>55</v>
      </c>
      <c r="Z599" s="5" t="s">
        <v>38</v>
      </c>
      <c r="AA599" s="6" t="s">
        <v>38</v>
      </c>
      <c r="AB599" s="6" t="s">
        <v>38</v>
      </c>
      <c r="AC599" s="6" t="s">
        <v>38</v>
      </c>
      <c r="AD599" s="6" t="s">
        <v>38</v>
      </c>
      <c r="AE599" s="6" t="s">
        <v>38</v>
      </c>
    </row>
    <row r="600">
      <c r="A600" s="28" t="s">
        <v>1606</v>
      </c>
      <c r="B600" s="6" t="s">
        <v>1607</v>
      </c>
      <c r="C600" s="6" t="s">
        <v>990</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1608</v>
      </c>
      <c r="B601" s="6" t="s">
        <v>361</v>
      </c>
      <c r="C601" s="6" t="s">
        <v>365</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366</v>
      </c>
      <c r="X601" s="7" t="s">
        <v>515</v>
      </c>
      <c r="Y601" s="5" t="s">
        <v>65</v>
      </c>
      <c r="Z601" s="5" t="s">
        <v>38</v>
      </c>
      <c r="AA601" s="6" t="s">
        <v>38</v>
      </c>
      <c r="AB601" s="6" t="s">
        <v>38</v>
      </c>
      <c r="AC601" s="6" t="s">
        <v>38</v>
      </c>
      <c r="AD601" s="6" t="s">
        <v>38</v>
      </c>
      <c r="AE601" s="6" t="s">
        <v>38</v>
      </c>
    </row>
    <row r="602">
      <c r="A602" s="28" t="s">
        <v>1609</v>
      </c>
      <c r="B602" s="6" t="s">
        <v>1610</v>
      </c>
      <c r="C602" s="6" t="s">
        <v>1265</v>
      </c>
      <c r="D602" s="7" t="s">
        <v>34</v>
      </c>
      <c r="E602" s="28" t="s">
        <v>35</v>
      </c>
      <c r="F602" s="5" t="s">
        <v>1140</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1611</v>
      </c>
      <c r="B603" s="6" t="s">
        <v>1612</v>
      </c>
      <c r="C603" s="6" t="s">
        <v>1139</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1613</v>
      </c>
      <c r="B604" s="6" t="s">
        <v>1612</v>
      </c>
      <c r="C604" s="6" t="s">
        <v>1139</v>
      </c>
      <c r="D604" s="7" t="s">
        <v>34</v>
      </c>
      <c r="E604" s="28" t="s">
        <v>35</v>
      </c>
      <c r="F604" s="5" t="s">
        <v>1140</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1614</v>
      </c>
      <c r="B605" s="6" t="s">
        <v>1615</v>
      </c>
      <c r="C605" s="6" t="s">
        <v>161</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1616</v>
      </c>
      <c r="B606" s="6" t="s">
        <v>1617</v>
      </c>
      <c r="C606" s="6" t="s">
        <v>411</v>
      </c>
      <c r="D606" s="7" t="s">
        <v>34</v>
      </c>
      <c r="E606" s="28" t="s">
        <v>35</v>
      </c>
      <c r="F606" s="5" t="s">
        <v>22</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453</v>
      </c>
      <c r="X606" s="7" t="s">
        <v>1618</v>
      </c>
      <c r="Y606" s="5" t="s">
        <v>313</v>
      </c>
      <c r="Z606" s="5" t="s">
        <v>38</v>
      </c>
      <c r="AA606" s="6" t="s">
        <v>38</v>
      </c>
      <c r="AB606" s="6" t="s">
        <v>38</v>
      </c>
      <c r="AC606" s="6" t="s">
        <v>38</v>
      </c>
      <c r="AD606" s="6" t="s">
        <v>38</v>
      </c>
      <c r="AE606" s="6" t="s">
        <v>38</v>
      </c>
    </row>
    <row r="607">
      <c r="A607" s="28" t="s">
        <v>1619</v>
      </c>
      <c r="B607" s="6" t="s">
        <v>1620</v>
      </c>
      <c r="C607" s="6" t="s">
        <v>45</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1621</v>
      </c>
      <c r="B608" s="6" t="s">
        <v>1622</v>
      </c>
      <c r="C608" s="6" t="s">
        <v>411</v>
      </c>
      <c r="D608" s="7" t="s">
        <v>34</v>
      </c>
      <c r="E608" s="28" t="s">
        <v>35</v>
      </c>
      <c r="F608" s="5" t="s">
        <v>22</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453</v>
      </c>
      <c r="X608" s="7" t="s">
        <v>511</v>
      </c>
      <c r="Y608" s="5" t="s">
        <v>313</v>
      </c>
      <c r="Z608" s="5" t="s">
        <v>38</v>
      </c>
      <c r="AA608" s="6" t="s">
        <v>38</v>
      </c>
      <c r="AB608" s="6" t="s">
        <v>38</v>
      </c>
      <c r="AC608" s="6" t="s">
        <v>38</v>
      </c>
      <c r="AD608" s="6" t="s">
        <v>38</v>
      </c>
      <c r="AE608" s="6" t="s">
        <v>38</v>
      </c>
    </row>
    <row r="609">
      <c r="A609" s="28" t="s">
        <v>1623</v>
      </c>
      <c r="B609" s="6" t="s">
        <v>1624</v>
      </c>
      <c r="C609" s="6" t="s">
        <v>522</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1625</v>
      </c>
      <c r="B610" s="6" t="s">
        <v>1626</v>
      </c>
      <c r="C610" s="6" t="s">
        <v>42</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1627</v>
      </c>
      <c r="B611" s="6" t="s">
        <v>1628</v>
      </c>
      <c r="C611" s="6" t="s">
        <v>1629</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1630</v>
      </c>
      <c r="B612" s="6" t="s">
        <v>361</v>
      </c>
      <c r="C612" s="6" t="s">
        <v>365</v>
      </c>
      <c r="D612" s="7" t="s">
        <v>34</v>
      </c>
      <c r="E612" s="28" t="s">
        <v>35</v>
      </c>
      <c r="F612" s="5" t="s">
        <v>22</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368</v>
      </c>
      <c r="X612" s="7" t="s">
        <v>297</v>
      </c>
      <c r="Y612" s="5" t="s">
        <v>65</v>
      </c>
      <c r="Z612" s="5" t="s">
        <v>38</v>
      </c>
      <c r="AA612" s="6" t="s">
        <v>38</v>
      </c>
      <c r="AB612" s="6" t="s">
        <v>38</v>
      </c>
      <c r="AC612" s="6" t="s">
        <v>38</v>
      </c>
      <c r="AD612" s="6" t="s">
        <v>38</v>
      </c>
      <c r="AE612" s="6" t="s">
        <v>38</v>
      </c>
    </row>
    <row r="613">
      <c r="A613" s="28" t="s">
        <v>1631</v>
      </c>
      <c r="B613" s="6" t="s">
        <v>361</v>
      </c>
      <c r="C613" s="6" t="s">
        <v>362</v>
      </c>
      <c r="D613" s="7" t="s">
        <v>34</v>
      </c>
      <c r="E613" s="28" t="s">
        <v>35</v>
      </c>
      <c r="F613" s="5" t="s">
        <v>22</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363</v>
      </c>
      <c r="X613" s="7" t="s">
        <v>515</v>
      </c>
      <c r="Y613" s="5" t="s">
        <v>65</v>
      </c>
      <c r="Z613" s="5" t="s">
        <v>38</v>
      </c>
      <c r="AA613" s="6" t="s">
        <v>38</v>
      </c>
      <c r="AB613" s="6" t="s">
        <v>38</v>
      </c>
      <c r="AC613" s="6" t="s">
        <v>38</v>
      </c>
      <c r="AD613" s="6" t="s">
        <v>38</v>
      </c>
      <c r="AE613" s="6" t="s">
        <v>38</v>
      </c>
    </row>
    <row r="614">
      <c r="A614" s="28" t="s">
        <v>1632</v>
      </c>
      <c r="B614" s="6" t="s">
        <v>1633</v>
      </c>
      <c r="C614" s="6" t="s">
        <v>525</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cb6f7a4fd174ab3"/>
    <hyperlink ref="E2" r:id="R2387ab799d9d4ae9"/>
    <hyperlink ref="A3" r:id="Rfbcea8a3e81745e9"/>
    <hyperlink ref="E3" r:id="R1c9e6340f7674864"/>
    <hyperlink ref="A4" r:id="Rec504ae3dc74451c"/>
    <hyperlink ref="E4" r:id="R4e82ec0a9e7649a7"/>
    <hyperlink ref="A5" r:id="Rd32e62f3cadb4f5a"/>
    <hyperlink ref="E5" r:id="R4bbb8c43d4ee44cf"/>
    <hyperlink ref="A6" r:id="R034a5294e23443ab"/>
    <hyperlink ref="E6" r:id="R587618b62dec402f"/>
    <hyperlink ref="A7" r:id="R90a5fd665b0349b0"/>
    <hyperlink ref="E7" r:id="Rf954051912a349eb"/>
    <hyperlink ref="A8" r:id="R6f13768d09cd467d"/>
    <hyperlink ref="E8" r:id="R22c5e4b9ace1481e"/>
    <hyperlink ref="A9" r:id="Rfd5be8774400409e"/>
    <hyperlink ref="E9" r:id="R407add0b0e104ce1"/>
    <hyperlink ref="A10" r:id="R57b63fb7a0b84262"/>
    <hyperlink ref="E10" r:id="R2cea555519784089"/>
    <hyperlink ref="A11" r:id="Rf845fd5679e54f18"/>
    <hyperlink ref="E11" r:id="Ra2d7e384d5d14cb1"/>
    <hyperlink ref="A12" r:id="R3e241f9aeb904376"/>
    <hyperlink ref="E12" r:id="R5e3e087e17a0457c"/>
    <hyperlink ref="A13" r:id="Rc4e4d1ebddb142f9"/>
    <hyperlink ref="E13" r:id="R470ca3147a084977"/>
    <hyperlink ref="A14" r:id="Rf10c8a2b5583468c"/>
    <hyperlink ref="E14" r:id="Rd216d0bcb3324f55"/>
    <hyperlink ref="A15" r:id="R4cc1fc86bce444b0"/>
    <hyperlink ref="E15" r:id="R74244cd4e200452f"/>
    <hyperlink ref="A16" r:id="Rc03f8df5fddb4672"/>
    <hyperlink ref="E16" r:id="R9b1f15bf72534f7a"/>
    <hyperlink ref="A17" r:id="Rb39d9d5516d442ab"/>
    <hyperlink ref="E17" r:id="Rbe9d548d02ca41cb"/>
    <hyperlink ref="A18" r:id="R9eb0a93db5674a54"/>
    <hyperlink ref="E18" r:id="R4a1ac7c777974b2f"/>
    <hyperlink ref="A19" r:id="Rac63357777fb4903"/>
    <hyperlink ref="E19" r:id="R3c28e4788df14240"/>
    <hyperlink ref="A20" r:id="R45081ef4e5a247f4"/>
    <hyperlink ref="E20" r:id="R4dc343be0d3442b4"/>
    <hyperlink ref="A21" r:id="R23f399692f784a4d"/>
    <hyperlink ref="E21" r:id="Rf13a72cd7b3f420f"/>
    <hyperlink ref="A22" r:id="Rdd716d48a34843e7"/>
    <hyperlink ref="E22" r:id="Rf3d3575c8e8e4a00"/>
    <hyperlink ref="A23" r:id="R89cfc44982d84465"/>
    <hyperlink ref="E23" r:id="Rcff9ee0e3d604bef"/>
    <hyperlink ref="A24" r:id="Raa83f2be53294324"/>
    <hyperlink ref="E24" r:id="Re1c065cf5b564e13"/>
    <hyperlink ref="A25" r:id="Re6e0df5aef314341"/>
    <hyperlink ref="E25" r:id="Rbbed4b4ede5448c6"/>
    <hyperlink ref="A26" r:id="R30019939c4e04ed4"/>
    <hyperlink ref="E26" r:id="Rc4cd9126828645bc"/>
    <hyperlink ref="A27" r:id="R84af3d1ee8f54531"/>
    <hyperlink ref="E27" r:id="R3cdb7d1e2ce54427"/>
    <hyperlink ref="A28" r:id="R5ddcc1bcd0d14f42"/>
    <hyperlink ref="E28" r:id="Rce7227512a244697"/>
    <hyperlink ref="A29" r:id="R658d090b1abd4370"/>
    <hyperlink ref="E29" r:id="Rc892e86161ee47bf"/>
    <hyperlink ref="A30" r:id="R702215977a864d22"/>
    <hyperlink ref="E30" r:id="Rdd34381591704827"/>
    <hyperlink ref="A31" r:id="R9b3ff38bda324ffa"/>
    <hyperlink ref="E31" r:id="Rc081c2d69d9c4df1"/>
    <hyperlink ref="A32" r:id="R19c598dceda645ff"/>
    <hyperlink ref="E32" r:id="Rc3381a7559b147d7"/>
    <hyperlink ref="A33" r:id="R857a086a012f430d"/>
    <hyperlink ref="E33" r:id="Rff7ef60c3a254baa"/>
    <hyperlink ref="A34" r:id="R3971a1b0d7d94d38"/>
    <hyperlink ref="E34" r:id="Rdefed402a323486e"/>
    <hyperlink ref="A35" r:id="Rec62ec9875d74df8"/>
    <hyperlink ref="E35" r:id="Re35427e054634532"/>
    <hyperlink ref="A36" r:id="Rcb5bf6003a4c40cb"/>
    <hyperlink ref="E36" r:id="R09c8f8945d184414"/>
    <hyperlink ref="A37" r:id="R9392a4c5072e41f6"/>
    <hyperlink ref="E37" r:id="R6886dde25a8745a1"/>
    <hyperlink ref="A38" r:id="R03a16cc0d5fa45da"/>
    <hyperlink ref="E38" r:id="R6d97f897b35d4cf5"/>
    <hyperlink ref="A39" r:id="Ra5ecfa373bbe46a8"/>
    <hyperlink ref="E39" r:id="Rbb0172a8a28b4d8e"/>
    <hyperlink ref="A40" r:id="R4f7a3f5e333a44ef"/>
    <hyperlink ref="E40" r:id="R305e9c4d41804fc7"/>
    <hyperlink ref="A41" r:id="R0996d71592ef4121"/>
    <hyperlink ref="E41" r:id="R2536b8afcb8f44d2"/>
    <hyperlink ref="A42" r:id="R2c1b252e9bcc4d1f"/>
    <hyperlink ref="E42" r:id="Reb9a833f96d8434c"/>
    <hyperlink ref="A43" r:id="R54c06fffaa0a47f7"/>
    <hyperlink ref="E43" r:id="Rbf5d2c83c1de4330"/>
    <hyperlink ref="A44" r:id="Rd3ef1e46014a42ac"/>
    <hyperlink ref="E44" r:id="R5608c146820745a4"/>
    <hyperlink ref="A45" r:id="R1b39c3f603c8474e"/>
    <hyperlink ref="E45" r:id="Rb6a7dafe386b4353"/>
    <hyperlink ref="A46" r:id="R57050999a0d54ca5"/>
    <hyperlink ref="E46" r:id="R2a3b2051dcb5417d"/>
    <hyperlink ref="A47" r:id="Rd87d86a5d21d4c5c"/>
    <hyperlink ref="E47" r:id="Rc2ff232b694b48f2"/>
    <hyperlink ref="A48" r:id="R1e2e35a85d584ebc"/>
    <hyperlink ref="E48" r:id="R59a804c6224f4f56"/>
    <hyperlink ref="A49" r:id="R3eeb2fc14d714a89"/>
    <hyperlink ref="E49" r:id="Rac91d2350f6d4498"/>
    <hyperlink ref="A50" r:id="Racdacb10fe8e44ea"/>
    <hyperlink ref="E50" r:id="Rb2ef39233de14024"/>
    <hyperlink ref="A51" r:id="Rb5bf512c728746f3"/>
    <hyperlink ref="E51" r:id="Rdef8fe980a9142f7"/>
    <hyperlink ref="A52" r:id="R19e9d32f29b94dca"/>
    <hyperlink ref="E52" r:id="Ra06854cef30b4de5"/>
    <hyperlink ref="A53" r:id="R7dd96f5467ef488a"/>
    <hyperlink ref="E53" r:id="Rbb09b71ab9ea4836"/>
    <hyperlink ref="A54" r:id="R1c245daef9e74cba"/>
    <hyperlink ref="E54" r:id="Ra809a4335b514f86"/>
    <hyperlink ref="A55" r:id="R1de4d51d276d4e14"/>
    <hyperlink ref="E55" r:id="Rff72467a89c4493b"/>
    <hyperlink ref="A56" r:id="Raac3260818ba42d1"/>
    <hyperlink ref="E56" r:id="R3e310cdffa4b42dc"/>
    <hyperlink ref="A57" r:id="Raa05e880bc9b48c3"/>
    <hyperlink ref="E57" r:id="R01e1459cfbfb4633"/>
    <hyperlink ref="A58" r:id="Rf0a12d58ddc14f97"/>
    <hyperlink ref="E58" r:id="R43251bf217b24a73"/>
    <hyperlink ref="A59" r:id="R162c5f32eab84189"/>
    <hyperlink ref="E59" r:id="R18fee2d4bebd4c34"/>
    <hyperlink ref="A60" r:id="Rcce9a6768a904acd"/>
    <hyperlink ref="E60" r:id="R0f2d319b16104beb"/>
    <hyperlink ref="A61" r:id="Rae89ac2bc132472f"/>
    <hyperlink ref="E61" r:id="Rb8670c0b24214e1d"/>
    <hyperlink ref="A62" r:id="R45cebd5987224944"/>
    <hyperlink ref="E62" r:id="R477f176748164349"/>
    <hyperlink ref="A63" r:id="R385289043f8b41bd"/>
    <hyperlink ref="E63" r:id="Rebb78d12852a4fa7"/>
    <hyperlink ref="A64" r:id="Rc46151eee6794cbb"/>
    <hyperlink ref="E64" r:id="R8aa5fa287e4d468e"/>
    <hyperlink ref="A65" r:id="R06846212dcf14d3e"/>
    <hyperlink ref="E65" r:id="R6d5dcec9f1604b0b"/>
    <hyperlink ref="A66" r:id="Re3d52a087ed24fb3"/>
    <hyperlink ref="E66" r:id="R814a58764be647ae"/>
    <hyperlink ref="A67" r:id="Rd659c7b0e6e0478c"/>
    <hyperlink ref="E67" r:id="Rf21bb1866a8f45e2"/>
    <hyperlink ref="A68" r:id="Rade9568b9a9d4485"/>
    <hyperlink ref="E68" r:id="Rc254724766fb47ef"/>
    <hyperlink ref="A69" r:id="Rc63c3bb95b254a13"/>
    <hyperlink ref="E69" r:id="Rec22c9b99fbb4b18"/>
    <hyperlink ref="A70" r:id="R0439834ba2d3436c"/>
    <hyperlink ref="E70" r:id="R9cb318659e9a4346"/>
    <hyperlink ref="A71" r:id="R26a2c9ea94af46f5"/>
    <hyperlink ref="E71" r:id="R7f6f5b7cad734559"/>
    <hyperlink ref="A72" r:id="Rdc6621b908b74076"/>
    <hyperlink ref="E72" r:id="Rbaa81c3e6b144599"/>
    <hyperlink ref="A73" r:id="R5c461776e8bd41fc"/>
    <hyperlink ref="E73" r:id="R289ad7f7b1064a25"/>
    <hyperlink ref="A74" r:id="R1c7888079a224882"/>
    <hyperlink ref="E74" r:id="R7217cfb1eb8d4801"/>
    <hyperlink ref="A75" r:id="Rc45c6dbd844c463a"/>
    <hyperlink ref="E75" r:id="Rdd22a68693f644bc"/>
    <hyperlink ref="A76" r:id="R77d414b6c4b24852"/>
    <hyperlink ref="E76" r:id="Rbe8451078301410b"/>
    <hyperlink ref="A77" r:id="R99c3dc7596474c2a"/>
    <hyperlink ref="E77" r:id="Rc7acc7f8ef024966"/>
    <hyperlink ref="A78" r:id="Rf7398d06c4cd4f21"/>
    <hyperlink ref="E78" r:id="Rd366bdd826214159"/>
    <hyperlink ref="A79" r:id="R13795ed381f246f1"/>
    <hyperlink ref="E79" r:id="R00fca031222b4d64"/>
    <hyperlink ref="A80" r:id="R55a88e7e64634c0f"/>
    <hyperlink ref="E80" r:id="Re6191e8ce96c40b5"/>
    <hyperlink ref="A81" r:id="R817510c342ff4a34"/>
    <hyperlink ref="E81" r:id="R6baba14f70884c81"/>
    <hyperlink ref="A82" r:id="R63ddba3a1e8d4f0b"/>
    <hyperlink ref="E82" r:id="Ra11d6b0ba68e4f4b"/>
    <hyperlink ref="A83" r:id="R98ac673656ae4d8f"/>
    <hyperlink ref="E83" r:id="Rddb2684707f7497f"/>
    <hyperlink ref="A84" r:id="Rc63ebf5797214314"/>
    <hyperlink ref="E84" r:id="R1e82ddc842f94945"/>
    <hyperlink ref="A85" r:id="R62d01a42b9ad44fa"/>
    <hyperlink ref="E85" r:id="R1b429ce14a564e56"/>
    <hyperlink ref="A86" r:id="R9a3deae6935b41c0"/>
    <hyperlink ref="E86" r:id="R6c4d8d3970ee4f6a"/>
    <hyperlink ref="A87" r:id="Rff52ab3e0e3144c0"/>
    <hyperlink ref="E87" r:id="R64a455c6116147e5"/>
    <hyperlink ref="A88" r:id="R75ebf5bd67aa48d8"/>
    <hyperlink ref="E88" r:id="Re4bb0980003d4cc0"/>
    <hyperlink ref="A89" r:id="R877c5719dfe04678"/>
    <hyperlink ref="E89" r:id="Re71196010a4549df"/>
    <hyperlink ref="A90" r:id="R0f79d1c7ce974798"/>
    <hyperlink ref="E90" r:id="R5ad16f2b359b4a5b"/>
    <hyperlink ref="A91" r:id="R79f01ec04125470e"/>
    <hyperlink ref="E91" r:id="R0758156025cd4177"/>
    <hyperlink ref="A92" r:id="R007e8222f962401d"/>
    <hyperlink ref="E92" r:id="Ra9875909b096439c"/>
    <hyperlink ref="A93" r:id="R76bcf4dc766a4ec0"/>
    <hyperlink ref="E93" r:id="R1d644588a6124470"/>
    <hyperlink ref="A94" r:id="R1accfe0fa2e94dba"/>
    <hyperlink ref="E94" r:id="R9ef44641277041e7"/>
    <hyperlink ref="A95" r:id="R0f7439d620da4c3b"/>
    <hyperlink ref="E95" r:id="R1b27aea58dac4fce"/>
    <hyperlink ref="A96" r:id="Rf22c8d2c770043af"/>
    <hyperlink ref="E96" r:id="Rdc70cb3bbac645a0"/>
    <hyperlink ref="E97" r:id="Rc959e60c2c314e89"/>
    <hyperlink ref="E98" r:id="R2e5f8f9335cf4b7a"/>
    <hyperlink ref="A99" r:id="Rc60ae8687292463e"/>
    <hyperlink ref="E99" r:id="R2cd585702c0849a2"/>
    <hyperlink ref="A100" r:id="Ree6fc83f180b4d29"/>
    <hyperlink ref="E100" r:id="R561aac385c50421b"/>
    <hyperlink ref="A101" r:id="R39e6199ce6944642"/>
    <hyperlink ref="E101" r:id="Rf84db414bcd14caf"/>
    <hyperlink ref="A102" r:id="R07fa62bb218147cb"/>
    <hyperlink ref="E102" r:id="Rcc58901413774f01"/>
    <hyperlink ref="A103" r:id="R0ca583285f684528"/>
    <hyperlink ref="E103" r:id="R0b113a1ce9ae457b"/>
    <hyperlink ref="A104" r:id="Ref7b9079aa664500"/>
    <hyperlink ref="E104" r:id="Rc4e382a76c39434a"/>
    <hyperlink ref="A105" r:id="Rc61445aa101347f1"/>
    <hyperlink ref="E105" r:id="R7a48a33c024642d4"/>
    <hyperlink ref="A106" r:id="Rb2d857f3c46c42d5"/>
    <hyperlink ref="E106" r:id="R01973cc90a1341ff"/>
    <hyperlink ref="A107" r:id="Re067730ac5784277"/>
    <hyperlink ref="E107" r:id="R7fa4b44874844b04"/>
    <hyperlink ref="A108" r:id="R8207e2c698bc4512"/>
    <hyperlink ref="E108" r:id="R6ce6ca990ea94f54"/>
    <hyperlink ref="A109" r:id="Rfbdd7b60b3cc4e74"/>
    <hyperlink ref="E109" r:id="R742fe6b182fc49d8"/>
    <hyperlink ref="A110" r:id="R0f041c5c8234404f"/>
    <hyperlink ref="E110" r:id="R43b5afe78f204251"/>
    <hyperlink ref="A111" r:id="R7621e67c7e20468b"/>
    <hyperlink ref="E111" r:id="R1b95f1ad664943c6"/>
    <hyperlink ref="A112" r:id="R3113b7acaaa74ce8"/>
    <hyperlink ref="E112" r:id="Ra6f2da10435749a5"/>
    <hyperlink ref="A113" r:id="Red4210be19e445e6"/>
    <hyperlink ref="E113" r:id="R05407027c2d146ce"/>
    <hyperlink ref="A114" r:id="R56b52f4709984dfc"/>
    <hyperlink ref="E114" r:id="R9958aa03e8a943e9"/>
    <hyperlink ref="A115" r:id="R4d6c0a650c7b43c5"/>
    <hyperlink ref="E115" r:id="R517b0bd7a36f422e"/>
    <hyperlink ref="A116" r:id="Rbe55d08c16e647d6"/>
    <hyperlink ref="E116" r:id="R8a2ba085a07942ef"/>
    <hyperlink ref="A117" r:id="R5520897e9eee49f4"/>
    <hyperlink ref="E117" r:id="R61cc9c14b89c4a91"/>
    <hyperlink ref="A118" r:id="R5df2d432c3e149a8"/>
    <hyperlink ref="E118" r:id="R0596a37dcd40407c"/>
    <hyperlink ref="A119" r:id="R3a1b60cdd45d4eca"/>
    <hyperlink ref="E119" r:id="Rdfb5e550301c4631"/>
    <hyperlink ref="A120" r:id="R49896e5910494a3b"/>
    <hyperlink ref="E120" r:id="R2ae3d6403e3c4a50"/>
    <hyperlink ref="A121" r:id="R6e567692f95a4b2a"/>
    <hyperlink ref="E121" r:id="R2a96680590a74814"/>
    <hyperlink ref="A122" r:id="Rb6eb82ce9371483d"/>
    <hyperlink ref="E122" r:id="R2f044c9413104edb"/>
    <hyperlink ref="A123" r:id="R90727117b85647c6"/>
    <hyperlink ref="E123" r:id="R694a789f7d314789"/>
    <hyperlink ref="A124" r:id="R74622e981ab04a34"/>
    <hyperlink ref="E124" r:id="R33dd89e734d14765"/>
    <hyperlink ref="A125" r:id="R8ba138a18ad747d4"/>
    <hyperlink ref="E125" r:id="R433f88d60cb543ab"/>
    <hyperlink ref="A126" r:id="R0a9e6f73a1274f5f"/>
    <hyperlink ref="E126" r:id="R61f20528ee844a66"/>
    <hyperlink ref="A127" r:id="R3309f11206b748b1"/>
    <hyperlink ref="E127" r:id="R37d399cfd22046ed"/>
    <hyperlink ref="A128" r:id="R9434c99479d643de"/>
    <hyperlink ref="E128" r:id="Rd82faf3d83e7402e"/>
    <hyperlink ref="A129" r:id="R7c76c75352b04bd1"/>
    <hyperlink ref="E129" r:id="Rccc31294e8f849fc"/>
    <hyperlink ref="A130" r:id="R8f8d1d4e48744a42"/>
    <hyperlink ref="E130" r:id="R771a560f4d544912"/>
    <hyperlink ref="A131" r:id="R13dd903fcda2413b"/>
    <hyperlink ref="E131" r:id="Rd55a3dbd72134eac"/>
    <hyperlink ref="A132" r:id="R7b17e5eec14e45a6"/>
    <hyperlink ref="E132" r:id="R304b4e86dd1848dc"/>
    <hyperlink ref="A133" r:id="Rd2b2f1198ef84817"/>
    <hyperlink ref="E133" r:id="R3b3492bb0d4243cb"/>
    <hyperlink ref="A134" r:id="R63275fe5dc984a53"/>
    <hyperlink ref="E134" r:id="R11237de0ab8e46f8"/>
    <hyperlink ref="A135" r:id="Rbdf6a4c52c5d4af4"/>
    <hyperlink ref="E135" r:id="R11ccf5e65a624261"/>
    <hyperlink ref="A136" r:id="R3708f769573b413e"/>
    <hyperlink ref="E136" r:id="Rc64c5932b0f74111"/>
    <hyperlink ref="A137" r:id="Rb96417cc088f4296"/>
    <hyperlink ref="E137" r:id="R96fdd7d6325f4f90"/>
    <hyperlink ref="A138" r:id="Rc39c598e352a4ff3"/>
    <hyperlink ref="E138" r:id="R8f63f62862ed495f"/>
    <hyperlink ref="A139" r:id="R9db6b364fc9447ec"/>
    <hyperlink ref="E139" r:id="R2668dac90147452b"/>
    <hyperlink ref="A140" r:id="Re0fde3e9d331455d"/>
    <hyperlink ref="E140" r:id="R01c93b8556c7460f"/>
    <hyperlink ref="A141" r:id="Ra1d356da04b74905"/>
    <hyperlink ref="E141" r:id="R890327685a3842f5"/>
    <hyperlink ref="A142" r:id="Re5a73a9f1f324b69"/>
    <hyperlink ref="E142" r:id="R00fc4e3f12724c5b"/>
    <hyperlink ref="A143" r:id="R9e0eb76dfa0b497d"/>
    <hyperlink ref="E143" r:id="Rc40a7c47a1064a2e"/>
    <hyperlink ref="A144" r:id="R41a605d7478e46d7"/>
    <hyperlink ref="E144" r:id="R66c932bef55041d3"/>
    <hyperlink ref="A145" r:id="R6421472c025c4c49"/>
    <hyperlink ref="E145" r:id="Rc509291be35e4172"/>
    <hyperlink ref="A146" r:id="R5b0285f8a9b04ca3"/>
    <hyperlink ref="E146" r:id="Rb11381b49afd469f"/>
    <hyperlink ref="A147" r:id="R2a26e20d02074819"/>
    <hyperlink ref="E147" r:id="Rd7ccf1b5ef154c30"/>
    <hyperlink ref="A148" r:id="Re50c6df01b7a4735"/>
    <hyperlink ref="E148" r:id="R4cf4ffdd52754851"/>
    <hyperlink ref="A149" r:id="Rb9dd273b89864552"/>
    <hyperlink ref="E149" r:id="Rb8ee8d29e1d04898"/>
    <hyperlink ref="A150" r:id="R016f3d4ae1f8494b"/>
    <hyperlink ref="E150" r:id="Re0488a4f77d74c1b"/>
    <hyperlink ref="A151" r:id="R037ced2618ee4464"/>
    <hyperlink ref="E151" r:id="R2fd51391a21c4f57"/>
    <hyperlink ref="A152" r:id="Rb7480767ca944084"/>
    <hyperlink ref="E152" r:id="R9846347b36ff4c02"/>
    <hyperlink ref="A153" r:id="R1242fba5c81941a5"/>
    <hyperlink ref="E153" r:id="R1bcd7bd3bfa64fe2"/>
    <hyperlink ref="A154" r:id="R3ecd2ae805f34987"/>
    <hyperlink ref="E154" r:id="Rb4a6553158e94c2d"/>
    <hyperlink ref="A155" r:id="Red424fb14b914809"/>
    <hyperlink ref="E155" r:id="R4410cb2c231145b4"/>
    <hyperlink ref="A156" r:id="R53213690fdad49d9"/>
    <hyperlink ref="E156" r:id="R59c9dc5deef44006"/>
    <hyperlink ref="A157" r:id="Ree326e6450aa4ab6"/>
    <hyperlink ref="E157" r:id="R36567bf677954ac8"/>
    <hyperlink ref="A158" r:id="Rd259128890754874"/>
    <hyperlink ref="E158" r:id="R10efcc0125bd4f6f"/>
    <hyperlink ref="A159" r:id="Rac8938b81c36475a"/>
    <hyperlink ref="E159" r:id="R201b933416744f44"/>
    <hyperlink ref="E160" r:id="R540239b44c2d457e"/>
    <hyperlink ref="A161" r:id="Rc1aa72c5b5b04224"/>
    <hyperlink ref="E161" r:id="R94193da2838141a0"/>
    <hyperlink ref="A162" r:id="R5b9f33fd5cc84a86"/>
    <hyperlink ref="E162" r:id="Rcdea8b3566a143b7"/>
    <hyperlink ref="A163" r:id="R83a997e50de1464e"/>
    <hyperlink ref="E163" r:id="R3450e0b78be94aca"/>
    <hyperlink ref="A164" r:id="R54392cff098a4448"/>
    <hyperlink ref="E164" r:id="R51ea6a10d1b34960"/>
    <hyperlink ref="A165" r:id="Rd48fb27f362549da"/>
    <hyperlink ref="E165" r:id="Re61c9bb643804028"/>
    <hyperlink ref="A166" r:id="R36856c5c2bf64dfb"/>
    <hyperlink ref="E166" r:id="Rabdc2a730d0749b4"/>
    <hyperlink ref="A167" r:id="R3e3626c5def6454a"/>
    <hyperlink ref="E167" r:id="R7e782b8ecb054a6d"/>
    <hyperlink ref="A168" r:id="Rdbee66605d3b4ce5"/>
    <hyperlink ref="E168" r:id="R5d932cb605a6489d"/>
    <hyperlink ref="A169" r:id="R697a2425c4404e35"/>
    <hyperlink ref="E169" r:id="Rbdff2bbdb8ab4711"/>
    <hyperlink ref="A170" r:id="Reb8c8a567b814504"/>
    <hyperlink ref="E170" r:id="Re411ea5d11824fa3"/>
    <hyperlink ref="A171" r:id="R55ee6cafbb834b54"/>
    <hyperlink ref="E171" r:id="R4f453f7037ca4ff0"/>
    <hyperlink ref="A172" r:id="R9dc30b244e7141cc"/>
    <hyperlink ref="E172" r:id="Ra37e17773ad340af"/>
    <hyperlink ref="A173" r:id="Ra7ba7ea729d741de"/>
    <hyperlink ref="E173" r:id="Rc2f35e222ae441e2"/>
    <hyperlink ref="A174" r:id="Rcf0d46534b4c4aa5"/>
    <hyperlink ref="E174" r:id="Ra154eeb29c3f443c"/>
    <hyperlink ref="A175" r:id="R0af014f30dc34eb6"/>
    <hyperlink ref="E175" r:id="R2e06eea269474e33"/>
    <hyperlink ref="A176" r:id="R972e076b5e07444b"/>
    <hyperlink ref="E176" r:id="R4cd3f5ec9a8844d7"/>
    <hyperlink ref="A177" r:id="R966bda18ef9e4be7"/>
    <hyperlink ref="E177" r:id="R82c07cbc4e0e4bb7"/>
    <hyperlink ref="A178" r:id="Rb472c412ed7e4543"/>
    <hyperlink ref="E178" r:id="R1c1b3560cc8340cd"/>
    <hyperlink ref="A179" r:id="R1a9fd42e9c1342f2"/>
    <hyperlink ref="E179" r:id="R0f0388fb85f24d7a"/>
    <hyperlink ref="E180" r:id="Rc016cd27bbcc482f"/>
    <hyperlink ref="A181" r:id="Rfd902d5332b54983"/>
    <hyperlink ref="E181" r:id="R4f459e10da5947d3"/>
    <hyperlink ref="A182" r:id="R5614464b526d4454"/>
    <hyperlink ref="E182" r:id="Rebf69ca5bf504500"/>
    <hyperlink ref="A183" r:id="R1d5530cf0d4148a2"/>
    <hyperlink ref="E183" r:id="Refc9dc2bcda34df2"/>
    <hyperlink ref="A184" r:id="R7ca5fe2bcaa84283"/>
    <hyperlink ref="E184" r:id="Rf4d4852857a44fcb"/>
    <hyperlink ref="A185" r:id="R664e1e9e27c24e6d"/>
    <hyperlink ref="E185" r:id="R237ba4776ba6425a"/>
    <hyperlink ref="A186" r:id="R1a9e0e0075504757"/>
    <hyperlink ref="E186" r:id="R49b724a8590e4601"/>
    <hyperlink ref="A187" r:id="Ra623647b5ad54750"/>
    <hyperlink ref="E187" r:id="Rd82055c031d54a74"/>
    <hyperlink ref="A188" r:id="R4ba2bf5651d74ab0"/>
    <hyperlink ref="E188" r:id="Rfc71374a27fd4a29"/>
    <hyperlink ref="A189" r:id="Rcac0985a029f41c3"/>
    <hyperlink ref="E189" r:id="Ra326d8676d1540e5"/>
    <hyperlink ref="A190" r:id="Rbf31d244479648b2"/>
    <hyperlink ref="E190" r:id="Rf46b96367e8646bd"/>
    <hyperlink ref="A191" r:id="Ra71d37da48b440be"/>
    <hyperlink ref="E191" r:id="R692cba23068c460d"/>
    <hyperlink ref="A192" r:id="R856b2da1c86f40ba"/>
    <hyperlink ref="E192" r:id="Ra6e1a58299bc4c46"/>
    <hyperlink ref="A193" r:id="R416327ead0f7415b"/>
    <hyperlink ref="E193" r:id="R9f9e90bda0a04931"/>
    <hyperlink ref="A194" r:id="R8b96b9e93bbd4578"/>
    <hyperlink ref="E194" r:id="R1ce654d518384dea"/>
    <hyperlink ref="A195" r:id="Recb9ec437aac4968"/>
    <hyperlink ref="E195" r:id="R75ae81bbe6c24a3a"/>
    <hyperlink ref="A196" r:id="R005bf68636864ebf"/>
    <hyperlink ref="E196" r:id="R6aef4a128ee9415c"/>
    <hyperlink ref="A197" r:id="R51e13495a7864e3a"/>
    <hyperlink ref="E197" r:id="R0d74400dd4a34065"/>
    <hyperlink ref="A198" r:id="Refc8221f276f45d2"/>
    <hyperlink ref="E198" r:id="Rd1d4eac3e1e34a37"/>
    <hyperlink ref="A199" r:id="R0b2e4c25f3a0406a"/>
    <hyperlink ref="E199" r:id="R94a8e3a9638547ac"/>
    <hyperlink ref="A200" r:id="R66ee78482a784502"/>
    <hyperlink ref="E200" r:id="Rb603ef56c7a44ea6"/>
    <hyperlink ref="A201" r:id="R007f1c6292894c48"/>
    <hyperlink ref="E201" r:id="R866172876dcf485a"/>
    <hyperlink ref="A202" r:id="Ra79c8fd77cfa4483"/>
    <hyperlink ref="E202" r:id="Rdc5e2579b14c4204"/>
    <hyperlink ref="A203" r:id="R79c9ca4114fe4195"/>
    <hyperlink ref="E203" r:id="R017214f2a1044754"/>
    <hyperlink ref="A204" r:id="R3b85ad9b85ad4e45"/>
    <hyperlink ref="E204" r:id="R08c258096a0e43db"/>
    <hyperlink ref="A205" r:id="Rfc4439e951ed454a"/>
    <hyperlink ref="E205" r:id="R13a5070aa68c4e76"/>
    <hyperlink ref="A206" r:id="R9591cfe34aa24806"/>
    <hyperlink ref="E206" r:id="R11daef1da4e5427f"/>
    <hyperlink ref="A207" r:id="R6e637b56a45d41ba"/>
    <hyperlink ref="E207" r:id="R74c6f1ee81a0445a"/>
    <hyperlink ref="A208" r:id="Rdb63284c7e8b46e5"/>
    <hyperlink ref="E208" r:id="Re7c3551c2e334c3b"/>
    <hyperlink ref="A209" r:id="Rdfbef1e3d7a54c69"/>
    <hyperlink ref="E209" r:id="R10c50e8e98144b24"/>
    <hyperlink ref="A210" r:id="R5581e36cf05145ae"/>
    <hyperlink ref="E210" r:id="Rd8e5098d5dcd4e65"/>
    <hyperlink ref="A211" r:id="R075e1c49f6094e6b"/>
    <hyperlink ref="E211" r:id="R0aa3dfd268f84c60"/>
    <hyperlink ref="A212" r:id="R5d81ba179b4442b9"/>
    <hyperlink ref="E212" r:id="Rd57ac86784eb4a5c"/>
    <hyperlink ref="A213" r:id="R826b1a9aa01d49e8"/>
    <hyperlink ref="E213" r:id="Racfef71f215444a6"/>
    <hyperlink ref="A214" r:id="Rca72a16d85034fea"/>
    <hyperlink ref="E214" r:id="Rdb2d252826284bfe"/>
    <hyperlink ref="A215" r:id="R0a3c138a5c5a4d28"/>
    <hyperlink ref="E215" r:id="R66805fe23cb74021"/>
    <hyperlink ref="A216" r:id="Rb194a00dac0b4345"/>
    <hyperlink ref="E216" r:id="R89ad969ae4d3446b"/>
    <hyperlink ref="A217" r:id="R50a7e358388c4382"/>
    <hyperlink ref="E217" r:id="Rbbde68c668a14d26"/>
    <hyperlink ref="A218" r:id="R2160390b2a264f87"/>
    <hyperlink ref="E218" r:id="Re5655545f34a450f"/>
    <hyperlink ref="A219" r:id="R3fb8a53ea31e49b2"/>
    <hyperlink ref="E219" r:id="R5f9c9f8eef6e45cb"/>
    <hyperlink ref="A220" r:id="R825c30dc4d204723"/>
    <hyperlink ref="E220" r:id="Re7d1105345c144ae"/>
    <hyperlink ref="A221" r:id="Rf55d159a718b48b0"/>
    <hyperlink ref="E221" r:id="R4b4fa41fd7f44c5a"/>
    <hyperlink ref="A222" r:id="Rc80a3f22906c42ca"/>
    <hyperlink ref="E222" r:id="R0a6ef610ffd14b2b"/>
    <hyperlink ref="A223" r:id="R0881e58fcfe64b53"/>
    <hyperlink ref="E223" r:id="Rf568189aed6d439f"/>
    <hyperlink ref="A224" r:id="Ra7abc3e3427643cf"/>
    <hyperlink ref="E224" r:id="R047bb926f5024056"/>
    <hyperlink ref="A225" r:id="Ra4268f55d8774a25"/>
    <hyperlink ref="E225" r:id="R11782fbfbce04849"/>
    <hyperlink ref="A226" r:id="Rb77fa902b44e4554"/>
    <hyperlink ref="E226" r:id="Rf03dab3d95414f6a"/>
    <hyperlink ref="A227" r:id="Rb5024874715949a0"/>
    <hyperlink ref="E227" r:id="Rca87f89e0eb54f5e"/>
    <hyperlink ref="A228" r:id="Ra31c01dc86194367"/>
    <hyperlink ref="E228" r:id="R8c8d46c710aa4a6d"/>
    <hyperlink ref="A229" r:id="R8b65203a73ba4171"/>
    <hyperlink ref="E229" r:id="Rb5b7837d39da4deb"/>
    <hyperlink ref="A230" r:id="Rcafde37bc60f49eb"/>
    <hyperlink ref="E230" r:id="Rf32278c6337c4b1e"/>
    <hyperlink ref="A231" r:id="R5c0a7c33f3d34b88"/>
    <hyperlink ref="E231" r:id="R7b0ddaacebfe4ae3"/>
    <hyperlink ref="A232" r:id="Rb9b2de45e14243df"/>
    <hyperlink ref="E232" r:id="Rf11124adee9d4e85"/>
    <hyperlink ref="A233" r:id="Rf439559c836447da"/>
    <hyperlink ref="E233" r:id="R7738b84cd0514b2c"/>
    <hyperlink ref="A234" r:id="R209d507c417d47c4"/>
    <hyperlink ref="E234" r:id="R01941a38a7f843f4"/>
    <hyperlink ref="A235" r:id="R2bc4ee5e85484dd2"/>
    <hyperlink ref="E235" r:id="Re87103ff8c264809"/>
    <hyperlink ref="A236" r:id="Rede4462e079541b2"/>
    <hyperlink ref="E236" r:id="Rde84f53d443e4dbc"/>
    <hyperlink ref="A237" r:id="R4a9b9464869e465c"/>
    <hyperlink ref="E237" r:id="Rb4420bc8c9ca4388"/>
    <hyperlink ref="A238" r:id="R44c3647e1f1142c4"/>
    <hyperlink ref="E238" r:id="R385c42d1c4b44ce8"/>
    <hyperlink ref="A239" r:id="R8ab7eb1942244b0e"/>
    <hyperlink ref="E239" r:id="Rf766477f999c4db9"/>
    <hyperlink ref="A240" r:id="Ref312b62e73a4d31"/>
    <hyperlink ref="E240" r:id="R1dde6a8c242c4278"/>
    <hyperlink ref="A241" r:id="Raa8554840ebd4dba"/>
    <hyperlink ref="E241" r:id="R8077f6057f0d4f5a"/>
    <hyperlink ref="A242" r:id="R969ce20d028d466e"/>
    <hyperlink ref="E242" r:id="Rbcb8be168bee424b"/>
    <hyperlink ref="A243" r:id="Rb6121a98337c49d1"/>
    <hyperlink ref="E243" r:id="R3f997bba31db4c6c"/>
    <hyperlink ref="A244" r:id="R823c9280bcef4378"/>
    <hyperlink ref="E244" r:id="Re8759575e1d24a71"/>
    <hyperlink ref="A245" r:id="R293b5b8424f74c43"/>
    <hyperlink ref="E245" r:id="R0bf52b34f0f74aa2"/>
    <hyperlink ref="A246" r:id="Rdf28638ec62a46ca"/>
    <hyperlink ref="E246" r:id="R67ac5980c1e1474b"/>
    <hyperlink ref="A247" r:id="Rfbab2b63f7dd40e4"/>
    <hyperlink ref="E247" r:id="R23489dc94e3444bc"/>
    <hyperlink ref="A248" r:id="R11e1d14e34044793"/>
    <hyperlink ref="E248" r:id="R1436280c8f944857"/>
    <hyperlink ref="A249" r:id="R6c60522bff58432f"/>
    <hyperlink ref="E249" r:id="R2c96a44491144abd"/>
    <hyperlink ref="A250" r:id="Re50f3b9bab174d42"/>
    <hyperlink ref="E250" r:id="Rec2c5c477a0d4e3f"/>
    <hyperlink ref="A251" r:id="Re0c90c554451468b"/>
    <hyperlink ref="E251" r:id="R401c0f5196fb43b8"/>
    <hyperlink ref="A252" r:id="R01bcea076eb842c2"/>
    <hyperlink ref="E252" r:id="Rfc703033af8b4709"/>
    <hyperlink ref="A253" r:id="Rf2d71ad88bed439a"/>
    <hyperlink ref="E253" r:id="Rd8fae3a427544411"/>
    <hyperlink ref="A254" r:id="Re17c89d4bf3d4ecd"/>
    <hyperlink ref="E254" r:id="R3dc0205c63d247db"/>
    <hyperlink ref="A255" r:id="R32478f031bf749e3"/>
    <hyperlink ref="E255" r:id="R6c7a0323313d427f"/>
    <hyperlink ref="A256" r:id="Rba394f986d04404e"/>
    <hyperlink ref="E256" r:id="Rdbe5adcf378b4036"/>
    <hyperlink ref="A257" r:id="Red85ece02ca84ffd"/>
    <hyperlink ref="E257" r:id="R8d28f64885b94a85"/>
    <hyperlink ref="A258" r:id="R59e5973fb7314031"/>
    <hyperlink ref="E258" r:id="Rd8df60bf838d4103"/>
    <hyperlink ref="A259" r:id="R5b9288adf97744be"/>
    <hyperlink ref="E259" r:id="R2a0f6e704c3f476d"/>
    <hyperlink ref="A260" r:id="R6076d1d3d5bf4def"/>
    <hyperlink ref="E260" r:id="R46beca2121094211"/>
    <hyperlink ref="A261" r:id="Rc4acffba18d64886"/>
    <hyperlink ref="E261" r:id="Ra76e27dca5db43ad"/>
    <hyperlink ref="A262" r:id="R947f8084017a46d6"/>
    <hyperlink ref="E262" r:id="Rec0ee8981ab64015"/>
    <hyperlink ref="A263" r:id="R36b7bc4cb73d4ef7"/>
    <hyperlink ref="E263" r:id="R43685c99626a4e53"/>
    <hyperlink ref="A264" r:id="Rf291304b6c284459"/>
    <hyperlink ref="E264" r:id="Rd4b09c80bea04221"/>
    <hyperlink ref="A265" r:id="Rb203d6eafd434f8b"/>
    <hyperlink ref="E265" r:id="R3917c137bc894b01"/>
    <hyperlink ref="A266" r:id="Rc8f278675d9742b1"/>
    <hyperlink ref="E266" r:id="R5b75bc2c72e04058"/>
    <hyperlink ref="E267" r:id="Re4ff80c28a0445f8"/>
    <hyperlink ref="E268" r:id="Rbdbb86704f3e4a9b"/>
    <hyperlink ref="A269" r:id="Rfb5b5b43b01c4582"/>
    <hyperlink ref="E269" r:id="Re4b55eea0b9841be"/>
    <hyperlink ref="A270" r:id="R5e542d62170c4e2a"/>
    <hyperlink ref="E270" r:id="R305c360b85d847c0"/>
    <hyperlink ref="A271" r:id="R20ff2877784048d4"/>
    <hyperlink ref="E271" r:id="R243a7fdb8b4c42b1"/>
    <hyperlink ref="A272" r:id="R9a1d4a22aff14832"/>
    <hyperlink ref="E272" r:id="R79ddb014de224522"/>
    <hyperlink ref="A273" r:id="R82d3a14decfc45d1"/>
    <hyperlink ref="E273" r:id="R689be9a53fc84861"/>
    <hyperlink ref="A274" r:id="R4690cad6a9db43f9"/>
    <hyperlink ref="E274" r:id="R96e2aa4963dc4222"/>
    <hyperlink ref="A275" r:id="Raf4ece7ab2c3459b"/>
    <hyperlink ref="E275" r:id="Ref65cae8f33d48b4"/>
    <hyperlink ref="A276" r:id="R04bc21e8af794a9b"/>
    <hyperlink ref="E276" r:id="R5f3c56fa5e7e48b8"/>
    <hyperlink ref="A277" r:id="R5074900459e64bdb"/>
    <hyperlink ref="E277" r:id="R503bde5a41704518"/>
    <hyperlink ref="A278" r:id="Rd440b02e63854d54"/>
    <hyperlink ref="E278" r:id="R0d793b933d684712"/>
    <hyperlink ref="A279" r:id="R1744ca3b016f458f"/>
    <hyperlink ref="E279" r:id="Re8766bfa0c14414a"/>
    <hyperlink ref="A280" r:id="Reed5e105214d401a"/>
    <hyperlink ref="E280" r:id="R8aed0be274c847a6"/>
    <hyperlink ref="A281" r:id="R1b3110a0e7cb47c8"/>
    <hyperlink ref="E281" r:id="R9f3c1e1cd6554087"/>
    <hyperlink ref="A282" r:id="Rf4890220566e45fb"/>
    <hyperlink ref="E282" r:id="Rc12cf98f664044e4"/>
    <hyperlink ref="A283" r:id="R7bfa70cdf2494c61"/>
    <hyperlink ref="E283" r:id="R2e545ba35e9d4fb7"/>
    <hyperlink ref="A284" r:id="Rb8c1bba1b2ba49ca"/>
    <hyperlink ref="E284" r:id="Rbd0ee19ab5414808"/>
    <hyperlink ref="A285" r:id="R313bb99e5e824917"/>
    <hyperlink ref="E285" r:id="R8c74f0a7182c4143"/>
    <hyperlink ref="A286" r:id="Rcfaf9652c6b54b92"/>
    <hyperlink ref="E286" r:id="R18fd436709954323"/>
    <hyperlink ref="A287" r:id="Re02a36436d3d4689"/>
    <hyperlink ref="E287" r:id="R772d9f5dfcaf4a24"/>
    <hyperlink ref="A288" r:id="R49c5a008a9ed483a"/>
    <hyperlink ref="E288" r:id="Rf34978c72ddd4cda"/>
    <hyperlink ref="A289" r:id="Rfbf3175692da46be"/>
    <hyperlink ref="E289" r:id="R85334cc61028402d"/>
    <hyperlink ref="A290" r:id="Rc8da7e38bef94f03"/>
    <hyperlink ref="E290" r:id="R1b7858c3dc7344fc"/>
    <hyperlink ref="A291" r:id="R48170e646cbe4946"/>
    <hyperlink ref="E291" r:id="Raf1aee7e698c4493"/>
    <hyperlink ref="A292" r:id="R2361ec70c65f4e98"/>
    <hyperlink ref="E292" r:id="Rd3bbbb6cfa6b4e73"/>
    <hyperlink ref="A293" r:id="R9dcf72b20d8445ad"/>
    <hyperlink ref="E293" r:id="R4d471f5f739e4149"/>
    <hyperlink ref="A294" r:id="Rb13e3838ac164313"/>
    <hyperlink ref="E294" r:id="Rc38825d599464cc5"/>
    <hyperlink ref="A295" r:id="R5296758cf4224d6d"/>
    <hyperlink ref="E295" r:id="Rabe3f5a7ac674a03"/>
    <hyperlink ref="A296" r:id="R5c5eb4630a834f3f"/>
    <hyperlink ref="E296" r:id="Rb44eafeedff2419f"/>
    <hyperlink ref="A297" r:id="R3b6786379c6a4bcd"/>
    <hyperlink ref="E297" r:id="Rff5cda1250fe4d1e"/>
    <hyperlink ref="A298" r:id="Rb30d2f029aaa4610"/>
    <hyperlink ref="E298" r:id="R61d5d93f42734901"/>
    <hyperlink ref="A299" r:id="Rb391410a4e32483c"/>
    <hyperlink ref="E299" r:id="R1de8584f53964517"/>
    <hyperlink ref="A300" r:id="Rababddb2c68d4468"/>
    <hyperlink ref="E300" r:id="R77dffd064bec4d51"/>
    <hyperlink ref="A301" r:id="R41fbb00742764cde"/>
    <hyperlink ref="E301" r:id="Rf70cd6e7d9514e68"/>
    <hyperlink ref="A302" r:id="R6946a2c07fab4c11"/>
    <hyperlink ref="E302" r:id="Rb94c2874a7d440ab"/>
    <hyperlink ref="A303" r:id="R95ca15dc8d834195"/>
    <hyperlink ref="E303" r:id="Rd90c9b70a78a4bb7"/>
    <hyperlink ref="A304" r:id="R3c1c79574b624e02"/>
    <hyperlink ref="E304" r:id="R420924636a394c2d"/>
    <hyperlink ref="A305" r:id="R59c57b96589d4010"/>
    <hyperlink ref="E305" r:id="R434c23f96adb4dc0"/>
    <hyperlink ref="A306" r:id="R7e4a720e5aca48f5"/>
    <hyperlink ref="E306" r:id="R69ac587372654d6e"/>
    <hyperlink ref="A307" r:id="Rac165cce144c4a6d"/>
    <hyperlink ref="E307" r:id="R1e66aab11927458b"/>
    <hyperlink ref="A308" r:id="Rf41ea44d76f041a5"/>
    <hyperlink ref="E308" r:id="R913159f45a3446b6"/>
    <hyperlink ref="A309" r:id="Rca1a9457c31e49fd"/>
    <hyperlink ref="E309" r:id="R25462143f77341b4"/>
    <hyperlink ref="A310" r:id="R31482db12d434ce9"/>
    <hyperlink ref="E310" r:id="R67d71117af1d43ed"/>
    <hyperlink ref="A311" r:id="R061f83c972654da9"/>
    <hyperlink ref="E311" r:id="R22a1d005f7f3496a"/>
    <hyperlink ref="A312" r:id="Rd8c06cd5e62f42a9"/>
    <hyperlink ref="E312" r:id="R9490f05587f2492f"/>
    <hyperlink ref="A313" r:id="R2b5b5ffb632a436c"/>
    <hyperlink ref="E313" r:id="R78f520338a674703"/>
    <hyperlink ref="A314" r:id="R87ee63f362c640f5"/>
    <hyperlink ref="E314" r:id="Rc13fdbac3d234ed2"/>
    <hyperlink ref="A315" r:id="R9639007f78df4d50"/>
    <hyperlink ref="E315" r:id="R59abae17e8e74789"/>
    <hyperlink ref="A316" r:id="R5255a9d6c4ad4f6c"/>
    <hyperlink ref="E316" r:id="R91301f839e2d43e7"/>
    <hyperlink ref="A317" r:id="R0bc4b6c970e3494c"/>
    <hyperlink ref="E317" r:id="Rc3fc87d8dab947bd"/>
    <hyperlink ref="A318" r:id="Rf57005d743e941e7"/>
    <hyperlink ref="E318" r:id="Ra2212ebfd18346ee"/>
    <hyperlink ref="A319" r:id="Rc7a9bd25115d45e0"/>
    <hyperlink ref="E319" r:id="Recdf5857e73b45b7"/>
    <hyperlink ref="A320" r:id="R18672af6a91c43f8"/>
    <hyperlink ref="E320" r:id="R27c863bfd23444ea"/>
    <hyperlink ref="A321" r:id="R99120ed089984245"/>
    <hyperlink ref="E321" r:id="R2f9bfbf5768a4e23"/>
    <hyperlink ref="A322" r:id="R4ee394d2d428426f"/>
    <hyperlink ref="E322" r:id="R1e9d5da42da0487f"/>
    <hyperlink ref="A323" r:id="Ra25b0811b9bd462b"/>
    <hyperlink ref="E323" r:id="R2d0e753a50914030"/>
    <hyperlink ref="A324" r:id="R111eca7a6d55420b"/>
    <hyperlink ref="E324" r:id="Reecfec7f09334ac9"/>
    <hyperlink ref="A325" r:id="R1f19518ecc4b4680"/>
    <hyperlink ref="E325" r:id="R5a4fa99fdded4486"/>
    <hyperlink ref="A326" r:id="Rd618be4043244f26"/>
    <hyperlink ref="E326" r:id="Rf02558cdf45b4b94"/>
    <hyperlink ref="A327" r:id="R5ba043ba1e8a492c"/>
    <hyperlink ref="E327" r:id="Rd961b21183474d7d"/>
    <hyperlink ref="A328" r:id="R6b72c8d8dea24c40"/>
    <hyperlink ref="E328" r:id="Rdf3b952714374d44"/>
    <hyperlink ref="A329" r:id="R48be6cf7f6964877"/>
    <hyperlink ref="E329" r:id="R38ccde6a872340c1"/>
    <hyperlink ref="A330" r:id="Rc9bf4bf9b791494f"/>
    <hyperlink ref="E330" r:id="R544ddc60fbae484f"/>
    <hyperlink ref="A331" r:id="Rf5cb7ac1f07a4f3e"/>
    <hyperlink ref="E331" r:id="R588a5f01bdaa4b16"/>
    <hyperlink ref="A332" r:id="Ra70a37a18bc54a1f"/>
    <hyperlink ref="E332" r:id="R7db6f1bd141d4009"/>
    <hyperlink ref="A333" r:id="R3eaf88e567474e33"/>
    <hyperlink ref="E333" r:id="Rac7a25d615754675"/>
    <hyperlink ref="A334" r:id="Rd83481a790464a07"/>
    <hyperlink ref="E334" r:id="R9980acc74c40429a"/>
    <hyperlink ref="A335" r:id="Rfda71b2a6d1948d8"/>
    <hyperlink ref="E335" r:id="Rd1e69e0a8f5f432e"/>
    <hyperlink ref="A336" r:id="R3e31f469ca4b4c4b"/>
    <hyperlink ref="E336" r:id="R5d96a671f2e14ea0"/>
    <hyperlink ref="A337" r:id="R823f6a8d98f84cd2"/>
    <hyperlink ref="E337" r:id="R3e72013625b243ab"/>
    <hyperlink ref="A338" r:id="Rcc9104362b0b418a"/>
    <hyperlink ref="E338" r:id="R52144777c5844477"/>
    <hyperlink ref="A339" r:id="Rc3f6c5c0c52a4680"/>
    <hyperlink ref="E339" r:id="Re3f4f3f71bf84eee"/>
    <hyperlink ref="A340" r:id="Rb1dca958996f4a59"/>
    <hyperlink ref="E340" r:id="R9197f2a74c1e43a8"/>
    <hyperlink ref="A341" r:id="R31354b0772e3452f"/>
    <hyperlink ref="E341" r:id="Rfefc8e7ca78143c8"/>
    <hyperlink ref="A342" r:id="Re28bd12f09384fad"/>
    <hyperlink ref="E342" r:id="Ra77b45cf12d24b3c"/>
    <hyperlink ref="A343" r:id="R057f8dfc3acb487b"/>
    <hyperlink ref="E343" r:id="Ra1fd546681b04f23"/>
    <hyperlink ref="A344" r:id="R5f1dadcc0eea466a"/>
    <hyperlink ref="E344" r:id="R3ad28bf0b03340b4"/>
    <hyperlink ref="A345" r:id="R512951b8e3c6425a"/>
    <hyperlink ref="E345" r:id="R846491358ad9442f"/>
    <hyperlink ref="A346" r:id="R41cc77f035be4c60"/>
    <hyperlink ref="E346" r:id="R8e5138e403b245c3"/>
    <hyperlink ref="A347" r:id="R4ff3bbfe30ed4a7c"/>
    <hyperlink ref="E347" r:id="R8e4da2e22152432c"/>
    <hyperlink ref="A348" r:id="Rb6c9253eba734e0b"/>
    <hyperlink ref="E348" r:id="R4226d095060a44c0"/>
    <hyperlink ref="A349" r:id="Re043b967b079430a"/>
    <hyperlink ref="E349" r:id="R85bd58299ce144b2"/>
    <hyperlink ref="A350" r:id="Rd7206a3d971a4d4f"/>
    <hyperlink ref="E350" r:id="R14ea0a1cc5bf4e7c"/>
    <hyperlink ref="A351" r:id="Rd219d99d1b614e25"/>
    <hyperlink ref="E351" r:id="R18d918ca32b94367"/>
    <hyperlink ref="A352" r:id="R082be521e6b34ba1"/>
    <hyperlink ref="E352" r:id="Rdd501f8cbb9943de"/>
    <hyperlink ref="A353" r:id="Rfd52765ddb994f67"/>
    <hyperlink ref="E353" r:id="Rc2a7a802e3b94bb3"/>
    <hyperlink ref="A354" r:id="Re549c537b4f140a9"/>
    <hyperlink ref="E354" r:id="R6951910fad81483c"/>
    <hyperlink ref="A355" r:id="Rdebaea499b2d442c"/>
    <hyperlink ref="E355" r:id="R1cd83f1a19834053"/>
    <hyperlink ref="A356" r:id="R23738ce327c74896"/>
    <hyperlink ref="E356" r:id="R3abb48b147844831"/>
    <hyperlink ref="A357" r:id="Rab5b0eb583e74658"/>
    <hyperlink ref="E357" r:id="R4fb5316afc6d42b7"/>
    <hyperlink ref="A358" r:id="Ra5c8e2cedc69450b"/>
    <hyperlink ref="E358" r:id="Rda148a79e91b4370"/>
    <hyperlink ref="A359" r:id="R5197785632c04a51"/>
    <hyperlink ref="E359" r:id="Rbb0611989dd44318"/>
    <hyperlink ref="A360" r:id="Rd18bde2fac7a4489"/>
    <hyperlink ref="E360" r:id="R1dd99af6cb854fd7"/>
    <hyperlink ref="A361" r:id="R1ce527b7c0f24b91"/>
    <hyperlink ref="E361" r:id="Rd687eb5e340c47de"/>
    <hyperlink ref="A362" r:id="R935b6bfbd4a5483b"/>
    <hyperlink ref="E362" r:id="Rfeead8837f984be7"/>
    <hyperlink ref="A363" r:id="Rcae65cbe9dd7441f"/>
    <hyperlink ref="E363" r:id="Rcc13cf5ee8d64415"/>
    <hyperlink ref="A364" r:id="Rfadcff6f3db148fa"/>
    <hyperlink ref="E364" r:id="R1e9c4d1f651f4a8a"/>
    <hyperlink ref="A365" r:id="R13754688e43a44d6"/>
    <hyperlink ref="E365" r:id="R4b9e2dd4d5424a1b"/>
    <hyperlink ref="A366" r:id="R2240066a99bc471c"/>
    <hyperlink ref="E366" r:id="R32d1ca2dfbe94680"/>
    <hyperlink ref="A367" r:id="R423d93677ef44e5b"/>
    <hyperlink ref="E367" r:id="R4e8d4faff5e44988"/>
    <hyperlink ref="A368" r:id="Rdb2ca9cbdcbe45d4"/>
    <hyperlink ref="E368" r:id="R0a55f8c9dc714155"/>
    <hyperlink ref="A369" r:id="Re936e9dd84ff4be5"/>
    <hyperlink ref="E369" r:id="R2aedfb6b4fb548a5"/>
    <hyperlink ref="A370" r:id="R7b41b905e4c54cec"/>
    <hyperlink ref="E370" r:id="R59062cfd0e4e47b3"/>
    <hyperlink ref="A371" r:id="R6a09fdc07fc3427d"/>
    <hyperlink ref="E371" r:id="R02b5e6bc82ce4efa"/>
    <hyperlink ref="A372" r:id="R8a2753c3d98f4eff"/>
    <hyperlink ref="E372" r:id="R67b2755641894588"/>
    <hyperlink ref="A373" r:id="R700f841cd04d4798"/>
    <hyperlink ref="E373" r:id="Rd879447adbd740f5"/>
    <hyperlink ref="A374" r:id="R7bcdf99ee6d24e7a"/>
    <hyperlink ref="E374" r:id="R34d55fed385b47f2"/>
    <hyperlink ref="A375" r:id="R182d8acc15384f81"/>
    <hyperlink ref="E375" r:id="Ref435635a5f34f05"/>
    <hyperlink ref="A376" r:id="Rd481a64209034cd8"/>
    <hyperlink ref="E376" r:id="Rb29e5d6046ff48fe"/>
    <hyperlink ref="A377" r:id="Rb2046c87d9d64712"/>
    <hyperlink ref="E377" r:id="Re928ead4c2c341c7"/>
    <hyperlink ref="A378" r:id="R46516ae73a4443e4"/>
    <hyperlink ref="E378" r:id="R0f921f51505d4854"/>
    <hyperlink ref="A379" r:id="R055eabcc44fb4a14"/>
    <hyperlink ref="E379" r:id="R23eb7b050f5948af"/>
    <hyperlink ref="A380" r:id="R40d73190188d4748"/>
    <hyperlink ref="E380" r:id="R66b76f585319404c"/>
    <hyperlink ref="A381" r:id="R9aa766f5097444cc"/>
    <hyperlink ref="E381" r:id="Rb75e35f119ef4c90"/>
    <hyperlink ref="A382" r:id="R0ad534c131a64380"/>
    <hyperlink ref="E382" r:id="Rcfc1335bce104a8a"/>
    <hyperlink ref="A383" r:id="R01600bcf1a1a42a7"/>
    <hyperlink ref="E383" r:id="R7d36e4ed23014dc8"/>
    <hyperlink ref="A384" r:id="Rb2dfe2cdf8ee48eb"/>
    <hyperlink ref="E384" r:id="Rb595fd2d264c446f"/>
    <hyperlink ref="A385" r:id="R74b574b3f15b4e83"/>
    <hyperlink ref="E385" r:id="Rd96983c252f94c25"/>
    <hyperlink ref="A386" r:id="R5b1c93b7a31d4cba"/>
    <hyperlink ref="E386" r:id="R847a4f3bd9424af1"/>
    <hyperlink ref="A387" r:id="Rb543733a336c4606"/>
    <hyperlink ref="E387" r:id="Re206837844434566"/>
    <hyperlink ref="A388" r:id="R92fc1d20640642d4"/>
    <hyperlink ref="E388" r:id="R591c67c916e04024"/>
    <hyperlink ref="A389" r:id="Ra123c701ba7844d8"/>
    <hyperlink ref="E389" r:id="R6eeeaded5d4f4f3d"/>
    <hyperlink ref="A390" r:id="R5fafd0ee48734d97"/>
    <hyperlink ref="E390" r:id="R7474ee9b67794154"/>
    <hyperlink ref="A391" r:id="Re5b514ddcc284a5a"/>
    <hyperlink ref="E391" r:id="R8e8c82e0418e40b7"/>
    <hyperlink ref="A392" r:id="R19af345041394af7"/>
    <hyperlink ref="E392" r:id="Rc056dc6b73bd4733"/>
    <hyperlink ref="A393" r:id="R9b37684b0a2e455a"/>
    <hyperlink ref="E393" r:id="Rbc90a6c719cd4cc5"/>
    <hyperlink ref="A394" r:id="R0f401568b0074c07"/>
    <hyperlink ref="E394" r:id="Rbffdc1d4f4af4015"/>
    <hyperlink ref="A395" r:id="R53fe8165264047e0"/>
    <hyperlink ref="E395" r:id="R70fad8d674d749a4"/>
    <hyperlink ref="A396" r:id="R45fea0b3fcf24afb"/>
    <hyperlink ref="E396" r:id="R7de4af7496c444b7"/>
    <hyperlink ref="A397" r:id="R7763380793034208"/>
    <hyperlink ref="E397" r:id="R7d527c2aa7e241d7"/>
    <hyperlink ref="A398" r:id="Rfbebd929c7144204"/>
    <hyperlink ref="E398" r:id="R6df52707227e476e"/>
    <hyperlink ref="A399" r:id="R04ea9e23afd84e6f"/>
    <hyperlink ref="E399" r:id="Reaa289a2445e426b"/>
    <hyperlink ref="A400" r:id="Rdfd317afcf694274"/>
    <hyperlink ref="E400" r:id="Rb3d31ccb1e60424e"/>
    <hyperlink ref="A401" r:id="Ra284a6a74f8c457c"/>
    <hyperlink ref="E401" r:id="R0f613fe6cbbb4112"/>
    <hyperlink ref="A402" r:id="R1a1be8566d474621"/>
    <hyperlink ref="E402" r:id="R2f8c2d75a8a346ed"/>
    <hyperlink ref="A403" r:id="Reaeee7e4399a4d37"/>
    <hyperlink ref="E403" r:id="Rb8a8df3cda584162"/>
    <hyperlink ref="A404" r:id="R44c6c2fc32f1414d"/>
    <hyperlink ref="E404" r:id="Rb3237feea20f4d6a"/>
    <hyperlink ref="A405" r:id="R04a7aba212e74818"/>
    <hyperlink ref="E405" r:id="R5da5e81ae27f443b"/>
    <hyperlink ref="A406" r:id="R2e5795cd7d02479d"/>
    <hyperlink ref="E406" r:id="R969588351c654364"/>
    <hyperlink ref="A407" r:id="Rf5bda19d98bf457a"/>
    <hyperlink ref="E407" r:id="R93812a94fdc14b81"/>
    <hyperlink ref="A408" r:id="R853e7b22fcb04188"/>
    <hyperlink ref="E408" r:id="R0c4d14eae2844d65"/>
    <hyperlink ref="A409" r:id="R672f58a3748c4710"/>
    <hyperlink ref="E409" r:id="R8cc126d61f404181"/>
    <hyperlink ref="A410" r:id="Rd585efad93084a49"/>
    <hyperlink ref="E410" r:id="Ref9286844107463c"/>
    <hyperlink ref="A411" r:id="R017ba0121b3d4f2f"/>
    <hyperlink ref="E411" r:id="Rd607568dc6cf4a1c"/>
    <hyperlink ref="A412" r:id="R05d0b9a30a0e4f07"/>
    <hyperlink ref="E412" r:id="R6b7821e9310a4f83"/>
    <hyperlink ref="A413" r:id="R6280d8699c964039"/>
    <hyperlink ref="E413" r:id="R8387395f09374387"/>
    <hyperlink ref="A414" r:id="Re1552a8609c9411e"/>
    <hyperlink ref="E414" r:id="R031ac0bc52f44603"/>
    <hyperlink ref="A415" r:id="R1f2efbaa85144b96"/>
    <hyperlink ref="E415" r:id="R9bca443a0b684893"/>
    <hyperlink ref="A416" r:id="R058de888b74c48be"/>
    <hyperlink ref="E416" r:id="R8f957ce9f8874cc7"/>
    <hyperlink ref="A417" r:id="R16e81979d59a474c"/>
    <hyperlink ref="E417" r:id="Reda17b5422e3406b"/>
    <hyperlink ref="A418" r:id="R317c6826ba8e489e"/>
    <hyperlink ref="E418" r:id="Ra15adc57155e44fc"/>
    <hyperlink ref="A419" r:id="Rd2f130ced1d24b4a"/>
    <hyperlink ref="E419" r:id="R71de39c52fd040b6"/>
    <hyperlink ref="A420" r:id="R766d879cd4a541b5"/>
    <hyperlink ref="E420" r:id="Rd70ca03b0cb64368"/>
    <hyperlink ref="A421" r:id="Ra92c2f1e70f84250"/>
    <hyperlink ref="E421" r:id="Re566222b86294c7e"/>
    <hyperlink ref="A422" r:id="R95630331c2684bb7"/>
    <hyperlink ref="E422" r:id="R1e300788cc9e4eda"/>
    <hyperlink ref="A423" r:id="Rd30b2daf5fb54a49"/>
    <hyperlink ref="E423" r:id="R24a7e515fe3c4dec"/>
    <hyperlink ref="A424" r:id="Re5fddf59b3454e84"/>
    <hyperlink ref="E424" r:id="R9df6cc521a6048ae"/>
    <hyperlink ref="A425" r:id="R4e326b0a82d04d18"/>
    <hyperlink ref="E425" r:id="R13dc59bad56644af"/>
    <hyperlink ref="A426" r:id="Rbeac74cf803146ff"/>
    <hyperlink ref="E426" r:id="Rfa325478939b493a"/>
    <hyperlink ref="A427" r:id="R6cfdf58ae0e34f47"/>
    <hyperlink ref="E427" r:id="Refb4683616ea45e1"/>
    <hyperlink ref="A428" r:id="Rbcdd7b1ae9334cfa"/>
    <hyperlink ref="E428" r:id="R65287b4a3c904f54"/>
    <hyperlink ref="E429" r:id="R29cfcfeab6a24514"/>
    <hyperlink ref="A430" r:id="R8bfafed1130f414f"/>
    <hyperlink ref="E430" r:id="R5b0985d47bca49f7"/>
    <hyperlink ref="A431" r:id="R4386dda4f9214fe3"/>
    <hyperlink ref="E431" r:id="R6f452a1c16a64ccd"/>
    <hyperlink ref="A432" r:id="Rd946909d2ae64572"/>
    <hyperlink ref="E432" r:id="Rcc424cbfe623422f"/>
    <hyperlink ref="A433" r:id="Rbb4db15fe4d9412b"/>
    <hyperlink ref="E433" r:id="R013cf676ea404060"/>
    <hyperlink ref="A434" r:id="R18254e5396964298"/>
    <hyperlink ref="E434" r:id="R80c8b4946d534c89"/>
    <hyperlink ref="A435" r:id="R96af2a768989410b"/>
    <hyperlink ref="E435" r:id="R36659a689c724bfc"/>
    <hyperlink ref="A436" r:id="Rd8731bab73ce48c9"/>
    <hyperlink ref="E436" r:id="R84a525dd36b045ed"/>
    <hyperlink ref="A437" r:id="Raf5f0567039c4102"/>
    <hyperlink ref="E437" r:id="R2cd57bc065af4d3f"/>
    <hyperlink ref="A438" r:id="Rf309b7657c7f41ef"/>
    <hyperlink ref="E438" r:id="R87fd159b6069414a"/>
    <hyperlink ref="A439" r:id="R6a55d08b14fa4776"/>
    <hyperlink ref="E439" r:id="R914cb661bbe24642"/>
    <hyperlink ref="A440" r:id="R85b6271855cc4918"/>
    <hyperlink ref="E440" r:id="R9e70f3cc81d94896"/>
    <hyperlink ref="A441" r:id="Rd20b08485d8a4b0c"/>
    <hyperlink ref="E441" r:id="R02c69373d7eb4805"/>
    <hyperlink ref="A442" r:id="Re05efd96ec4947d9"/>
    <hyperlink ref="E442" r:id="R1b90915226474acb"/>
    <hyperlink ref="A443" r:id="R5f8311e5560c4ae2"/>
    <hyperlink ref="E443" r:id="Ra2a048df9d7f48a8"/>
    <hyperlink ref="A444" r:id="R6f0683a5471e44fe"/>
    <hyperlink ref="E444" r:id="R6b42a88ceaf3474a"/>
    <hyperlink ref="A445" r:id="R973912b303cd4e8e"/>
    <hyperlink ref="E445" r:id="R9994a532c2de4ab7"/>
    <hyperlink ref="A446" r:id="R617b9276c6ba4daa"/>
    <hyperlink ref="E446" r:id="Ra250ccee25484298"/>
    <hyperlink ref="A447" r:id="Red578328952e4777"/>
    <hyperlink ref="E447" r:id="R4b8fe5090f3445b4"/>
    <hyperlink ref="A448" r:id="R9f4b9a52893b48ef"/>
    <hyperlink ref="E448" r:id="R8e0f365353fc4056"/>
    <hyperlink ref="A449" r:id="Rd70cf29ec25c4927"/>
    <hyperlink ref="E449" r:id="R5cd0033598934cd3"/>
    <hyperlink ref="A450" r:id="R07f84613431844ff"/>
    <hyperlink ref="E450" r:id="Rc2f37e46a2204af1"/>
    <hyperlink ref="A451" r:id="R363993c37a254967"/>
    <hyperlink ref="E451" r:id="R1dc4a30f5a3d49a1"/>
    <hyperlink ref="A452" r:id="R5b7d6da8b13a4d58"/>
    <hyperlink ref="E452" r:id="R6b602e63406b44ae"/>
    <hyperlink ref="A453" r:id="R083602bb9d444d82"/>
    <hyperlink ref="E453" r:id="R9cb0cefdf6124994"/>
    <hyperlink ref="A454" r:id="R4104640d7eee4f46"/>
    <hyperlink ref="E454" r:id="Rd9462eeb108344eb"/>
    <hyperlink ref="A455" r:id="R00435246e28849e5"/>
    <hyperlink ref="E455" r:id="R56354322b90a4440"/>
    <hyperlink ref="A456" r:id="Rf84b8e6c60a54521"/>
    <hyperlink ref="E456" r:id="R5e0127a0e67844db"/>
    <hyperlink ref="A457" r:id="Rdb16bef54b514e9e"/>
    <hyperlink ref="E457" r:id="R0b374ab93f9e4abe"/>
    <hyperlink ref="A458" r:id="Rb8105a29f973498c"/>
    <hyperlink ref="E458" r:id="R85ee6f5ce889434b"/>
    <hyperlink ref="A459" r:id="R0d15936299f749f2"/>
    <hyperlink ref="E459" r:id="R630044fe1a3a495b"/>
    <hyperlink ref="A460" r:id="R93fc74ebf6e94c7e"/>
    <hyperlink ref="E460" r:id="R3bc86071790348ab"/>
    <hyperlink ref="A461" r:id="R32a092cdd7914601"/>
    <hyperlink ref="E461" r:id="R0504c774672542b1"/>
    <hyperlink ref="A462" r:id="R98623d06fb144472"/>
    <hyperlink ref="E462" r:id="R507bce230fe7488e"/>
    <hyperlink ref="A463" r:id="R8a6dd2207805404c"/>
    <hyperlink ref="E463" r:id="R3192ad603b134b28"/>
    <hyperlink ref="A464" r:id="R096c690f8cea4c57"/>
    <hyperlink ref="E464" r:id="R3693715c63b14254"/>
    <hyperlink ref="A465" r:id="R289841807b664a22"/>
    <hyperlink ref="E465" r:id="R2546367b3d3a43c6"/>
    <hyperlink ref="A466" r:id="R781e82600eee419a"/>
    <hyperlink ref="E466" r:id="R672799a40d8b4f31"/>
    <hyperlink ref="A467" r:id="R2a17386bf5ee498a"/>
    <hyperlink ref="E467" r:id="R613f46eda35b483b"/>
    <hyperlink ref="A468" r:id="Rf0aa7f7bf1ec4963"/>
    <hyperlink ref="E468" r:id="R9fc7466fbe654e12"/>
    <hyperlink ref="E469" r:id="R597907ce33d24217"/>
    <hyperlink ref="A470" r:id="Rc31662300601472e"/>
    <hyperlink ref="E470" r:id="Rac7346a1ac6b4dbd"/>
    <hyperlink ref="A471" r:id="R832070529b894a14"/>
    <hyperlink ref="E471" r:id="R7ca0e7bf0d974e49"/>
    <hyperlink ref="A472" r:id="R3bca6b6edebd4554"/>
    <hyperlink ref="E472" r:id="Ra7fc3c7c3a2e4b1f"/>
    <hyperlink ref="A473" r:id="R0b0725c0cf094f4a"/>
    <hyperlink ref="E473" r:id="Rf84430e020324c0b"/>
    <hyperlink ref="A474" r:id="Rb36da087008240fe"/>
    <hyperlink ref="E474" r:id="R47badcc1dd594da0"/>
    <hyperlink ref="A475" r:id="R25c8a9185cd5458c"/>
    <hyperlink ref="E475" r:id="R10a1d7b7662149f6"/>
    <hyperlink ref="A476" r:id="Rb26360cf3b664311"/>
    <hyperlink ref="E476" r:id="R240a511911554771"/>
    <hyperlink ref="A477" r:id="R734e13cac577445d"/>
    <hyperlink ref="E477" r:id="R4c96e9083e824f2a"/>
    <hyperlink ref="A478" r:id="R40d98c4055d24475"/>
    <hyperlink ref="E478" r:id="R7d6009385c8741b4"/>
    <hyperlink ref="A479" r:id="Ra01bedf6bd054410"/>
    <hyperlink ref="E479" r:id="R213aaed9e72846f9"/>
    <hyperlink ref="E480" r:id="Rc88632a552304730"/>
    <hyperlink ref="A481" r:id="R986ce403952d4e23"/>
    <hyperlink ref="E481" r:id="Rb5411e3ed7404d79"/>
    <hyperlink ref="E482" r:id="R6f77e5b7c0cb46a2"/>
    <hyperlink ref="E483" r:id="Rbe164bc8b0c9411b"/>
    <hyperlink ref="E484" r:id="Re538a01fce28451c"/>
    <hyperlink ref="E485" r:id="R2752d646d62b4447"/>
    <hyperlink ref="A486" r:id="R2cfe9d1df7b0484b"/>
    <hyperlink ref="E486" r:id="R1f4d85a708e24acb"/>
    <hyperlink ref="E487" r:id="R3c91f5a2fdf94d8f"/>
    <hyperlink ref="A488" r:id="R06e92558bd044098"/>
    <hyperlink ref="E488" r:id="Rd08830a1d4e249a9"/>
    <hyperlink ref="A489" r:id="Rdb3b9d2c63a24e31"/>
    <hyperlink ref="E489" r:id="R9fb72b8f0e6f4ae6"/>
    <hyperlink ref="A490" r:id="R9c44e41b65244885"/>
    <hyperlink ref="E490" r:id="R99b5b2526f124210"/>
    <hyperlink ref="A491" r:id="R0a9f74ad89f545ed"/>
    <hyperlink ref="E491" r:id="R1cad2b992e4743d3"/>
    <hyperlink ref="A492" r:id="R8f4d3bef991f4b2c"/>
    <hyperlink ref="E492" r:id="Re8c3b0239577408b"/>
    <hyperlink ref="A493" r:id="R39001d799b134b2c"/>
    <hyperlink ref="E493" r:id="Rb8a60af98b6e43ce"/>
    <hyperlink ref="A494" r:id="Rba35d13f9662499d"/>
    <hyperlink ref="E494" r:id="Rfc12c6c9772c49d2"/>
    <hyperlink ref="A495" r:id="R28d4c26c71814b0d"/>
    <hyperlink ref="E495" r:id="Rf120daa06cea4daf"/>
    <hyperlink ref="A496" r:id="Rc9da7507ef9b4f58"/>
    <hyperlink ref="E496" r:id="Re9491dce02a34ee1"/>
    <hyperlink ref="A497" r:id="Rca57efa3d2654b57"/>
    <hyperlink ref="E497" r:id="Rbe72247aca984025"/>
    <hyperlink ref="A498" r:id="Ree0dd9eeb5c74c63"/>
    <hyperlink ref="E498" r:id="R86288a2cb8e84985"/>
    <hyperlink ref="A499" r:id="R0962da60a1824ff1"/>
    <hyperlink ref="E499" r:id="R3bc442d246dd4fbd"/>
    <hyperlink ref="A500" r:id="Rf79a92ffd35c40c2"/>
    <hyperlink ref="E500" r:id="Ref0dd294806241c4"/>
    <hyperlink ref="A501" r:id="R87ced401e59349be"/>
    <hyperlink ref="E501" r:id="Rdc0626bb8edb4c8a"/>
    <hyperlink ref="A502" r:id="R202c1fcdc7b8416d"/>
    <hyperlink ref="E502" r:id="Rfb7c07b60652457c"/>
    <hyperlink ref="A503" r:id="R1b08f0d3b9b44e30"/>
    <hyperlink ref="E503" r:id="R3ba4ae7dbe7841e4"/>
    <hyperlink ref="A504" r:id="R58de1010a8a54528"/>
    <hyperlink ref="E504" r:id="R4a995920cc16468f"/>
    <hyperlink ref="A505" r:id="Rbde4aa11fb1c4d73"/>
    <hyperlink ref="E505" r:id="R194116171b274736"/>
    <hyperlink ref="A506" r:id="R36e35cab9ecf4e7a"/>
    <hyperlink ref="E506" r:id="R268bade3a9044dff"/>
    <hyperlink ref="A507" r:id="R6bc8d1866dd64df5"/>
    <hyperlink ref="E507" r:id="R6d432c8169034ec3"/>
    <hyperlink ref="A508" r:id="R196960fb3ac041af"/>
    <hyperlink ref="E508" r:id="Rb4fc62833c0b4a20"/>
    <hyperlink ref="A509" r:id="Rde92b2c5d5e84a18"/>
    <hyperlink ref="E509" r:id="R79e3aac43ed046a4"/>
    <hyperlink ref="A510" r:id="Rde50a797eac349e5"/>
    <hyperlink ref="E510" r:id="Rbd6d63a3e07a4af0"/>
    <hyperlink ref="A511" r:id="R5e5d050d6a07439a"/>
    <hyperlink ref="E511" r:id="R7b985518a0974109"/>
    <hyperlink ref="A512" r:id="R23bcc869ea924a51"/>
    <hyperlink ref="E512" r:id="Ra1930437aca3423b"/>
    <hyperlink ref="A513" r:id="R4c4208d34d6a4205"/>
    <hyperlink ref="E513" r:id="R4d3291585a8d48d7"/>
    <hyperlink ref="A514" r:id="R71e45022f87c4d3d"/>
    <hyperlink ref="E514" r:id="R8d009f6e2f0946d9"/>
    <hyperlink ref="A515" r:id="R1d2f0133a7374390"/>
    <hyperlink ref="E515" r:id="Rfcf59508f79945a7"/>
    <hyperlink ref="A516" r:id="Rc649c97f0466491d"/>
    <hyperlink ref="E516" r:id="Rf6da7dce9dab4372"/>
    <hyperlink ref="A517" r:id="R83f35aa61a1c4dc4"/>
    <hyperlink ref="E517" r:id="Rf5aff59ac75a41b9"/>
    <hyperlink ref="A518" r:id="R61e4c20627ef4cee"/>
    <hyperlink ref="E518" r:id="Rdaeb89e1cfbf451c"/>
    <hyperlink ref="A519" r:id="R0679d6e471b9470c"/>
    <hyperlink ref="E519" r:id="R161a655d03404672"/>
    <hyperlink ref="A520" r:id="Re9d4a3bfc5e24233"/>
    <hyperlink ref="E520" r:id="R8bf9cfc2dea84b8d"/>
    <hyperlink ref="A521" r:id="R985aba16ead44b51"/>
    <hyperlink ref="E521" r:id="R0defe64607ac4ce9"/>
    <hyperlink ref="A522" r:id="Rfb4475a080954222"/>
    <hyperlink ref="E522" r:id="R1f7ef592f07a4318"/>
    <hyperlink ref="A523" r:id="R3cad076a631d4820"/>
    <hyperlink ref="E523" r:id="R433d023e68974e8d"/>
    <hyperlink ref="A524" r:id="R87c22132175944ac"/>
    <hyperlink ref="E524" r:id="Rf92ae8f28ce9432c"/>
    <hyperlink ref="A525" r:id="Rff17bbeca3464c55"/>
    <hyperlink ref="E525" r:id="Re10cba515fca416f"/>
    <hyperlink ref="A526" r:id="Rd2eb9cf022e44e6f"/>
    <hyperlink ref="E526" r:id="R5cbb313e75474793"/>
    <hyperlink ref="A527" r:id="R7064ce3d812b4235"/>
    <hyperlink ref="E527" r:id="R0a62dda7545b4576"/>
    <hyperlink ref="A528" r:id="R488ab4f512454018"/>
    <hyperlink ref="E528" r:id="R390e3790847d44e0"/>
    <hyperlink ref="A529" r:id="R0633b076ae2b4652"/>
    <hyperlink ref="E529" r:id="R97ab1fa19c5549af"/>
    <hyperlink ref="A530" r:id="R6ee72f0f47ed4bfe"/>
    <hyperlink ref="E530" r:id="R51507e64bbbe460e"/>
    <hyperlink ref="A531" r:id="R2f9fbe11a8ec4a03"/>
    <hyperlink ref="E531" r:id="R8483a143f7ed42f3"/>
    <hyperlink ref="A532" r:id="Rbcb8a868b3c24f51"/>
    <hyperlink ref="E532" r:id="R2390cb3075674b19"/>
    <hyperlink ref="A533" r:id="Rffb011dbe74b427d"/>
    <hyperlink ref="E533" r:id="R2dbf7b63951c4cd4"/>
    <hyperlink ref="A534" r:id="R4ada68dd3c4b4b5d"/>
    <hyperlink ref="E534" r:id="Rf916d90def2a4636"/>
    <hyperlink ref="A535" r:id="R27bc5f28ce91403f"/>
    <hyperlink ref="E535" r:id="R28d58ef9d3d24b0c"/>
    <hyperlink ref="A536" r:id="R308bf17affd949ef"/>
    <hyperlink ref="E536" r:id="R7e232c21a5f84cfd"/>
    <hyperlink ref="A537" r:id="R343e98bb53824b44"/>
    <hyperlink ref="E537" r:id="R632693af4a9e46d7"/>
    <hyperlink ref="A538" r:id="R9a0c3c6f0066447f"/>
    <hyperlink ref="E538" r:id="Rcbffd90778404de1"/>
    <hyperlink ref="A539" r:id="R25d02603f7c845d6"/>
    <hyperlink ref="E539" r:id="Rdac975414d834aed"/>
    <hyperlink ref="A540" r:id="Rc33daaf4c5594632"/>
    <hyperlink ref="E540" r:id="Rd16f8e2ce3144dcc"/>
    <hyperlink ref="A541" r:id="R7fd4caa1d28642ec"/>
    <hyperlink ref="E541" r:id="R38d6f705f2d146c0"/>
    <hyperlink ref="A542" r:id="Raad9a4de21694dd3"/>
    <hyperlink ref="E542" r:id="Re052688857fe445d"/>
    <hyperlink ref="A543" r:id="R3a9051561f6a413c"/>
    <hyperlink ref="E543" r:id="R8b6f81e4ebd64d19"/>
    <hyperlink ref="A544" r:id="R34f9d3a78ba04ea5"/>
    <hyperlink ref="E544" r:id="R314c363f3997484b"/>
    <hyperlink ref="A545" r:id="Rd339f771969841da"/>
    <hyperlink ref="E545" r:id="R7bca1b0633324e8e"/>
    <hyperlink ref="A546" r:id="Rb62450f8ac2749a6"/>
    <hyperlink ref="E546" r:id="Rd95828e474ed477d"/>
    <hyperlink ref="A547" r:id="R6ec055cb2f7c406a"/>
    <hyperlink ref="E547" r:id="Rc0d90bca4edb48ad"/>
    <hyperlink ref="A548" r:id="R0374636695f9424d"/>
    <hyperlink ref="E548" r:id="R682c900bc4be4050"/>
    <hyperlink ref="A549" r:id="R0137fd41579f48c5"/>
    <hyperlink ref="E549" r:id="Rea778228efc8493e"/>
    <hyperlink ref="A550" r:id="R2a6c04a3ba844e14"/>
    <hyperlink ref="E550" r:id="Rb934116ea47f4d9a"/>
    <hyperlink ref="A551" r:id="R0eeb97e516304e04"/>
    <hyperlink ref="E551" r:id="Ra7a4343ecbad4bfc"/>
    <hyperlink ref="A552" r:id="R360b30ea963b4b4a"/>
    <hyperlink ref="E552" r:id="Rd89d2e1808974e81"/>
    <hyperlink ref="A553" r:id="Re10bd910f09740db"/>
    <hyperlink ref="E553" r:id="Rd1f490ab9f934b33"/>
    <hyperlink ref="A554" r:id="Rb44bea377df44ea3"/>
    <hyperlink ref="E554" r:id="R0f3ad103c13d48d8"/>
    <hyperlink ref="A555" r:id="Re15b715a56624751"/>
    <hyperlink ref="E555" r:id="Rc8915be78edc4caf"/>
    <hyperlink ref="A556" r:id="R39f34169f7c94db8"/>
    <hyperlink ref="E556" r:id="R46de167dad224256"/>
    <hyperlink ref="A557" r:id="R1329a29c03cd46a9"/>
    <hyperlink ref="E557" r:id="R6f9e434989aa4778"/>
    <hyperlink ref="A558" r:id="Redc78074bc8945f6"/>
    <hyperlink ref="E558" r:id="Rec7a098d1ab84397"/>
    <hyperlink ref="A559" r:id="R0bfc8c52cdda47cf"/>
    <hyperlink ref="E559" r:id="R38fed48a82aa49df"/>
    <hyperlink ref="A560" r:id="R4075b6fe3be74e1b"/>
    <hyperlink ref="E560" r:id="Rabf63452ca15444f"/>
    <hyperlink ref="A561" r:id="R19ea3d80ec1a4147"/>
    <hyperlink ref="E561" r:id="R6736726efbbc4761"/>
    <hyperlink ref="A562" r:id="R76dd7aa6da484051"/>
    <hyperlink ref="E562" r:id="R4786f40fd4034f20"/>
    <hyperlink ref="A563" r:id="R413fb92fe2034891"/>
    <hyperlink ref="E563" r:id="R345779c6b9b64c27"/>
    <hyperlink ref="A564" r:id="Rd505f186f2f146ef"/>
    <hyperlink ref="E564" r:id="Ra1178989fb994eba"/>
    <hyperlink ref="A565" r:id="R09546a2985bc4e4d"/>
    <hyperlink ref="E565" r:id="R4aab309f93484ed7"/>
    <hyperlink ref="A566" r:id="R2ccf5ffb1ff248b0"/>
    <hyperlink ref="E566" r:id="R1942ae32eff44e28"/>
    <hyperlink ref="A567" r:id="Rf89651f85bad45c7"/>
    <hyperlink ref="E567" r:id="R9823166b366e48e4"/>
    <hyperlink ref="A568" r:id="Rcab4750408614d33"/>
    <hyperlink ref="E568" r:id="R0b06533d34eb46e8"/>
    <hyperlink ref="A569" r:id="R272e555caf584c94"/>
    <hyperlink ref="E569" r:id="R65aafaf9915e491d"/>
    <hyperlink ref="A570" r:id="R80328f5592c74639"/>
    <hyperlink ref="E570" r:id="R2056926ec0874dc1"/>
    <hyperlink ref="A571" r:id="Rafa4cbd811d246fe"/>
    <hyperlink ref="E571" r:id="R8d55969247e04e16"/>
    <hyperlink ref="A572" r:id="Rafbfe87fdf474dc9"/>
    <hyperlink ref="E572" r:id="Rf3af61bc86a84e35"/>
    <hyperlink ref="A573" r:id="R2f6c216410f04f3d"/>
    <hyperlink ref="E573" r:id="R69cf7767ed7c40c5"/>
    <hyperlink ref="A574" r:id="R8b33ed6cb72f496a"/>
    <hyperlink ref="E574" r:id="Rb8e7527b97904b16"/>
    <hyperlink ref="A575" r:id="Rb729c9a6f51e401e"/>
    <hyperlink ref="E575" r:id="R1fcdd5176e3543cd"/>
    <hyperlink ref="A576" r:id="R7338d2f2794d4d41"/>
    <hyperlink ref="E576" r:id="Rf0a141ce55904ca5"/>
    <hyperlink ref="A577" r:id="Rb853a0b2745546a9"/>
    <hyperlink ref="E577" r:id="Ree4b407ae9bc42f8"/>
    <hyperlink ref="A578" r:id="Rfcfe33d454444954"/>
    <hyperlink ref="E578" r:id="Rd01b7198899047a9"/>
    <hyperlink ref="A579" r:id="R215af90b7be1495a"/>
    <hyperlink ref="E579" r:id="R300fe0f2dbf54421"/>
    <hyperlink ref="A580" r:id="R2fefb7796b45486d"/>
    <hyperlink ref="E580" r:id="Rdccd4743cab24d4a"/>
    <hyperlink ref="A581" r:id="Rd514f744e45540d8"/>
    <hyperlink ref="E581" r:id="R1fd54d0e0f874736"/>
    <hyperlink ref="A582" r:id="R7ce9c18cad194f80"/>
    <hyperlink ref="E582" r:id="R5d0c0a4bfb484d3e"/>
    <hyperlink ref="A583" r:id="R4e8c2f3aaf0e477b"/>
    <hyperlink ref="E583" r:id="Rb663dd5ff15a420e"/>
    <hyperlink ref="A584" r:id="R7f8ec827f04d4c38"/>
    <hyperlink ref="E584" r:id="Rcfb23366844846ee"/>
    <hyperlink ref="A585" r:id="R1525344bf7e24df4"/>
    <hyperlink ref="E585" r:id="R8f3eadf8e41e424b"/>
    <hyperlink ref="A586" r:id="Rc265aec58c6f4261"/>
    <hyperlink ref="E586" r:id="R93c7397e69a44ef8"/>
    <hyperlink ref="A587" r:id="Rb9e67914220a4a61"/>
    <hyperlink ref="E587" r:id="R72fa5a4ec15d4de4"/>
    <hyperlink ref="A588" r:id="R87598bc3090e45d4"/>
    <hyperlink ref="E588" r:id="R93152c7a298643d3"/>
    <hyperlink ref="A589" r:id="Rae54e6cf40f248a4"/>
    <hyperlink ref="E589" r:id="R2b572d943fa14ebf"/>
    <hyperlink ref="A590" r:id="R8a5eb3aed3ac488e"/>
    <hyperlink ref="E590" r:id="Rafaa076f54f14d69"/>
    <hyperlink ref="A591" r:id="Rcd4c62cea98745de"/>
    <hyperlink ref="E591" r:id="Ra7a96c3525f74d06"/>
    <hyperlink ref="A592" r:id="R11fbef52906745c5"/>
    <hyperlink ref="E592" r:id="Rcc04e69a0da94bb2"/>
    <hyperlink ref="A593" r:id="R5de16e8bd97d4833"/>
    <hyperlink ref="E593" r:id="R63bb372eb93d4ddf"/>
    <hyperlink ref="A594" r:id="R45b27a1fcd214f3e"/>
    <hyperlink ref="E594" r:id="Rfafbb9b954504249"/>
    <hyperlink ref="A595" r:id="Rc178efa8b789424d"/>
    <hyperlink ref="E595" r:id="Rf013807f66a546ea"/>
    <hyperlink ref="A596" r:id="R8d0e26e897494ced"/>
    <hyperlink ref="E596" r:id="Rb5906103376e4db2"/>
    <hyperlink ref="A597" r:id="R90562dfccaea410a"/>
    <hyperlink ref="E597" r:id="R2426dc7025db4def"/>
    <hyperlink ref="A598" r:id="Rdb6975e5e78f448d"/>
    <hyperlink ref="E598" r:id="R0b3ee5042116411b"/>
    <hyperlink ref="A599" r:id="R291e01e38ac44f9f"/>
    <hyperlink ref="E599" r:id="R1801143a83344741"/>
    <hyperlink ref="A600" r:id="R85ca06736f0340e7"/>
    <hyperlink ref="E600" r:id="Rf6e7965fe4ea4f1d"/>
    <hyperlink ref="A601" r:id="R0462676831f5474f"/>
    <hyperlink ref="E601" r:id="R72138513f81347d1"/>
    <hyperlink ref="A602" r:id="R57b9d1eaa34942d7"/>
    <hyperlink ref="E602" r:id="R9c4424f2e14645ea"/>
    <hyperlink ref="A603" r:id="R42297b659d2b47a7"/>
    <hyperlink ref="E603" r:id="R03b5527299b6431e"/>
    <hyperlink ref="A604" r:id="R00c60bba4c1141d6"/>
    <hyperlink ref="E604" r:id="Rde506669cee34b24"/>
    <hyperlink ref="A605" r:id="R880d153b737d4e87"/>
    <hyperlink ref="E605" r:id="Rff2f6112c1f844b6"/>
    <hyperlink ref="A606" r:id="R0f8f8904d9844600"/>
    <hyperlink ref="E606" r:id="R69037f1840a748c1"/>
    <hyperlink ref="A607" r:id="R6a9624ece2204edd"/>
    <hyperlink ref="E607" r:id="R74340ca7de01468c"/>
    <hyperlink ref="A608" r:id="R7bea70e5d37d461e"/>
    <hyperlink ref="E608" r:id="Rb933fedacd854d66"/>
    <hyperlink ref="A609" r:id="R1f29353e9839424a"/>
    <hyperlink ref="E609" r:id="R0b1ae9c12b564442"/>
    <hyperlink ref="A610" r:id="R7c9fc76666914033"/>
    <hyperlink ref="E610" r:id="R2ec967b15eab4311"/>
    <hyperlink ref="A611" r:id="Reb76155c5b314e3a"/>
    <hyperlink ref="E611" r:id="R15eaa29a595249be"/>
    <hyperlink ref="A612" r:id="Re35b48240ba84f61"/>
    <hyperlink ref="E612" r:id="R9adc09418a9d4f5d"/>
    <hyperlink ref="A613" r:id="R1ce7054b22c24c1d"/>
    <hyperlink ref="E613" r:id="R9842c559000645e8"/>
    <hyperlink ref="A614" r:id="R4f1c18b7f8d34432"/>
    <hyperlink ref="E614" r:id="Rfc63d91ca6cb498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1634</v>
      </c>
      <c r="B1" s="12" t="s">
        <v>1635</v>
      </c>
      <c r="C1" s="12" t="s">
        <v>1636</v>
      </c>
      <c r="D1" s="12" t="s">
        <v>1637</v>
      </c>
      <c r="E1" s="12" t="s">
        <v>19</v>
      </c>
      <c r="F1" s="12" t="s">
        <v>22</v>
      </c>
      <c r="G1" s="12" t="s">
        <v>23</v>
      </c>
      <c r="H1" s="12" t="s">
        <v>24</v>
      </c>
      <c r="I1" s="12" t="s">
        <v>18</v>
      </c>
      <c r="J1" s="12" t="s">
        <v>20</v>
      </c>
      <c r="K1" s="12" t="s">
        <v>1638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1639</v>
      </c>
      <c r="B1" s="24" t="s">
        <v>1640</v>
      </c>
      <c r="C1" s="24" t="s">
        <v>1641</v>
      </c>
    </row>
    <row r="2" ht="10.5" customHeight="1">
      <c r="A2" s="25"/>
      <c r="B2" s="26"/>
      <c r="C2" s="27"/>
      <c r="D2" s="27"/>
    </row>
    <row r="3">
      <c r="A3" s="26" t="s">
        <v>1642</v>
      </c>
      <c r="B3" s="26" t="s">
        <v>1643</v>
      </c>
      <c r="C3" s="27" t="s">
        <v>313</v>
      </c>
      <c r="D3" s="27" t="s">
        <v>37</v>
      </c>
    </row>
    <row r="4">
      <c r="A4" s="26" t="s">
        <v>1644</v>
      </c>
      <c r="B4" s="26" t="s">
        <v>1645</v>
      </c>
      <c r="C4" s="27" t="s">
        <v>65</v>
      </c>
      <c r="D4" s="27" t="s">
        <v>1646</v>
      </c>
    </row>
    <row r="5">
      <c r="A5" s="26" t="s">
        <v>1647</v>
      </c>
      <c r="B5" s="26" t="s">
        <v>1648</v>
      </c>
      <c r="C5" s="27" t="s">
        <v>603</v>
      </c>
      <c r="D5" s="27" t="s">
        <v>1649</v>
      </c>
    </row>
    <row r="6" ht="30">
      <c r="A6" s="26" t="s">
        <v>1140</v>
      </c>
      <c r="B6" s="26" t="s">
        <v>1650</v>
      </c>
      <c r="C6" s="27" t="s">
        <v>489</v>
      </c>
      <c r="D6" s="27" t="s">
        <v>1651</v>
      </c>
    </row>
    <row r="7">
      <c r="A7" s="26" t="s">
        <v>1652</v>
      </c>
      <c r="B7" s="26" t="s">
        <v>1653</v>
      </c>
      <c r="C7" s="27" t="s">
        <v>1654</v>
      </c>
      <c r="D7" s="27" t="s">
        <v>1655</v>
      </c>
    </row>
    <row r="8">
      <c r="A8" s="26" t="s">
        <v>1656</v>
      </c>
      <c r="B8" s="26" t="s">
        <v>1657</v>
      </c>
      <c r="C8" s="27" t="s">
        <v>55</v>
      </c>
      <c r="D8" s="27" t="s">
        <v>1658</v>
      </c>
    </row>
    <row r="9" ht="30">
      <c r="A9" s="26" t="s">
        <v>22</v>
      </c>
      <c r="B9" s="26" t="s">
        <v>1659</v>
      </c>
      <c r="D9" s="27" t="s">
        <v>1660</v>
      </c>
    </row>
    <row r="10" ht="30">
      <c r="A10" s="26" t="s">
        <v>1661</v>
      </c>
      <c r="B10" s="26" t="s">
        <v>1662</v>
      </c>
      <c r="D10" s="27" t="s">
        <v>1663</v>
      </c>
    </row>
    <row r="11">
      <c r="A11" s="26" t="s">
        <v>1664</v>
      </c>
      <c r="B11" s="26" t="s">
        <v>1665</v>
      </c>
    </row>
    <row r="12">
      <c r="A12" s="26" t="s">
        <v>1666</v>
      </c>
      <c r="B12" s="26" t="s">
        <v>1667</v>
      </c>
    </row>
    <row r="13">
      <c r="A13" s="26" t="s">
        <v>1668</v>
      </c>
      <c r="B13" s="26" t="s">
        <v>1669</v>
      </c>
    </row>
    <row r="14">
      <c r="A14" s="26" t="s">
        <v>1670</v>
      </c>
      <c r="B14" s="26" t="s">
        <v>1671</v>
      </c>
    </row>
    <row r="15">
      <c r="A15" s="26" t="s">
        <v>1672</v>
      </c>
      <c r="B15" s="26" t="s">
        <v>1673</v>
      </c>
    </row>
    <row r="16">
      <c r="A16" s="26" t="s">
        <v>1674</v>
      </c>
      <c r="B16" s="26" t="s">
        <v>1675</v>
      </c>
    </row>
    <row r="17">
      <c r="A17" s="26" t="s">
        <v>1676</v>
      </c>
      <c r="B17" s="26" t="s">
        <v>1677</v>
      </c>
    </row>
    <row r="18">
      <c r="A18" s="26" t="s">
        <v>1678</v>
      </c>
      <c r="B18" s="26" t="s">
        <v>1679</v>
      </c>
    </row>
    <row r="19">
      <c r="A19" s="26" t="s">
        <v>1680</v>
      </c>
      <c r="B19" s="26" t="s">
        <v>1681</v>
      </c>
    </row>
    <row r="20">
      <c r="A20" s="26" t="s">
        <v>1682</v>
      </c>
      <c r="B20" s="26" t="s">
        <v>1683</v>
      </c>
    </row>
    <row r="21">
      <c r="A21" s="26" t="s">
        <v>1684</v>
      </c>
      <c r="B21" s="26" t="s">
        <v>1685</v>
      </c>
    </row>
    <row r="22">
      <c r="A22" s="26" t="s">
        <v>1686</v>
      </c>
    </row>
    <row r="23">
      <c r="A23" s="26" t="s">
        <v>1687</v>
      </c>
    </row>
    <row r="24">
      <c r="A24" s="26" t="s">
        <v>36</v>
      </c>
    </row>
    <row r="25">
      <c r="A25" s="26" t="s">
        <v>1688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