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<sst xmlns="http://schemas.openxmlformats.org/spreadsheetml/2006/main" count="532" uniqueCount="532">
  <si>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</si>
  <si>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</si>
  <si>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</si>
  <si>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</si>
  <si>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</si>
  <si>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</si>
  <si>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</si>
  <si>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</si>
  <si>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</si>
  <si>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</si>
  <si>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</si>
  <si>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</si>
  <si>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</si>
  <si>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</si>
  <si>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</si>
  <si>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</si>
  <si>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</si>
  <si>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</si>
  <si>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</si>
  <si>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</si>
  <si>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</si>
  <si>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</si>
  <si>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</si>
  <si>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</si>
  <si>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</si>
  <si>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</si>
  <si>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</si>
  <si>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</si>
  <si>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</si>
  <si>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</si>
  <si>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</si>
  <si>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CP-100001</t>
  </si>
  <si>
    <t/>
  </si>
  <si>
    <t>Import from MS Access</t>
  </si>
  <si>
    <t>0</t>
  </si>
  <si>
    <t>other</t>
  </si>
  <si>
    <t>Decision</t>
  </si>
  <si>
    <t>-</t>
  </si>
  <si>
    <t>CP-100002</t>
  </si>
  <si>
    <t>CP-100003</t>
  </si>
  <si>
    <t>CP-100005</t>
  </si>
  <si>
    <t>CP-100006</t>
  </si>
  <si>
    <t>CP-100007</t>
  </si>
  <si>
    <t>CP-100008</t>
  </si>
  <si>
    <t>CP-100009</t>
  </si>
  <si>
    <t>Withdrawal of Rel-9 OSA specifications</t>
  </si>
  <si>
    <t>TSG CT Chairman</t>
  </si>
  <si>
    <t>CP-100010</t>
  </si>
  <si>
    <t>Future Meetings</t>
  </si>
  <si>
    <t>MCC</t>
  </si>
  <si>
    <t>CP-100011</t>
  </si>
  <si>
    <t>Proposed handling of Rel-10 deadlines</t>
  </si>
  <si>
    <t>TSG SA &amp; TSG CT chairs and vice chairs, SA1, SA2, SA3, SA4, CT1, CT3, CT4, CT6 chairs</t>
  </si>
  <si>
    <t>CP-100012</t>
  </si>
  <si>
    <t>CP-100013</t>
  </si>
  <si>
    <t>CP-100014</t>
  </si>
  <si>
    <t>3GPP_Release_Descriptions, Focus HN(e)B_SON and NIMTC_M2M</t>
  </si>
  <si>
    <t>CP-100015</t>
  </si>
  <si>
    <t>IMS Rel-5 corrections</t>
  </si>
  <si>
    <t>3GPP TSG CT WG4</t>
  </si>
  <si>
    <t>CP-100016</t>
  </si>
  <si>
    <t>IWLAN Rel-6 corrections</t>
  </si>
  <si>
    <t>CP-100017</t>
  </si>
  <si>
    <t>IMS Rel-7 corrections</t>
  </si>
  <si>
    <t>CP-100018</t>
  </si>
  <si>
    <t>Corrections on SIP-I on Nc</t>
  </si>
  <si>
    <t>CP-100019</t>
  </si>
  <si>
    <t>Corrections on SAES/LTE</t>
  </si>
  <si>
    <t>CP-100020</t>
  </si>
  <si>
    <t>Corrections on MME Diameter interfaces</t>
  </si>
  <si>
    <t>CP-100021</t>
  </si>
  <si>
    <t>Corrections on GTP C Pack 1/2</t>
  </si>
  <si>
    <t>CP-100022</t>
  </si>
  <si>
    <t>Corrections on GTP C Pack 2/2</t>
  </si>
  <si>
    <t>CP-100023</t>
  </si>
  <si>
    <t>Corrections on GTP-U</t>
  </si>
  <si>
    <t>CP-100024</t>
  </si>
  <si>
    <t>Corrections on AAA interfaces</t>
  </si>
  <si>
    <t>CP-100025</t>
  </si>
  <si>
    <t>Corrections on UDC</t>
  </si>
  <si>
    <t>CP-100026</t>
  </si>
  <si>
    <t>Corrections on PMIP based interfaces</t>
  </si>
  <si>
    <t>CP-100027</t>
  </si>
  <si>
    <t>Corrections on SRVCC</t>
  </si>
  <si>
    <t>CP-100028</t>
  </si>
  <si>
    <t>Corrections on Mn Interface</t>
  </si>
  <si>
    <t>CP-100029</t>
  </si>
  <si>
    <t>Corrections on Camel</t>
  </si>
  <si>
    <t>CP-100030</t>
  </si>
  <si>
    <t xml:space="preserve">Removal of Wildcarded IMPU  (Set 1)</t>
  </si>
  <si>
    <t>CP-100031</t>
  </si>
  <si>
    <t xml:space="preserve">Wildcarded Public Identity  (Set 2)</t>
  </si>
  <si>
    <t>CP-100032</t>
  </si>
  <si>
    <t>Status report from CT4 to TSG-CT Plenary Meeting #47</t>
  </si>
  <si>
    <t>CT4 Chairman</t>
  </si>
  <si>
    <t>CP-100033</t>
  </si>
  <si>
    <t>Corrections on IMS Rel-8</t>
  </si>
  <si>
    <t>CP-100034</t>
  </si>
  <si>
    <t>Enhancements on Charging</t>
  </si>
  <si>
    <t>CP-100035</t>
  </si>
  <si>
    <t>Corrections on GTP</t>
  </si>
  <si>
    <t>CP-100036</t>
  </si>
  <si>
    <t>Corrections on GAA/GBA</t>
  </si>
  <si>
    <t>CP-100037</t>
  </si>
  <si>
    <t>CP-100038</t>
  </si>
  <si>
    <t>Enhancements on call handling</t>
  </si>
  <si>
    <t>CP-100039</t>
  </si>
  <si>
    <t xml:space="preserve">Corrections on  EUTRAN round trip delay for S101</t>
  </si>
  <si>
    <t>CP-100040</t>
  </si>
  <si>
    <t>Corrections on Diameter interfaces</t>
  </si>
  <si>
    <t>CP-100041</t>
  </si>
  <si>
    <t>Enhancements on EPS subscriber state</t>
  </si>
  <si>
    <t>CP-100042</t>
  </si>
  <si>
    <t>Corrections on IMS</t>
  </si>
  <si>
    <t>CP-100043</t>
  </si>
  <si>
    <t>Corrections on Ix-interface</t>
  </si>
  <si>
    <t>CP-100044</t>
  </si>
  <si>
    <t>Corrections on Iq-interface</t>
  </si>
  <si>
    <t>CP-100045</t>
  </si>
  <si>
    <t>Enhancements on IMS restoration procedures</t>
  </si>
  <si>
    <t>CP-100046</t>
  </si>
  <si>
    <t>Enhancements on LCS fpr EPS</t>
  </si>
  <si>
    <t>CP-100047</t>
  </si>
  <si>
    <t>Corrections on support for Emergency calls over GPRS and EPS</t>
  </si>
  <si>
    <t>CP-100048</t>
  </si>
  <si>
    <t>Enhancement on T-ADS support</t>
  </si>
  <si>
    <t>CP-100049</t>
  </si>
  <si>
    <t>Enhancement on eHNB</t>
  </si>
  <si>
    <t>CP-100050</t>
  </si>
  <si>
    <t>Enhancement on IMS Media Plane Security</t>
  </si>
  <si>
    <t>CP-100051</t>
  </si>
  <si>
    <t>CP-100052</t>
  </si>
  <si>
    <t>CP-100053</t>
  </si>
  <si>
    <t>CP-100054</t>
  </si>
  <si>
    <t>CP-100055</t>
  </si>
  <si>
    <t>CP-100056</t>
  </si>
  <si>
    <t>CP-100057</t>
  </si>
  <si>
    <t>CP-100058</t>
  </si>
  <si>
    <t>Lessons learned from CT1#62bis electronic meeting</t>
  </si>
  <si>
    <t>Chairman of the 3GPP CT1 62bis electronic meeting</t>
  </si>
  <si>
    <t>CP-100059</t>
  </si>
  <si>
    <t>One or more organizations (3GPP Individual Members) which drafted the CR and are presenting it to the Working Group.</t>
  </si>
  <si>
    <t>Source to TSG:?[H10]</t>
  </si>
  <si>
    <t>CP-100060</t>
  </si>
  <si>
    <t xml:space="preserve">Corrections on  EUTRAN round trip delay for S102</t>
  </si>
  <si>
    <t>CP-100061</t>
  </si>
  <si>
    <t>CP-100062</t>
  </si>
  <si>
    <t>CP-100063</t>
  </si>
  <si>
    <t xml:space="preserve">Proposed meeting dates  for 2011</t>
  </si>
  <si>
    <t>CT1 Chairman, CT3 Chairman, CT4 Chairman, CT6 Chairman, TSG CT chairman</t>
  </si>
  <si>
    <t>CP-100064</t>
  </si>
  <si>
    <t>CP-100065</t>
  </si>
  <si>
    <t>CP-100066</t>
  </si>
  <si>
    <t>CP-100067</t>
  </si>
  <si>
    <t>CP-100068</t>
  </si>
  <si>
    <t>CT3 Status Report to CT Plenary</t>
  </si>
  <si>
    <t>Chairman CT3 (ragnar.huslende@ericsson.com)</t>
  </si>
  <si>
    <t>CP-100069</t>
  </si>
  <si>
    <t>CP-100070</t>
  </si>
  <si>
    <t>CRs on PCC (Rel-7 and mirrors)</t>
  </si>
  <si>
    <t>CT3</t>
  </si>
  <si>
    <t>CP-100071</t>
  </si>
  <si>
    <t>CRs on IMS-CS Interworking (Rel-7 and mirrors)</t>
  </si>
  <si>
    <t>CP-100072</t>
  </si>
  <si>
    <t>CRs on MBMS</t>
  </si>
  <si>
    <t>CP-100073</t>
  </si>
  <si>
    <t>CRs on SAE Interworking</t>
  </si>
  <si>
    <t>CP-100074</t>
  </si>
  <si>
    <t>CRs on PCC in SAE – Gx and Gxx Interfaces</t>
  </si>
  <si>
    <t>CP-100075</t>
  </si>
  <si>
    <t>CRs on PCC in SAE – Signalling flows and S9 interface</t>
  </si>
  <si>
    <t>CP-100076</t>
  </si>
  <si>
    <t>CRs on PCC in SAE - Miscellaneous corrections</t>
  </si>
  <si>
    <t>CP-100077</t>
  </si>
  <si>
    <t>CRs on Inter-IMS NNI (Rel-8 and mirrors)</t>
  </si>
  <si>
    <t>CP-100078</t>
  </si>
  <si>
    <t>CR on Maintenance of TISPAN R2</t>
  </si>
  <si>
    <t>CP-100079</t>
  </si>
  <si>
    <t>CRs on Enhanced Multimedia Interworking</t>
  </si>
  <si>
    <t>CP-100080</t>
  </si>
  <si>
    <t>CRs on PCC (Rel-8 and mirror)</t>
  </si>
  <si>
    <t>CP-100081</t>
  </si>
  <si>
    <t>CRs on IMS-CS Interworking (Rel-8 and mirrors)</t>
  </si>
  <si>
    <t>CP-100082</t>
  </si>
  <si>
    <t>CRs on IMS Multimedia Interworking</t>
  </si>
  <si>
    <t>CP-100083</t>
  </si>
  <si>
    <t>CRs on Global Text Telephony Interworking</t>
  </si>
  <si>
    <t>CP-100084</t>
  </si>
  <si>
    <t>Misc. Enhancements on Interworking</t>
  </si>
  <si>
    <t>CP-100085</t>
  </si>
  <si>
    <t>CR on CS-IBCF</t>
  </si>
  <si>
    <t>CP-100086</t>
  </si>
  <si>
    <t>CRs on Enhanced IMS Restoration</t>
  </si>
  <si>
    <t>CP-100087</t>
  </si>
  <si>
    <t>CRs on Inter-IMS NNI (Rel-9)</t>
  </si>
  <si>
    <t>CP-100088</t>
  </si>
  <si>
    <t>CR on SRVCC for IMS Emergency</t>
  </si>
  <si>
    <t>CP-100089</t>
  </si>
  <si>
    <t>CRs on Media Plane Security</t>
  </si>
  <si>
    <t>CP-100090</t>
  </si>
  <si>
    <t>CRs on PCC Enhancements</t>
  </si>
  <si>
    <t>CP-100091</t>
  </si>
  <si>
    <t>CR on using SIP-I on Nc</t>
  </si>
  <si>
    <t>CP-100092</t>
  </si>
  <si>
    <t>CRs on CPM-SMS Interworking</t>
  </si>
  <si>
    <t>CP-100093</t>
  </si>
  <si>
    <t>(TR 29.816, Version 1.0.0) Study on PCRF failure and restoration</t>
  </si>
  <si>
    <t>CP-100094</t>
  </si>
  <si>
    <t>CT1 status report</t>
  </si>
  <si>
    <t>CT1 chairman</t>
  </si>
  <si>
    <t>CP-100095</t>
  </si>
  <si>
    <t>CP-100096</t>
  </si>
  <si>
    <t>CP-100098</t>
  </si>
  <si>
    <t>WID on R10 Call Completion on Not Logged-in (Stage 3)</t>
  </si>
  <si>
    <t>CT1</t>
  </si>
  <si>
    <t>CP-100099</t>
  </si>
  <si>
    <t>Proposed WID for IMS Stage-3 IETF Protocol Alignment</t>
  </si>
  <si>
    <t>CP-100100</t>
  </si>
  <si>
    <t>WID on R10 IMS Inter-UE Transfer enhancements (Stage 3)</t>
  </si>
  <si>
    <t>CP-100101</t>
  </si>
  <si>
    <t>New WID on "Optimal Media Routeing"</t>
  </si>
  <si>
    <t>CP-100102</t>
  </si>
  <si>
    <t>CR pack on TEI</t>
  </si>
  <si>
    <t>CP-100103</t>
  </si>
  <si>
    <t>CR pack on TEI6</t>
  </si>
  <si>
    <t>CP-100104</t>
  </si>
  <si>
    <t>CR pack on EMC1</t>
  </si>
  <si>
    <t>CP-100105</t>
  </si>
  <si>
    <t>CR pack on IMSProtoc</t>
  </si>
  <si>
    <t>CP-100106</t>
  </si>
  <si>
    <t>CR pack on SAES – pack 1</t>
  </si>
  <si>
    <t>CP-100107</t>
  </si>
  <si>
    <t>CR pack on SAES – pack 2</t>
  </si>
  <si>
    <t>CP-100108</t>
  </si>
  <si>
    <t>CR pack on SAES – pack 3</t>
  </si>
  <si>
    <t>CP-100109</t>
  </si>
  <si>
    <t>CR pack on PRIOR</t>
  </si>
  <si>
    <t>CP-100110</t>
  </si>
  <si>
    <t>CR pack on IMSProtoc2</t>
  </si>
  <si>
    <t>CP-100111</t>
  </si>
  <si>
    <t>CR pack on PktCbl-Sec</t>
  </si>
  <si>
    <t>CP-100112</t>
  </si>
  <si>
    <t>CR pack on OAM8-Trace</t>
  </si>
  <si>
    <t>CP-100113</t>
  </si>
  <si>
    <t>CR pack on CAT-SS</t>
  </si>
  <si>
    <t>CP-100114</t>
  </si>
  <si>
    <t>CR pack on MAINT_R2</t>
  </si>
  <si>
    <t>CP-100115</t>
  </si>
  <si>
    <t>CR pack on CCBS_CCNR</t>
  </si>
  <si>
    <t>CP-100116</t>
  </si>
  <si>
    <t>CR pack on CW_IMS</t>
  </si>
  <si>
    <t>CP-100117</t>
  </si>
  <si>
    <t>CR pack on NBA</t>
  </si>
  <si>
    <t>CP-100118</t>
  </si>
  <si>
    <t>CR pack on UUSIW</t>
  </si>
  <si>
    <t>CP-100119</t>
  </si>
  <si>
    <t>CR pack on MRFC_TS</t>
  </si>
  <si>
    <t>CP-100120</t>
  </si>
  <si>
    <t>CR pack on IMS_Corp</t>
  </si>
  <si>
    <t>CP-100121</t>
  </si>
  <si>
    <t>CR pack on REDOC_TIS-C1</t>
  </si>
  <si>
    <t>CP-100122</t>
  </si>
  <si>
    <t>CR pack on IMS_RP</t>
  </si>
  <si>
    <t>CP-100123</t>
  </si>
  <si>
    <t>CR pack on IMS-Cont</t>
  </si>
  <si>
    <t>CP-100124</t>
  </si>
  <si>
    <t>CR pack on ICSRA – pack 1</t>
  </si>
  <si>
    <t>CP-100125</t>
  </si>
  <si>
    <t>CR pack on IWLAN_Mob</t>
  </si>
  <si>
    <t>CP-100126</t>
  </si>
  <si>
    <t>CR pack on SAES-CSFB – pack 1</t>
  </si>
  <si>
    <t>CP-100127</t>
  </si>
  <si>
    <t>CR pack on SAES-CSFB – pack 2</t>
  </si>
  <si>
    <t>CP-100128</t>
  </si>
  <si>
    <t>CR pack on MESSIW</t>
  </si>
  <si>
    <t>CP-100129</t>
  </si>
  <si>
    <t>CR pack on SAES-SRVCC</t>
  </si>
  <si>
    <t>CP-100130</t>
  </si>
  <si>
    <t>CR pack on HomeNB-3G, HomeNB-LTE</t>
  </si>
  <si>
    <t>CP-100131</t>
  </si>
  <si>
    <t>CR pack on TEI8</t>
  </si>
  <si>
    <t>CP-100132</t>
  </si>
  <si>
    <t>CR pack on GELTE</t>
  </si>
  <si>
    <t>CP-100133</t>
  </si>
  <si>
    <t>CR pack on eCAT-SS</t>
  </si>
  <si>
    <t>CP-100134</t>
  </si>
  <si>
    <t>CR pack on TEI9 – pack 1</t>
  </si>
  <si>
    <t>CP-100135</t>
  </si>
  <si>
    <t>CR pack on TEI9 – pack 2</t>
  </si>
  <si>
    <t>CP-100136</t>
  </si>
  <si>
    <t>CR pack on PAN_EPNM</t>
  </si>
  <si>
    <t>CP-100137</t>
  </si>
  <si>
    <t>CR pack on IMS_SCC-ICS_I1</t>
  </si>
  <si>
    <t>CP-100138</t>
  </si>
  <si>
    <t>CR pack on eIMS_RP</t>
  </si>
  <si>
    <t>CP-100139</t>
  </si>
  <si>
    <t>CR pack on LCS_EPS-CPS</t>
  </si>
  <si>
    <t>CP-100140</t>
  </si>
  <si>
    <t>CR pack on IMS_EMER_GPRS_EPS-SRVCC</t>
  </si>
  <si>
    <t>CP-100141</t>
  </si>
  <si>
    <t>CR pack on IMS_SCC-ICS</t>
  </si>
  <si>
    <t>CP-100142</t>
  </si>
  <si>
    <t>CR pack on IMS_SCC-SPI – pack 1</t>
  </si>
  <si>
    <t>CP-100143</t>
  </si>
  <si>
    <t>CR pack on IMS_SCC-SPI – pack 2</t>
  </si>
  <si>
    <t>CP-100144</t>
  </si>
  <si>
    <t>CR pack on IMS_EMER_GPRS_EPS</t>
  </si>
  <si>
    <t>CP-100145</t>
  </si>
  <si>
    <t>CR pack on SSAC</t>
  </si>
  <si>
    <t>CP-100146</t>
  </si>
  <si>
    <t>CR pack on CRS</t>
  </si>
  <si>
    <t>CP-100147</t>
  </si>
  <si>
    <t>CR pack on MUPSAP</t>
  </si>
  <si>
    <t>CP-100148</t>
  </si>
  <si>
    <t>CR pack on EHNB-CT1</t>
  </si>
  <si>
    <t>CP-100149</t>
  </si>
  <si>
    <t>CR pack on MEDIASEC_CORE</t>
  </si>
  <si>
    <t>CP-100150</t>
  </si>
  <si>
    <t>CR pack on eANDSF</t>
  </si>
  <si>
    <t>CP-100151</t>
  </si>
  <si>
    <t>CR pack on EMC2</t>
  </si>
  <si>
    <t>CP-100152</t>
  </si>
  <si>
    <t>CR pack on CEBRO</t>
  </si>
  <si>
    <t>CP-100153</t>
  </si>
  <si>
    <t>CR pack on IMSProtoc3</t>
  </si>
  <si>
    <t>CP-100154</t>
  </si>
  <si>
    <t>CR pack on IMSProtoc4</t>
  </si>
  <si>
    <t>CP-100155</t>
  </si>
  <si>
    <t>Vodafone</t>
  </si>
  <si>
    <t>CP-100156</t>
  </si>
  <si>
    <t>CP-100157</t>
  </si>
  <si>
    <t>CP-100158</t>
  </si>
  <si>
    <t>CP-100159</t>
  </si>
  <si>
    <t>Removal of Wildcarded IMPU AVP</t>
  </si>
  <si>
    <t>Ericsson, Nokia Siemens Networks, Vodafone, ZTE, Alcatel-Lucent</t>
  </si>
  <si>
    <t>CP-100160</t>
  </si>
  <si>
    <t>CP-100161</t>
  </si>
  <si>
    <t>CP-100162</t>
  </si>
  <si>
    <t>CP-100163</t>
  </si>
  <si>
    <t>CR pack on ICSRA – pack 2</t>
  </si>
  <si>
    <t>CP-100164</t>
  </si>
  <si>
    <t>LS on indication of support of priority-based cell reselection</t>
  </si>
  <si>
    <t>CP-100165</t>
  </si>
  <si>
    <t>Reply LS on Feedback from 3rd ETSI IMS Interoperability Event</t>
  </si>
  <si>
    <t>TSG CT WG3 (CT3)</t>
  </si>
  <si>
    <t>CP-100166</t>
  </si>
  <si>
    <t>LS on the Progress of the Local Call Local Switch Feasibility Study</t>
  </si>
  <si>
    <t>3GPP TSG CT4</t>
  </si>
  <si>
    <t>CP-100167</t>
  </si>
  <si>
    <t>Reply LS on the Local Call Local Switch Feasibility Study</t>
  </si>
  <si>
    <t>3GPP TSG GERAN2</t>
  </si>
  <si>
    <t>CP-100168</t>
  </si>
  <si>
    <t>CP-100169</t>
  </si>
  <si>
    <t>Reply LS on Location Reporting in EPS</t>
  </si>
  <si>
    <t>TSG SA WG2</t>
  </si>
  <si>
    <t>CP-100170</t>
  </si>
  <si>
    <t>LS on Removal of forwarding Charging Gateway Address to S4-SGSN</t>
  </si>
  <si>
    <t>SA5</t>
  </si>
  <si>
    <t>CP-100171</t>
  </si>
  <si>
    <t>LS on new Work Item for AoC Service Support Enhancements</t>
  </si>
  <si>
    <t>CP-100172</t>
  </si>
  <si>
    <t>LS on Message Identifiers for Civil Alerting</t>
  </si>
  <si>
    <t>3GPP TSG SA</t>
  </si>
  <si>
    <t>CP-100173</t>
  </si>
  <si>
    <t>Completion of eCall work in 3GPP</t>
  </si>
  <si>
    <t>TSG SA</t>
  </si>
  <si>
    <t>CP-100174</t>
  </si>
  <si>
    <t>LS on Rel-9 LCLS work planning</t>
  </si>
  <si>
    <t>CP-100175</t>
  </si>
  <si>
    <t>CP-100176</t>
  </si>
  <si>
    <t>CP-100177</t>
  </si>
  <si>
    <t>Draft report of TSG CT WG6 meeting #54</t>
  </si>
  <si>
    <t>CP-100178</t>
  </si>
  <si>
    <t>CP-100179</t>
  </si>
  <si>
    <t>3 CRs against TS 51.010-4 for TEI4 (and mirrors against TS 31.124)</t>
  </si>
  <si>
    <t>CT WG6</t>
  </si>
  <si>
    <t>CP-100180</t>
  </si>
  <si>
    <t>1 CR and mirrors against TS 31.213 for TEI7</t>
  </si>
  <si>
    <t>CP-100181</t>
  </si>
  <si>
    <t>1 CR and mirrors against TS 31.111 for TEI7</t>
  </si>
  <si>
    <t>CP-100182</t>
  </si>
  <si>
    <t>1 CR and mirrors against TS 31.213 for USIM_API_test</t>
  </si>
  <si>
    <t>CP-100183</t>
  </si>
  <si>
    <t>1 CR and mirror against TS 31.220 for TEI8</t>
  </si>
  <si>
    <t>CP-100184</t>
  </si>
  <si>
    <t>2 CRs against TS 31.130 for EHNB-CT6 and TEI9</t>
  </si>
  <si>
    <t>CP-100185</t>
  </si>
  <si>
    <t>1 CR against TS 31.130 for TEI9</t>
  </si>
  <si>
    <t>CP-100186</t>
  </si>
  <si>
    <t>2 CRs against TS 31.111 for TEI9</t>
  </si>
  <si>
    <t>CP-100187</t>
  </si>
  <si>
    <t>2 CRs against TS 31.102 for TEI9</t>
  </si>
  <si>
    <t>CP-100188</t>
  </si>
  <si>
    <t>1 CR against TS 31.102 for EHNB-CT6</t>
  </si>
  <si>
    <t>CP-100189</t>
  </si>
  <si>
    <t>1 CR against TS 31.102 for ICE_GRAPHICS</t>
  </si>
  <si>
    <t>CP-100190</t>
  </si>
  <si>
    <t>1 CR against TS 31.124 for SAES-USIM_LTE-Test</t>
  </si>
  <si>
    <t>CP-100191</t>
  </si>
  <si>
    <t>4 CRs against TS 31.124 for TEI9</t>
  </si>
  <si>
    <t>CP-100192</t>
  </si>
  <si>
    <t>4 CRs against TS 31.124 for SAES-USIM_LTE-Test</t>
  </si>
  <si>
    <t>CP-100193</t>
  </si>
  <si>
    <t>1 CR against TS 31.121 for SAES-USIM_LTE-Test</t>
  </si>
  <si>
    <t>CP-100194</t>
  </si>
  <si>
    <t>1 CR against TS 31.121 for TEI8</t>
  </si>
  <si>
    <t>CP-100195</t>
  </si>
  <si>
    <t>1 CR against TS 31.121 for TEI9</t>
  </si>
  <si>
    <t>CP-100196</t>
  </si>
  <si>
    <t>Request for reservation of AT Commands for ETSI TC SCP use</t>
  </si>
  <si>
    <t>ETSI TC SCP</t>
  </si>
  <si>
    <t>CP-100197</t>
  </si>
  <si>
    <t>LS to TSG CT on the documents to be considered for the Revision 10 of Recommendation ITU-R M.1457</t>
  </si>
  <si>
    <t>TSG RAN ITU-R Ad Hoc</t>
  </si>
  <si>
    <t>CP-100198</t>
  </si>
  <si>
    <t>CP-100199</t>
  </si>
  <si>
    <t>CP-100200</t>
  </si>
  <si>
    <t>Reply LS on Simple TLV Tag value range allocation</t>
  </si>
  <si>
    <t>CP-100201</t>
  </si>
  <si>
    <t>LS Solving the problem of PLMN mismatch in Kasme for IMS Emergency calls</t>
  </si>
  <si>
    <t>RAN2</t>
  </si>
  <si>
    <t>CP-100202</t>
  </si>
  <si>
    <t>CP-100203</t>
  </si>
  <si>
    <t>CP-100204</t>
  </si>
  <si>
    <t>CP-100205</t>
  </si>
  <si>
    <t>CP-100206</t>
  </si>
  <si>
    <t>CP-100208</t>
  </si>
  <si>
    <t>CP-100209</t>
  </si>
  <si>
    <t>CP-100210</t>
  </si>
  <si>
    <t>CP-100211</t>
  </si>
  <si>
    <t>CP-100212</t>
  </si>
  <si>
    <t>CP-100213</t>
  </si>
  <si>
    <t>CP-100214</t>
  </si>
  <si>
    <t>CP-100215</t>
  </si>
  <si>
    <t>Ericsson, ST Ericsson, Nokia, Motorola, Verizon Wireless, Nokia Siemens Networks</t>
  </si>
  <si>
    <t>CP-100216</t>
  </si>
  <si>
    <t>CP-100217</t>
  </si>
  <si>
    <t>CP-100218</t>
  </si>
  <si>
    <t>CP-100219</t>
  </si>
  <si>
    <t>Reply LS on TSG CT on the documents to be considered for the Revision 10 of Recommendation ITU-R M.1457</t>
  </si>
  <si>
    <t>TSG CT</t>
  </si>
  <si>
    <t>CP-100220</t>
  </si>
  <si>
    <t>LS on 3GPP references to 3GPP2 specifications</t>
  </si>
  <si>
    <t>3GPP TSG CT</t>
  </si>
  <si>
    <t>CP-100221</t>
  </si>
  <si>
    <t>Reply to request for reservation of AT Commands for ETSI TC SCP use</t>
  </si>
  <si>
    <t>3GPP CT</t>
  </si>
  <si>
    <t>CP-100228</t>
  </si>
  <si>
    <t>CP-100229</t>
  </si>
  <si>
    <t>CP-100230</t>
  </si>
  <si>
    <t>CP-100231</t>
  </si>
  <si>
    <t>CP-100232</t>
  </si>
  <si>
    <t>CP-100233</t>
  </si>
  <si>
    <t>CP-100234</t>
  </si>
  <si>
    <t>CP-100235</t>
  </si>
  <si>
    <t>CP-100236</t>
  </si>
  <si>
    <t>CP-100237</t>
  </si>
  <si>
    <t>Huawei</t>
  </si>
  <si>
    <t>CP-100238</t>
  </si>
  <si>
    <t>CP-100239</t>
  </si>
  <si>
    <t>CP-100240</t>
  </si>
  <si>
    <t>CP-100241</t>
  </si>
  <si>
    <t>CP-100242</t>
  </si>
  <si>
    <t>Orange</t>
  </si>
  <si>
    <t>CP-100243</t>
  </si>
  <si>
    <t>CP-100244</t>
  </si>
  <si>
    <t>LS out</t>
  </si>
  <si>
    <t>CP-100245</t>
  </si>
  <si>
    <t>CP-100246</t>
  </si>
  <si>
    <t>CP-100247</t>
  </si>
  <si>
    <t>CP-100248</t>
  </si>
  <si>
    <t>CP-100249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</si>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</sst>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47_Vienna/docs/CP-100001.zip" TargetMode="External" Id="R6f7ea04be1404329" /><Relationship Type="http://schemas.openxmlformats.org/officeDocument/2006/relationships/hyperlink" Target="http://webapp.etsi.org/teldir/ListPersDetails.asp?PersId=0" TargetMode="External" Id="Rbc635ee1584f4e0a" /><Relationship Type="http://schemas.openxmlformats.org/officeDocument/2006/relationships/hyperlink" Target="http://www.3gpp.org/ftp/tsg_ct/TSG_CT/TSGC_47_Vienna/docs/CP-100002.zip" TargetMode="External" Id="Rf5b856f4db974842" /><Relationship Type="http://schemas.openxmlformats.org/officeDocument/2006/relationships/hyperlink" Target="http://webapp.etsi.org/teldir/ListPersDetails.asp?PersId=0" TargetMode="External" Id="R5ae33cb1ae924c82" /><Relationship Type="http://schemas.openxmlformats.org/officeDocument/2006/relationships/hyperlink" Target="http://www.3gpp.org/ftp/tsg_ct/TSG_CT/TSGC_47_Vienna/docs/CP-100003.zip" TargetMode="External" Id="R98949cbf2c9e4f68" /><Relationship Type="http://schemas.openxmlformats.org/officeDocument/2006/relationships/hyperlink" Target="http://webapp.etsi.org/teldir/ListPersDetails.asp?PersId=0" TargetMode="External" Id="R97d74632fb134b7b" /><Relationship Type="http://schemas.openxmlformats.org/officeDocument/2006/relationships/hyperlink" Target="http://www.3gpp.org/ftp/tsg_ct/TSG_CT/TSGC_47_Vienna/docs/CP-100005.zip" TargetMode="External" Id="R8a73c177613b497b" /><Relationship Type="http://schemas.openxmlformats.org/officeDocument/2006/relationships/hyperlink" Target="http://webapp.etsi.org/teldir/ListPersDetails.asp?PersId=0" TargetMode="External" Id="Rfbede2aa01e84011" /><Relationship Type="http://schemas.openxmlformats.org/officeDocument/2006/relationships/hyperlink" Target="http://www.3gpp.org/ftp/tsg_ct/TSG_CT/TSGC_47_Vienna/docs/CP-100006.zip" TargetMode="External" Id="R14b12b58dcbf478f" /><Relationship Type="http://schemas.openxmlformats.org/officeDocument/2006/relationships/hyperlink" Target="http://webapp.etsi.org/teldir/ListPersDetails.asp?PersId=0" TargetMode="External" Id="Rb8c955c6c1d14df0" /><Relationship Type="http://schemas.openxmlformats.org/officeDocument/2006/relationships/hyperlink" Target="http://www.3gpp.org/ftp/tsg_ct/TSG_CT/TSGC_47_Vienna/docs/CP-100007.zip" TargetMode="External" Id="Ra45886af8cc64961" /><Relationship Type="http://schemas.openxmlformats.org/officeDocument/2006/relationships/hyperlink" Target="http://webapp.etsi.org/teldir/ListPersDetails.asp?PersId=0" TargetMode="External" Id="Re57cda022aa54d4a" /><Relationship Type="http://schemas.openxmlformats.org/officeDocument/2006/relationships/hyperlink" Target="http://www.3gpp.org/ftp/tsg_ct/TSG_CT/TSGC_47_Vienna/docs/CP-100008.zip" TargetMode="External" Id="R9be0a5ca379a4b5f" /><Relationship Type="http://schemas.openxmlformats.org/officeDocument/2006/relationships/hyperlink" Target="http://webapp.etsi.org/teldir/ListPersDetails.asp?PersId=0" TargetMode="External" Id="Rfac445ea219848c5" /><Relationship Type="http://schemas.openxmlformats.org/officeDocument/2006/relationships/hyperlink" Target="http://www.3gpp.org/ftp/tsg_ct/TSG_CT/TSGC_47_Vienna/docs/CP-100009.zip" TargetMode="External" Id="Ree7533df85e948c1" /><Relationship Type="http://schemas.openxmlformats.org/officeDocument/2006/relationships/hyperlink" Target="http://webapp.etsi.org/teldir/ListPersDetails.asp?PersId=0" TargetMode="External" Id="R2a2299390a214d72" /><Relationship Type="http://schemas.openxmlformats.org/officeDocument/2006/relationships/hyperlink" Target="http://www.3gpp.org/ftp/tsg_ct/TSG_CT/TSGC_47_Vienna/docs/CP-100010.zip" TargetMode="External" Id="R7f0b9b5177a84da4" /><Relationship Type="http://schemas.openxmlformats.org/officeDocument/2006/relationships/hyperlink" Target="http://webapp.etsi.org/teldir/ListPersDetails.asp?PersId=0" TargetMode="External" Id="R1e3c98809c884866" /><Relationship Type="http://schemas.openxmlformats.org/officeDocument/2006/relationships/hyperlink" Target="http://www.3gpp.org/ftp/tsg_ct/TSG_CT/TSGC_47_Vienna/docs/CP-100011.zip" TargetMode="External" Id="Rd690a3dbcb724747" /><Relationship Type="http://schemas.openxmlformats.org/officeDocument/2006/relationships/hyperlink" Target="http://webapp.etsi.org/teldir/ListPersDetails.asp?PersId=0" TargetMode="External" Id="R5f45fa11904b41fb" /><Relationship Type="http://schemas.openxmlformats.org/officeDocument/2006/relationships/hyperlink" Target="http://www.3gpp.org/ftp/tsg_ct/TSG_CT/TSGC_47_Vienna/docs/CP-100012.zip" TargetMode="External" Id="R9dd64213b0164fe8" /><Relationship Type="http://schemas.openxmlformats.org/officeDocument/2006/relationships/hyperlink" Target="http://webapp.etsi.org/teldir/ListPersDetails.asp?PersId=0" TargetMode="External" Id="R5a388b9fe81c4ffa" /><Relationship Type="http://schemas.openxmlformats.org/officeDocument/2006/relationships/hyperlink" Target="http://www.3gpp.org/ftp/tsg_ct/TSG_CT/TSGC_47_Vienna/docs/CP-100013.zip" TargetMode="External" Id="R2d1e1093cc95486b" /><Relationship Type="http://schemas.openxmlformats.org/officeDocument/2006/relationships/hyperlink" Target="http://webapp.etsi.org/teldir/ListPersDetails.asp?PersId=0" TargetMode="External" Id="R1fa825b2626d47e2" /><Relationship Type="http://schemas.openxmlformats.org/officeDocument/2006/relationships/hyperlink" Target="http://www.3gpp.org/ftp/tsg_ct/TSG_CT/TSGC_47_Vienna/docs/CP-100014.zip" TargetMode="External" Id="R19bbc29693244cd1" /><Relationship Type="http://schemas.openxmlformats.org/officeDocument/2006/relationships/hyperlink" Target="http://webapp.etsi.org/teldir/ListPersDetails.asp?PersId=0" TargetMode="External" Id="R23a814e5db7c4a4b" /><Relationship Type="http://schemas.openxmlformats.org/officeDocument/2006/relationships/hyperlink" Target="http://www.3gpp.org/ftp/tsg_ct/TSG_CT/TSGC_47_Vienna/docs/CP-100015.zip" TargetMode="External" Id="R6000638ee0f84e7b" /><Relationship Type="http://schemas.openxmlformats.org/officeDocument/2006/relationships/hyperlink" Target="http://webapp.etsi.org/teldir/ListPersDetails.asp?PersId=0" TargetMode="External" Id="Rf5dcf4dbeea14e48" /><Relationship Type="http://schemas.openxmlformats.org/officeDocument/2006/relationships/hyperlink" Target="http://www.3gpp.org/ftp/tsg_ct/TSG_CT/TSGC_47_Vienna/docs/CP-100016.zip" TargetMode="External" Id="R5e95af95aeab4609" /><Relationship Type="http://schemas.openxmlformats.org/officeDocument/2006/relationships/hyperlink" Target="http://webapp.etsi.org/teldir/ListPersDetails.asp?PersId=0" TargetMode="External" Id="Rc556e92908a54a39" /><Relationship Type="http://schemas.openxmlformats.org/officeDocument/2006/relationships/hyperlink" Target="http://www.3gpp.org/ftp/tsg_ct/TSG_CT/TSGC_47_Vienna/docs/CP-100017.zip" TargetMode="External" Id="R498e5294b28f46e0" /><Relationship Type="http://schemas.openxmlformats.org/officeDocument/2006/relationships/hyperlink" Target="http://webapp.etsi.org/teldir/ListPersDetails.asp?PersId=0" TargetMode="External" Id="R5e448183d65446b5" /><Relationship Type="http://schemas.openxmlformats.org/officeDocument/2006/relationships/hyperlink" Target="http://www.3gpp.org/ftp/tsg_ct/TSG_CT/TSGC_47_Vienna/docs/CP-100018.zip" TargetMode="External" Id="R6206d597bc014a75" /><Relationship Type="http://schemas.openxmlformats.org/officeDocument/2006/relationships/hyperlink" Target="http://webapp.etsi.org/teldir/ListPersDetails.asp?PersId=0" TargetMode="External" Id="R0294ee6dbca2407f" /><Relationship Type="http://schemas.openxmlformats.org/officeDocument/2006/relationships/hyperlink" Target="http://www.3gpp.org/ftp/tsg_ct/TSG_CT/TSGC_47_Vienna/docs/CP-100019.zip" TargetMode="External" Id="Rae75c65855044240" /><Relationship Type="http://schemas.openxmlformats.org/officeDocument/2006/relationships/hyperlink" Target="http://webapp.etsi.org/teldir/ListPersDetails.asp?PersId=0" TargetMode="External" Id="Rf6f05c825117427d" /><Relationship Type="http://schemas.openxmlformats.org/officeDocument/2006/relationships/hyperlink" Target="http://www.3gpp.org/ftp/tsg_ct/TSG_CT/TSGC_47_Vienna/docs/CP-100020.zip" TargetMode="External" Id="R9026b7819ed942e6" /><Relationship Type="http://schemas.openxmlformats.org/officeDocument/2006/relationships/hyperlink" Target="http://webapp.etsi.org/teldir/ListPersDetails.asp?PersId=0" TargetMode="External" Id="R5aa65339bcf24f8c" /><Relationship Type="http://schemas.openxmlformats.org/officeDocument/2006/relationships/hyperlink" Target="http://www.3gpp.org/ftp/tsg_ct/TSG_CT/TSGC_47_Vienna/docs/CP-100021.zip" TargetMode="External" Id="R9b05da0366524948" /><Relationship Type="http://schemas.openxmlformats.org/officeDocument/2006/relationships/hyperlink" Target="http://webapp.etsi.org/teldir/ListPersDetails.asp?PersId=0" TargetMode="External" Id="R750701af7aa54c62" /><Relationship Type="http://schemas.openxmlformats.org/officeDocument/2006/relationships/hyperlink" Target="http://www.3gpp.org/ftp/tsg_ct/TSG_CT/TSGC_47_Vienna/docs/CP-100022.zip" TargetMode="External" Id="R9b68c9cdca1b4e9c" /><Relationship Type="http://schemas.openxmlformats.org/officeDocument/2006/relationships/hyperlink" Target="http://webapp.etsi.org/teldir/ListPersDetails.asp?PersId=0" TargetMode="External" Id="Rc5e05090ea9c4908" /><Relationship Type="http://schemas.openxmlformats.org/officeDocument/2006/relationships/hyperlink" Target="http://www.3gpp.org/ftp/tsg_ct/TSG_CT/TSGC_47_Vienna/docs/CP-100023.zip" TargetMode="External" Id="R4009f45df922491b" /><Relationship Type="http://schemas.openxmlformats.org/officeDocument/2006/relationships/hyperlink" Target="http://webapp.etsi.org/teldir/ListPersDetails.asp?PersId=0" TargetMode="External" Id="R86b5818d3962440b" /><Relationship Type="http://schemas.openxmlformats.org/officeDocument/2006/relationships/hyperlink" Target="http://www.3gpp.org/ftp/tsg_ct/TSG_CT/TSGC_47_Vienna/docs/CP-100024.zip" TargetMode="External" Id="R2bc6f90ca47c4aae" /><Relationship Type="http://schemas.openxmlformats.org/officeDocument/2006/relationships/hyperlink" Target="http://webapp.etsi.org/teldir/ListPersDetails.asp?PersId=0" TargetMode="External" Id="Rf6854e59e8f04440" /><Relationship Type="http://schemas.openxmlformats.org/officeDocument/2006/relationships/hyperlink" Target="http://www.3gpp.org/ftp/tsg_ct/TSG_CT/TSGC_47_Vienna/docs/CP-100025.zip" TargetMode="External" Id="R1796755df063467b" /><Relationship Type="http://schemas.openxmlformats.org/officeDocument/2006/relationships/hyperlink" Target="http://webapp.etsi.org/teldir/ListPersDetails.asp?PersId=0" TargetMode="External" Id="Red95f70694ed445f" /><Relationship Type="http://schemas.openxmlformats.org/officeDocument/2006/relationships/hyperlink" Target="http://www.3gpp.org/ftp/tsg_ct/TSG_CT/TSGC_47_Vienna/docs/CP-100026.zip" TargetMode="External" Id="R8aaae1e7a52c4a6c" /><Relationship Type="http://schemas.openxmlformats.org/officeDocument/2006/relationships/hyperlink" Target="http://webapp.etsi.org/teldir/ListPersDetails.asp?PersId=0" TargetMode="External" Id="Rd2eb8ed6626345c4" /><Relationship Type="http://schemas.openxmlformats.org/officeDocument/2006/relationships/hyperlink" Target="http://www.3gpp.org/ftp/tsg_ct/TSG_CT/TSGC_47_Vienna/docs/CP-100027.zip" TargetMode="External" Id="Re67045b05b294993" /><Relationship Type="http://schemas.openxmlformats.org/officeDocument/2006/relationships/hyperlink" Target="http://webapp.etsi.org/teldir/ListPersDetails.asp?PersId=0" TargetMode="External" Id="Rbf68e79d58144f5f" /><Relationship Type="http://schemas.openxmlformats.org/officeDocument/2006/relationships/hyperlink" Target="http://www.3gpp.org/ftp/tsg_ct/TSG_CT/TSGC_47_Vienna/docs/CP-100028.zip" TargetMode="External" Id="R19c972a152654b4a" /><Relationship Type="http://schemas.openxmlformats.org/officeDocument/2006/relationships/hyperlink" Target="http://webapp.etsi.org/teldir/ListPersDetails.asp?PersId=0" TargetMode="External" Id="Rea87ffadd5e44ced" /><Relationship Type="http://schemas.openxmlformats.org/officeDocument/2006/relationships/hyperlink" Target="http://www.3gpp.org/ftp/tsg_ct/TSG_CT/TSGC_47_Vienna/docs/CP-100029.zip" TargetMode="External" Id="R7e4b670ba41047d1" /><Relationship Type="http://schemas.openxmlformats.org/officeDocument/2006/relationships/hyperlink" Target="http://webapp.etsi.org/teldir/ListPersDetails.asp?PersId=0" TargetMode="External" Id="R4c026428e58b4410" /><Relationship Type="http://schemas.openxmlformats.org/officeDocument/2006/relationships/hyperlink" Target="http://www.3gpp.org/ftp/tsg_ct/TSG_CT/TSGC_47_Vienna/docs/CP-100030.zip" TargetMode="External" Id="Ra5b22ad94bc84488" /><Relationship Type="http://schemas.openxmlformats.org/officeDocument/2006/relationships/hyperlink" Target="http://webapp.etsi.org/teldir/ListPersDetails.asp?PersId=0" TargetMode="External" Id="R0536cf4246e74e32" /><Relationship Type="http://schemas.openxmlformats.org/officeDocument/2006/relationships/hyperlink" Target="http://www.3gpp.org/ftp/tsg_ct/TSG_CT/TSGC_47_Vienna/docs/CP-100031.zip" TargetMode="External" Id="Rb90b36396de74448" /><Relationship Type="http://schemas.openxmlformats.org/officeDocument/2006/relationships/hyperlink" Target="http://webapp.etsi.org/teldir/ListPersDetails.asp?PersId=0" TargetMode="External" Id="R0836a88c56874e61" /><Relationship Type="http://schemas.openxmlformats.org/officeDocument/2006/relationships/hyperlink" Target="http://www.3gpp.org/ftp/tsg_ct/TSG_CT/TSGC_47_Vienna/docs/CP-100032.zip" TargetMode="External" Id="R57bbcf0c5bdb4474" /><Relationship Type="http://schemas.openxmlformats.org/officeDocument/2006/relationships/hyperlink" Target="http://webapp.etsi.org/teldir/ListPersDetails.asp?PersId=0" TargetMode="External" Id="R3f4eccad9e0142ea" /><Relationship Type="http://schemas.openxmlformats.org/officeDocument/2006/relationships/hyperlink" Target="http://www.3gpp.org/ftp/tsg_ct/TSG_CT/TSGC_47_Vienna/docs/CP-100033.zip" TargetMode="External" Id="R00d5eaa466554a3b" /><Relationship Type="http://schemas.openxmlformats.org/officeDocument/2006/relationships/hyperlink" Target="http://webapp.etsi.org/teldir/ListPersDetails.asp?PersId=0" TargetMode="External" Id="R0bf126d35b594119" /><Relationship Type="http://schemas.openxmlformats.org/officeDocument/2006/relationships/hyperlink" Target="http://www.3gpp.org/ftp/tsg_ct/TSG_CT/TSGC_47_Vienna/docs/CP-100034.zip" TargetMode="External" Id="Ra4b13c4f3981481b" /><Relationship Type="http://schemas.openxmlformats.org/officeDocument/2006/relationships/hyperlink" Target="http://webapp.etsi.org/teldir/ListPersDetails.asp?PersId=0" TargetMode="External" Id="R45c5de91d2ae4dc4" /><Relationship Type="http://schemas.openxmlformats.org/officeDocument/2006/relationships/hyperlink" Target="http://www.3gpp.org/ftp/tsg_ct/TSG_CT/TSGC_47_Vienna/docs/CP-100035.zip" TargetMode="External" Id="Rffd4eb53751e4063" /><Relationship Type="http://schemas.openxmlformats.org/officeDocument/2006/relationships/hyperlink" Target="http://webapp.etsi.org/teldir/ListPersDetails.asp?PersId=0" TargetMode="External" Id="R0424a8077ade4960" /><Relationship Type="http://schemas.openxmlformats.org/officeDocument/2006/relationships/hyperlink" Target="http://www.3gpp.org/ftp/tsg_ct/TSG_CT/TSGC_47_Vienna/docs/CP-100036.zip" TargetMode="External" Id="R6d3f35f528b64574" /><Relationship Type="http://schemas.openxmlformats.org/officeDocument/2006/relationships/hyperlink" Target="http://webapp.etsi.org/teldir/ListPersDetails.asp?PersId=0" TargetMode="External" Id="Rd722990bfd394c78" /><Relationship Type="http://schemas.openxmlformats.org/officeDocument/2006/relationships/hyperlink" Target="http://www.3gpp.org/ftp/tsg_ct/TSG_CT/TSGC_47_Vienna/docs/CP-100037.zip" TargetMode="External" Id="Ra58521edcd6542c8" /><Relationship Type="http://schemas.openxmlformats.org/officeDocument/2006/relationships/hyperlink" Target="http://webapp.etsi.org/teldir/ListPersDetails.asp?PersId=0" TargetMode="External" Id="Rc9aa65d2f1b94af1" /><Relationship Type="http://schemas.openxmlformats.org/officeDocument/2006/relationships/hyperlink" Target="http://www.3gpp.org/ftp/tsg_ct/TSG_CT/TSGC_47_Vienna/docs/CP-100038.zip" TargetMode="External" Id="R5d76b4d295ec4fbd" /><Relationship Type="http://schemas.openxmlformats.org/officeDocument/2006/relationships/hyperlink" Target="http://webapp.etsi.org/teldir/ListPersDetails.asp?PersId=0" TargetMode="External" Id="R2997cdf911004766" /><Relationship Type="http://schemas.openxmlformats.org/officeDocument/2006/relationships/hyperlink" Target="http://www.3gpp.org/ftp/tsg_ct/TSG_CT/TSGC_47_Vienna/docs/CP-100039.zip" TargetMode="External" Id="R038dc28d469740f7" /><Relationship Type="http://schemas.openxmlformats.org/officeDocument/2006/relationships/hyperlink" Target="http://webapp.etsi.org/teldir/ListPersDetails.asp?PersId=0" TargetMode="External" Id="R78ce4d0ad9a248f9" /><Relationship Type="http://schemas.openxmlformats.org/officeDocument/2006/relationships/hyperlink" Target="http://www.3gpp.org/ftp/tsg_ct/TSG_CT/TSGC_47_Vienna/docs/CP-100040.zip" TargetMode="External" Id="R402658b614684ef1" /><Relationship Type="http://schemas.openxmlformats.org/officeDocument/2006/relationships/hyperlink" Target="http://webapp.etsi.org/teldir/ListPersDetails.asp?PersId=0" TargetMode="External" Id="Rf56173395a414406" /><Relationship Type="http://schemas.openxmlformats.org/officeDocument/2006/relationships/hyperlink" Target="http://www.3gpp.org/ftp/tsg_ct/TSG_CT/TSGC_47_Vienna/docs/CP-100041.zip" TargetMode="External" Id="Rae2333309399457b" /><Relationship Type="http://schemas.openxmlformats.org/officeDocument/2006/relationships/hyperlink" Target="http://webapp.etsi.org/teldir/ListPersDetails.asp?PersId=0" TargetMode="External" Id="R98ea238c0b934e36" /><Relationship Type="http://schemas.openxmlformats.org/officeDocument/2006/relationships/hyperlink" Target="http://www.3gpp.org/ftp/tsg_ct/TSG_CT/TSGC_47_Vienna/docs/CP-100042.zip" TargetMode="External" Id="R1857cb348d24466c" /><Relationship Type="http://schemas.openxmlformats.org/officeDocument/2006/relationships/hyperlink" Target="http://webapp.etsi.org/teldir/ListPersDetails.asp?PersId=0" TargetMode="External" Id="R112f742ae44e4f5a" /><Relationship Type="http://schemas.openxmlformats.org/officeDocument/2006/relationships/hyperlink" Target="http://www.3gpp.org/ftp/tsg_ct/TSG_CT/TSGC_47_Vienna/docs/CP-100043.zip" TargetMode="External" Id="R09d1693580a34efe" /><Relationship Type="http://schemas.openxmlformats.org/officeDocument/2006/relationships/hyperlink" Target="http://webapp.etsi.org/teldir/ListPersDetails.asp?PersId=0" TargetMode="External" Id="R4d1a1eb324584b34" /><Relationship Type="http://schemas.openxmlformats.org/officeDocument/2006/relationships/hyperlink" Target="http://www.3gpp.org/ftp/tsg_ct/TSG_CT/TSGC_47_Vienna/docs/CP-100044.zip" TargetMode="External" Id="R08ae08ae6bdb4aab" /><Relationship Type="http://schemas.openxmlformats.org/officeDocument/2006/relationships/hyperlink" Target="http://webapp.etsi.org/teldir/ListPersDetails.asp?PersId=0" TargetMode="External" Id="R07130ef6a0bd4391" /><Relationship Type="http://schemas.openxmlformats.org/officeDocument/2006/relationships/hyperlink" Target="http://www.3gpp.org/ftp/tsg_ct/TSG_CT/TSGC_47_Vienna/docs/CP-100045.zip" TargetMode="External" Id="R10c5c6beff88446e" /><Relationship Type="http://schemas.openxmlformats.org/officeDocument/2006/relationships/hyperlink" Target="http://webapp.etsi.org/teldir/ListPersDetails.asp?PersId=0" TargetMode="External" Id="R5345d290b9114e6d" /><Relationship Type="http://schemas.openxmlformats.org/officeDocument/2006/relationships/hyperlink" Target="http://www.3gpp.org/ftp/tsg_ct/TSG_CT/TSGC_47_Vienna/docs/CP-100046.zip" TargetMode="External" Id="R3ca8ce91742f4f7f" /><Relationship Type="http://schemas.openxmlformats.org/officeDocument/2006/relationships/hyperlink" Target="http://webapp.etsi.org/teldir/ListPersDetails.asp?PersId=0" TargetMode="External" Id="R4303a9deb10d49be" /><Relationship Type="http://schemas.openxmlformats.org/officeDocument/2006/relationships/hyperlink" Target="http://www.3gpp.org/ftp/tsg_ct/TSG_CT/TSGC_47_Vienna/docs/CP-100047.zip" TargetMode="External" Id="R93890f27f5b6449b" /><Relationship Type="http://schemas.openxmlformats.org/officeDocument/2006/relationships/hyperlink" Target="http://webapp.etsi.org/teldir/ListPersDetails.asp?PersId=0" TargetMode="External" Id="R3c8e528a30834ee6" /><Relationship Type="http://schemas.openxmlformats.org/officeDocument/2006/relationships/hyperlink" Target="http://www.3gpp.org/ftp/tsg_ct/TSG_CT/TSGC_47_Vienna/docs/CP-100048.zip" TargetMode="External" Id="R51be7e84d9ef4eed" /><Relationship Type="http://schemas.openxmlformats.org/officeDocument/2006/relationships/hyperlink" Target="http://webapp.etsi.org/teldir/ListPersDetails.asp?PersId=0" TargetMode="External" Id="R3267b7de3a0a42fa" /><Relationship Type="http://schemas.openxmlformats.org/officeDocument/2006/relationships/hyperlink" Target="http://www.3gpp.org/ftp/tsg_ct/TSG_CT/TSGC_47_Vienna/docs/CP-100049.zip" TargetMode="External" Id="Rd93dc7b5a1ef4ff6" /><Relationship Type="http://schemas.openxmlformats.org/officeDocument/2006/relationships/hyperlink" Target="http://webapp.etsi.org/teldir/ListPersDetails.asp?PersId=0" TargetMode="External" Id="R5ce1603b68ea427a" /><Relationship Type="http://schemas.openxmlformats.org/officeDocument/2006/relationships/hyperlink" Target="http://www.3gpp.org/ftp/tsg_ct/TSG_CT/TSGC_47_Vienna/docs/CP-100050.zip" TargetMode="External" Id="R227b8b69a3f746fe" /><Relationship Type="http://schemas.openxmlformats.org/officeDocument/2006/relationships/hyperlink" Target="http://webapp.etsi.org/teldir/ListPersDetails.asp?PersId=0" TargetMode="External" Id="Rbe57349e08234547" /><Relationship Type="http://schemas.openxmlformats.org/officeDocument/2006/relationships/hyperlink" Target="http://www.3gpp.org/ftp/tsg_ct/TSG_CT/TSGC_47_Vienna/docs/CP-100051.zip" TargetMode="External" Id="Rc9971f008c8a4b59" /><Relationship Type="http://schemas.openxmlformats.org/officeDocument/2006/relationships/hyperlink" Target="http://webapp.etsi.org/teldir/ListPersDetails.asp?PersId=0" TargetMode="External" Id="Reb5f842b356c49da" /><Relationship Type="http://schemas.openxmlformats.org/officeDocument/2006/relationships/hyperlink" Target="http://www.3gpp.org/ftp/tsg_ct/TSG_CT/TSGC_47_Vienna/docs/CP-100052.zip" TargetMode="External" Id="R08bfe6bb23ea4d33" /><Relationship Type="http://schemas.openxmlformats.org/officeDocument/2006/relationships/hyperlink" Target="http://webapp.etsi.org/teldir/ListPersDetails.asp?PersId=0" TargetMode="External" Id="Rf4b0a197445945d0" /><Relationship Type="http://schemas.openxmlformats.org/officeDocument/2006/relationships/hyperlink" Target="http://www.3gpp.org/ftp/tsg_ct/TSG_CT/TSGC_47_Vienna/docs/CP-100053.zip" TargetMode="External" Id="R30c7f2c988c54d1e" /><Relationship Type="http://schemas.openxmlformats.org/officeDocument/2006/relationships/hyperlink" Target="http://webapp.etsi.org/teldir/ListPersDetails.asp?PersId=0" TargetMode="External" Id="R28961c49e1524cc0" /><Relationship Type="http://schemas.openxmlformats.org/officeDocument/2006/relationships/hyperlink" Target="http://www.3gpp.org/ftp/tsg_ct/TSG_CT/TSGC_47_Vienna/docs/CP-100054.zip" TargetMode="External" Id="R52c258dbd2f64164" /><Relationship Type="http://schemas.openxmlformats.org/officeDocument/2006/relationships/hyperlink" Target="http://webapp.etsi.org/teldir/ListPersDetails.asp?PersId=0" TargetMode="External" Id="R2bb35ff5e6344dc5" /><Relationship Type="http://schemas.openxmlformats.org/officeDocument/2006/relationships/hyperlink" Target="http://www.3gpp.org/ftp/tsg_ct/TSG_CT/TSGC_47_Vienna/docs/CP-100055.zip" TargetMode="External" Id="Rd797569ff27d4e61" /><Relationship Type="http://schemas.openxmlformats.org/officeDocument/2006/relationships/hyperlink" Target="http://webapp.etsi.org/teldir/ListPersDetails.asp?PersId=0" TargetMode="External" Id="Rd1c3c286f9dc4918" /><Relationship Type="http://schemas.openxmlformats.org/officeDocument/2006/relationships/hyperlink" Target="http://www.3gpp.org/ftp/tsg_ct/TSG_CT/TSGC_47_Vienna/docs/CP-100056.zip" TargetMode="External" Id="Radc99de067ed4e6c" /><Relationship Type="http://schemas.openxmlformats.org/officeDocument/2006/relationships/hyperlink" Target="http://webapp.etsi.org/teldir/ListPersDetails.asp?PersId=0" TargetMode="External" Id="R6a0f23c9a9154a3d" /><Relationship Type="http://schemas.openxmlformats.org/officeDocument/2006/relationships/hyperlink" Target="http://www.3gpp.org/ftp/tsg_ct/TSG_CT/TSGC_47_Vienna/docs/CP-100057.zip" TargetMode="External" Id="R91c360178fb94222" /><Relationship Type="http://schemas.openxmlformats.org/officeDocument/2006/relationships/hyperlink" Target="http://webapp.etsi.org/teldir/ListPersDetails.asp?PersId=0" TargetMode="External" Id="R2b402fdbb8c84005" /><Relationship Type="http://schemas.openxmlformats.org/officeDocument/2006/relationships/hyperlink" Target="http://www.3gpp.org/ftp/tsg_ct/TSG_CT/TSGC_47_Vienna/docs/CP-100058.zip" TargetMode="External" Id="R852f1872706a4733" /><Relationship Type="http://schemas.openxmlformats.org/officeDocument/2006/relationships/hyperlink" Target="http://webapp.etsi.org/teldir/ListPersDetails.asp?PersId=0" TargetMode="External" Id="Rd4c98d45cd3a4c3d" /><Relationship Type="http://schemas.openxmlformats.org/officeDocument/2006/relationships/hyperlink" Target="http://www.3gpp.org/ftp/tsg_ct/TSG_CT/TSGC_47_Vienna/docs/CP-100059.zip" TargetMode="External" Id="R233168dc9c7a4871" /><Relationship Type="http://schemas.openxmlformats.org/officeDocument/2006/relationships/hyperlink" Target="http://webapp.etsi.org/teldir/ListPersDetails.asp?PersId=0" TargetMode="External" Id="Rf5d94b563f8143fc" /><Relationship Type="http://schemas.openxmlformats.org/officeDocument/2006/relationships/hyperlink" Target="http://www.3gpp.org/ftp/tsg_ct/TSG_CT/TSGC_47_Vienna/docs/CP-100060.zip" TargetMode="External" Id="Rf15840043a5c4e7a" /><Relationship Type="http://schemas.openxmlformats.org/officeDocument/2006/relationships/hyperlink" Target="http://webapp.etsi.org/teldir/ListPersDetails.asp?PersId=0" TargetMode="External" Id="R5e9c6c488fad490a" /><Relationship Type="http://schemas.openxmlformats.org/officeDocument/2006/relationships/hyperlink" Target="http://www.3gpp.org/ftp/tsg_ct/TSG_CT/TSGC_47_Vienna/docs/CP-100061.zip" TargetMode="External" Id="R3b1dff0924704efc" /><Relationship Type="http://schemas.openxmlformats.org/officeDocument/2006/relationships/hyperlink" Target="http://webapp.etsi.org/teldir/ListPersDetails.asp?PersId=0" TargetMode="External" Id="Rc3688c27423d4ba9" /><Relationship Type="http://schemas.openxmlformats.org/officeDocument/2006/relationships/hyperlink" Target="http://www.3gpp.org/ftp/tsg_ct/TSG_CT/TSGC_47_Vienna/docs/CP-100062.zip" TargetMode="External" Id="Rbf88ecbe95ee417f" /><Relationship Type="http://schemas.openxmlformats.org/officeDocument/2006/relationships/hyperlink" Target="http://webapp.etsi.org/teldir/ListPersDetails.asp?PersId=0" TargetMode="External" Id="R3bfc508cc8c64b28" /><Relationship Type="http://schemas.openxmlformats.org/officeDocument/2006/relationships/hyperlink" Target="http://www.3gpp.org/ftp/tsg_ct/TSG_CT/TSGC_47_Vienna/docs/CP-100063.zip" TargetMode="External" Id="R8d14dcd9040a4541" /><Relationship Type="http://schemas.openxmlformats.org/officeDocument/2006/relationships/hyperlink" Target="http://webapp.etsi.org/teldir/ListPersDetails.asp?PersId=0" TargetMode="External" Id="R44a3bd2e7a0a4e94" /><Relationship Type="http://schemas.openxmlformats.org/officeDocument/2006/relationships/hyperlink" Target="http://www.3gpp.org/ftp/tsg_ct/TSG_CT/TSGC_47_Vienna/docs/CP-100064.zip" TargetMode="External" Id="Ra6cb6923d68e4beb" /><Relationship Type="http://schemas.openxmlformats.org/officeDocument/2006/relationships/hyperlink" Target="http://webapp.etsi.org/teldir/ListPersDetails.asp?PersId=0" TargetMode="External" Id="R4454628f3fa94868" /><Relationship Type="http://schemas.openxmlformats.org/officeDocument/2006/relationships/hyperlink" Target="http://www.3gpp.org/ftp/tsg_ct/TSG_CT/TSGC_47_Vienna/docs/CP-100065.zip" TargetMode="External" Id="Rca069e204b0042e3" /><Relationship Type="http://schemas.openxmlformats.org/officeDocument/2006/relationships/hyperlink" Target="http://webapp.etsi.org/teldir/ListPersDetails.asp?PersId=0" TargetMode="External" Id="Rbd163dfae7a24910" /><Relationship Type="http://schemas.openxmlformats.org/officeDocument/2006/relationships/hyperlink" Target="http://www.3gpp.org/ftp/tsg_ct/TSG_CT/TSGC_47_Vienna/docs/CP-100066.zip" TargetMode="External" Id="R4239e6b6906a4b5d" /><Relationship Type="http://schemas.openxmlformats.org/officeDocument/2006/relationships/hyperlink" Target="http://webapp.etsi.org/teldir/ListPersDetails.asp?PersId=0" TargetMode="External" Id="R7cb7374d21dc4e95" /><Relationship Type="http://schemas.openxmlformats.org/officeDocument/2006/relationships/hyperlink" Target="http://www.3gpp.org/ftp/tsg_ct/TSG_CT/TSGC_47_Vienna/docs/CP-100067.zip" TargetMode="External" Id="R23349ed382fa429e" /><Relationship Type="http://schemas.openxmlformats.org/officeDocument/2006/relationships/hyperlink" Target="http://webapp.etsi.org/teldir/ListPersDetails.asp?PersId=0" TargetMode="External" Id="R01012681be0c4f3c" /><Relationship Type="http://schemas.openxmlformats.org/officeDocument/2006/relationships/hyperlink" Target="http://www.3gpp.org/ftp/tsg_ct/TSG_CT/TSGC_47_Vienna/docs/CP-100068.zip" TargetMode="External" Id="R370c8f47f138478a" /><Relationship Type="http://schemas.openxmlformats.org/officeDocument/2006/relationships/hyperlink" Target="http://webapp.etsi.org/teldir/ListPersDetails.asp?PersId=0" TargetMode="External" Id="R3cecbe0387bd4a1e" /><Relationship Type="http://schemas.openxmlformats.org/officeDocument/2006/relationships/hyperlink" Target="http://www.3gpp.org/ftp/tsg_ct/TSG_CT/TSGC_47_Vienna/docs/CP-100069.zip" TargetMode="External" Id="Rcca33b7c0d0b4908" /><Relationship Type="http://schemas.openxmlformats.org/officeDocument/2006/relationships/hyperlink" Target="http://webapp.etsi.org/teldir/ListPersDetails.asp?PersId=0" TargetMode="External" Id="R87c9ad71c58c4375" /><Relationship Type="http://schemas.openxmlformats.org/officeDocument/2006/relationships/hyperlink" Target="http://www.3gpp.org/ftp/tsg_ct/TSG_CT/TSGC_47_Vienna/docs/CP-100070.zip" TargetMode="External" Id="Re4d898e5ad94458a" /><Relationship Type="http://schemas.openxmlformats.org/officeDocument/2006/relationships/hyperlink" Target="http://webapp.etsi.org/teldir/ListPersDetails.asp?PersId=0" TargetMode="External" Id="Rfe56a9eee44947c2" /><Relationship Type="http://schemas.openxmlformats.org/officeDocument/2006/relationships/hyperlink" Target="http://www.3gpp.org/ftp/tsg_ct/TSG_CT/TSGC_47_Vienna/docs/CP-100071.zip" TargetMode="External" Id="Rcbaf3c7c96584ff1" /><Relationship Type="http://schemas.openxmlformats.org/officeDocument/2006/relationships/hyperlink" Target="http://webapp.etsi.org/teldir/ListPersDetails.asp?PersId=0" TargetMode="External" Id="R259c746b99064d43" /><Relationship Type="http://schemas.openxmlformats.org/officeDocument/2006/relationships/hyperlink" Target="http://www.3gpp.org/ftp/tsg_ct/TSG_CT/TSGC_47_Vienna/docs/CP-100072.zip" TargetMode="External" Id="Rf38734d660d043e6" /><Relationship Type="http://schemas.openxmlformats.org/officeDocument/2006/relationships/hyperlink" Target="http://webapp.etsi.org/teldir/ListPersDetails.asp?PersId=0" TargetMode="External" Id="R9c63fea3b1284f04" /><Relationship Type="http://schemas.openxmlformats.org/officeDocument/2006/relationships/hyperlink" Target="http://www.3gpp.org/ftp/tsg_ct/TSG_CT/TSGC_47_Vienna/docs/CP-100073.zip" TargetMode="External" Id="R9c95ac5ba31a43a6" /><Relationship Type="http://schemas.openxmlformats.org/officeDocument/2006/relationships/hyperlink" Target="http://webapp.etsi.org/teldir/ListPersDetails.asp?PersId=0" TargetMode="External" Id="R9d7d2218fb524f5b" /><Relationship Type="http://schemas.openxmlformats.org/officeDocument/2006/relationships/hyperlink" Target="http://www.3gpp.org/ftp/tsg_ct/TSG_CT/TSGC_47_Vienna/docs/CP-100074.zip" TargetMode="External" Id="Rb55f4bc84cd04f87" /><Relationship Type="http://schemas.openxmlformats.org/officeDocument/2006/relationships/hyperlink" Target="http://webapp.etsi.org/teldir/ListPersDetails.asp?PersId=0" TargetMode="External" Id="R0cd6eebaac6242a2" /><Relationship Type="http://schemas.openxmlformats.org/officeDocument/2006/relationships/hyperlink" Target="http://www.3gpp.org/ftp/tsg_ct/TSG_CT/TSGC_47_Vienna/docs/CP-100075.zip" TargetMode="External" Id="Rd834cadf73a64992" /><Relationship Type="http://schemas.openxmlformats.org/officeDocument/2006/relationships/hyperlink" Target="http://webapp.etsi.org/teldir/ListPersDetails.asp?PersId=0" TargetMode="External" Id="Rede444e8c1f74e66" /><Relationship Type="http://schemas.openxmlformats.org/officeDocument/2006/relationships/hyperlink" Target="http://www.3gpp.org/ftp/tsg_ct/TSG_CT/TSGC_47_Vienna/docs/CP-100076.zip" TargetMode="External" Id="R7082c06f3c8542fd" /><Relationship Type="http://schemas.openxmlformats.org/officeDocument/2006/relationships/hyperlink" Target="http://webapp.etsi.org/teldir/ListPersDetails.asp?PersId=0" TargetMode="External" Id="R0a9501e8480440ed" /><Relationship Type="http://schemas.openxmlformats.org/officeDocument/2006/relationships/hyperlink" Target="http://www.3gpp.org/ftp/tsg_ct/TSG_CT/TSGC_47_Vienna/docs/CP-100077.zip" TargetMode="External" Id="R0c5668ce61dc49be" /><Relationship Type="http://schemas.openxmlformats.org/officeDocument/2006/relationships/hyperlink" Target="http://webapp.etsi.org/teldir/ListPersDetails.asp?PersId=0" TargetMode="External" Id="R3a2fecd8aed9421b" /><Relationship Type="http://schemas.openxmlformats.org/officeDocument/2006/relationships/hyperlink" Target="http://www.3gpp.org/ftp/tsg_ct/TSG_CT/TSGC_47_Vienna/docs/CP-100078.zip" TargetMode="External" Id="Rac37e1b2795541e7" /><Relationship Type="http://schemas.openxmlformats.org/officeDocument/2006/relationships/hyperlink" Target="http://webapp.etsi.org/teldir/ListPersDetails.asp?PersId=0" TargetMode="External" Id="R0d4b70d2b85e483b" /><Relationship Type="http://schemas.openxmlformats.org/officeDocument/2006/relationships/hyperlink" Target="http://www.3gpp.org/ftp/tsg_ct/TSG_CT/TSGC_47_Vienna/docs/CP-100079.zip" TargetMode="External" Id="R4d971a190e714234" /><Relationship Type="http://schemas.openxmlformats.org/officeDocument/2006/relationships/hyperlink" Target="http://webapp.etsi.org/teldir/ListPersDetails.asp?PersId=0" TargetMode="External" Id="Rcf85de5c211e4de8" /><Relationship Type="http://schemas.openxmlformats.org/officeDocument/2006/relationships/hyperlink" Target="http://www.3gpp.org/ftp/tsg_ct/TSG_CT/TSGC_47_Vienna/docs/CP-100080.zip" TargetMode="External" Id="Rbe6cfbbd3d9b4dab" /><Relationship Type="http://schemas.openxmlformats.org/officeDocument/2006/relationships/hyperlink" Target="http://webapp.etsi.org/teldir/ListPersDetails.asp?PersId=0" TargetMode="External" Id="Rfdedf1bee7474157" /><Relationship Type="http://schemas.openxmlformats.org/officeDocument/2006/relationships/hyperlink" Target="http://www.3gpp.org/ftp/tsg_ct/TSG_CT/TSGC_47_Vienna/docs/CP-100081.zip" TargetMode="External" Id="R7967121b6ee04ed2" /><Relationship Type="http://schemas.openxmlformats.org/officeDocument/2006/relationships/hyperlink" Target="http://webapp.etsi.org/teldir/ListPersDetails.asp?PersId=0" TargetMode="External" Id="R5edd0082877b49f2" /><Relationship Type="http://schemas.openxmlformats.org/officeDocument/2006/relationships/hyperlink" Target="http://www.3gpp.org/ftp/tsg_ct/TSG_CT/TSGC_47_Vienna/docs/CP-100082.zip" TargetMode="External" Id="Rbdc5bc7d4d3a49d7" /><Relationship Type="http://schemas.openxmlformats.org/officeDocument/2006/relationships/hyperlink" Target="http://webapp.etsi.org/teldir/ListPersDetails.asp?PersId=0" TargetMode="External" Id="R54d86c2598104c73" /><Relationship Type="http://schemas.openxmlformats.org/officeDocument/2006/relationships/hyperlink" Target="http://www.3gpp.org/ftp/tsg_ct/TSG_CT/TSGC_47_Vienna/docs/CP-100083.zip" TargetMode="External" Id="R190642704e514f46" /><Relationship Type="http://schemas.openxmlformats.org/officeDocument/2006/relationships/hyperlink" Target="http://webapp.etsi.org/teldir/ListPersDetails.asp?PersId=0" TargetMode="External" Id="R91ab1f16de4c4108" /><Relationship Type="http://schemas.openxmlformats.org/officeDocument/2006/relationships/hyperlink" Target="http://www.3gpp.org/ftp/tsg_ct/TSG_CT/TSGC_47_Vienna/docs/CP-100084.zip" TargetMode="External" Id="R1e582ec1121a44db" /><Relationship Type="http://schemas.openxmlformats.org/officeDocument/2006/relationships/hyperlink" Target="http://webapp.etsi.org/teldir/ListPersDetails.asp?PersId=0" TargetMode="External" Id="R0822ff5d308f4419" /><Relationship Type="http://schemas.openxmlformats.org/officeDocument/2006/relationships/hyperlink" Target="http://www.3gpp.org/ftp/tsg_ct/TSG_CT/TSGC_47_Vienna/docs/CP-100085.zip" TargetMode="External" Id="R4a3142a04a2c4722" /><Relationship Type="http://schemas.openxmlformats.org/officeDocument/2006/relationships/hyperlink" Target="http://webapp.etsi.org/teldir/ListPersDetails.asp?PersId=0" TargetMode="External" Id="Rc75357946164415b" /><Relationship Type="http://schemas.openxmlformats.org/officeDocument/2006/relationships/hyperlink" Target="http://www.3gpp.org/ftp/tsg_ct/TSG_CT/TSGC_47_Vienna/docs/CP-100086.zip" TargetMode="External" Id="Raadf0e794c6f4fad" /><Relationship Type="http://schemas.openxmlformats.org/officeDocument/2006/relationships/hyperlink" Target="http://webapp.etsi.org/teldir/ListPersDetails.asp?PersId=0" TargetMode="External" Id="R2963e8d3d16d44e5" /><Relationship Type="http://schemas.openxmlformats.org/officeDocument/2006/relationships/hyperlink" Target="http://www.3gpp.org/ftp/tsg_ct/TSG_CT/TSGC_47_Vienna/docs/CP-100087.zip" TargetMode="External" Id="R239a4d6774d14ece" /><Relationship Type="http://schemas.openxmlformats.org/officeDocument/2006/relationships/hyperlink" Target="http://webapp.etsi.org/teldir/ListPersDetails.asp?PersId=0" TargetMode="External" Id="R2174740f39df4c39" /><Relationship Type="http://schemas.openxmlformats.org/officeDocument/2006/relationships/hyperlink" Target="http://www.3gpp.org/ftp/tsg_ct/TSG_CT/TSGC_47_Vienna/docs/CP-100088.zip" TargetMode="External" Id="R74496474a2b2427c" /><Relationship Type="http://schemas.openxmlformats.org/officeDocument/2006/relationships/hyperlink" Target="http://webapp.etsi.org/teldir/ListPersDetails.asp?PersId=0" TargetMode="External" Id="Reb479d96d2994b12" /><Relationship Type="http://schemas.openxmlformats.org/officeDocument/2006/relationships/hyperlink" Target="http://www.3gpp.org/ftp/tsg_ct/TSG_CT/TSGC_47_Vienna/docs/CP-100089.zip" TargetMode="External" Id="Rdd726f9f92aa433c" /><Relationship Type="http://schemas.openxmlformats.org/officeDocument/2006/relationships/hyperlink" Target="http://webapp.etsi.org/teldir/ListPersDetails.asp?PersId=0" TargetMode="External" Id="Ra07617263a8a47e1" /><Relationship Type="http://schemas.openxmlformats.org/officeDocument/2006/relationships/hyperlink" Target="http://www.3gpp.org/ftp/tsg_ct/TSG_CT/TSGC_47_Vienna/docs/CP-100090.zip" TargetMode="External" Id="R71ee537749794b4d" /><Relationship Type="http://schemas.openxmlformats.org/officeDocument/2006/relationships/hyperlink" Target="http://webapp.etsi.org/teldir/ListPersDetails.asp?PersId=0" TargetMode="External" Id="R65a44ec2a1a74a08" /><Relationship Type="http://schemas.openxmlformats.org/officeDocument/2006/relationships/hyperlink" Target="http://www.3gpp.org/ftp/tsg_ct/TSG_CT/TSGC_47_Vienna/docs/CP-100091.zip" TargetMode="External" Id="R1cb17d1119214fbb" /><Relationship Type="http://schemas.openxmlformats.org/officeDocument/2006/relationships/hyperlink" Target="http://webapp.etsi.org/teldir/ListPersDetails.asp?PersId=0" TargetMode="External" Id="R0dcd184832a34a9c" /><Relationship Type="http://schemas.openxmlformats.org/officeDocument/2006/relationships/hyperlink" Target="http://www.3gpp.org/ftp/tsg_ct/TSG_CT/TSGC_47_Vienna/docs/CP-100092.zip" TargetMode="External" Id="R8225d7e72051485d" /><Relationship Type="http://schemas.openxmlformats.org/officeDocument/2006/relationships/hyperlink" Target="http://webapp.etsi.org/teldir/ListPersDetails.asp?PersId=0" TargetMode="External" Id="Rf44433f0ca534e60" /><Relationship Type="http://schemas.openxmlformats.org/officeDocument/2006/relationships/hyperlink" Target="http://www.3gpp.org/ftp/tsg_ct/TSG_CT/TSGC_47_Vienna/docs/CP-100093.zip" TargetMode="External" Id="Rf0cbbdf3a534420a" /><Relationship Type="http://schemas.openxmlformats.org/officeDocument/2006/relationships/hyperlink" Target="http://webapp.etsi.org/teldir/ListPersDetails.asp?PersId=0" TargetMode="External" Id="Rdde0baf242014cc9" /><Relationship Type="http://schemas.openxmlformats.org/officeDocument/2006/relationships/hyperlink" Target="http://www.3gpp.org/ftp/tsg_ct/TSG_CT/TSGC_47_Vienna/docs/CP-100094.zip" TargetMode="External" Id="R0d9ff87b8bc04505" /><Relationship Type="http://schemas.openxmlformats.org/officeDocument/2006/relationships/hyperlink" Target="http://webapp.etsi.org/teldir/ListPersDetails.asp?PersId=0" TargetMode="External" Id="R59bdfb03be6540c2" /><Relationship Type="http://schemas.openxmlformats.org/officeDocument/2006/relationships/hyperlink" Target="http://www.3gpp.org/ftp/tsg_ct/TSG_CT/TSGC_47_Vienna/docs/CP-100095.zip" TargetMode="External" Id="Rec90bcfbf1a54a53" /><Relationship Type="http://schemas.openxmlformats.org/officeDocument/2006/relationships/hyperlink" Target="http://webapp.etsi.org/teldir/ListPersDetails.asp?PersId=0" TargetMode="External" Id="Rb799de9c47674407" /><Relationship Type="http://schemas.openxmlformats.org/officeDocument/2006/relationships/hyperlink" Target="http://www.3gpp.org/ftp/tsg_ct/TSG_CT/TSGC_47_Vienna/docs/CP-100096.zip" TargetMode="External" Id="Raab1717d10eb42e8" /><Relationship Type="http://schemas.openxmlformats.org/officeDocument/2006/relationships/hyperlink" Target="http://webapp.etsi.org/teldir/ListPersDetails.asp?PersId=0" TargetMode="External" Id="R8ae1bf6d5c9442a1" /><Relationship Type="http://schemas.openxmlformats.org/officeDocument/2006/relationships/hyperlink" Target="http://www.3gpp.org/ftp/tsg_ct/TSG_CT/TSGC_47_Vienna/docs/CP-100098.zip" TargetMode="External" Id="Rbc3f07f4ec3045ee" /><Relationship Type="http://schemas.openxmlformats.org/officeDocument/2006/relationships/hyperlink" Target="http://webapp.etsi.org/teldir/ListPersDetails.asp?PersId=0" TargetMode="External" Id="Re6e14c452c4d4554" /><Relationship Type="http://schemas.openxmlformats.org/officeDocument/2006/relationships/hyperlink" Target="http://www.3gpp.org/ftp/tsg_ct/TSG_CT/TSGC_47_Vienna/docs/CP-100099.zip" TargetMode="External" Id="Rab323b3f678d48fe" /><Relationship Type="http://schemas.openxmlformats.org/officeDocument/2006/relationships/hyperlink" Target="http://webapp.etsi.org/teldir/ListPersDetails.asp?PersId=0" TargetMode="External" Id="Ra284f0f711b6461a" /><Relationship Type="http://schemas.openxmlformats.org/officeDocument/2006/relationships/hyperlink" Target="http://www.3gpp.org/ftp/tsg_ct/TSG_CT/TSGC_47_Vienna/docs/CP-100100.zip" TargetMode="External" Id="R96846823ee3a4c18" /><Relationship Type="http://schemas.openxmlformats.org/officeDocument/2006/relationships/hyperlink" Target="http://webapp.etsi.org/teldir/ListPersDetails.asp?PersId=0" TargetMode="External" Id="R63c6d6ca3be54311" /><Relationship Type="http://schemas.openxmlformats.org/officeDocument/2006/relationships/hyperlink" Target="http://www.3gpp.org/ftp/tsg_ct/TSG_CT/TSGC_47_Vienna/docs/CP-100101.zip" TargetMode="External" Id="Rbb6400c117064508" /><Relationship Type="http://schemas.openxmlformats.org/officeDocument/2006/relationships/hyperlink" Target="http://webapp.etsi.org/teldir/ListPersDetails.asp?PersId=0" TargetMode="External" Id="R693822e0a047455c" /><Relationship Type="http://schemas.openxmlformats.org/officeDocument/2006/relationships/hyperlink" Target="http://www.3gpp.org/ftp/tsg_ct/TSG_CT/TSGC_47_Vienna/docs/CP-100102.zip" TargetMode="External" Id="Rdf9f127497b241e1" /><Relationship Type="http://schemas.openxmlformats.org/officeDocument/2006/relationships/hyperlink" Target="http://webapp.etsi.org/teldir/ListPersDetails.asp?PersId=0" TargetMode="External" Id="Re7c61df85a9e45ea" /><Relationship Type="http://schemas.openxmlformats.org/officeDocument/2006/relationships/hyperlink" Target="http://www.3gpp.org/ftp/tsg_ct/TSG_CT/TSGC_47_Vienna/docs/CP-100103.zip" TargetMode="External" Id="R09284bf4a74f492a" /><Relationship Type="http://schemas.openxmlformats.org/officeDocument/2006/relationships/hyperlink" Target="http://webapp.etsi.org/teldir/ListPersDetails.asp?PersId=0" TargetMode="External" Id="Rbd590caa197f42be" /><Relationship Type="http://schemas.openxmlformats.org/officeDocument/2006/relationships/hyperlink" Target="http://www.3gpp.org/ftp/tsg_ct/TSG_CT/TSGC_47_Vienna/docs/CP-100104.zip" TargetMode="External" Id="R9250d42898c2402b" /><Relationship Type="http://schemas.openxmlformats.org/officeDocument/2006/relationships/hyperlink" Target="http://webapp.etsi.org/teldir/ListPersDetails.asp?PersId=0" TargetMode="External" Id="Rd33669dea0ce436c" /><Relationship Type="http://schemas.openxmlformats.org/officeDocument/2006/relationships/hyperlink" Target="http://www.3gpp.org/ftp/tsg_ct/TSG_CT/TSGC_47_Vienna/docs/CP-100105.zip" TargetMode="External" Id="R3970689e18b14f55" /><Relationship Type="http://schemas.openxmlformats.org/officeDocument/2006/relationships/hyperlink" Target="http://webapp.etsi.org/teldir/ListPersDetails.asp?PersId=0" TargetMode="External" Id="R7c62057b7f584501" /><Relationship Type="http://schemas.openxmlformats.org/officeDocument/2006/relationships/hyperlink" Target="http://www.3gpp.org/ftp/tsg_ct/TSG_CT/TSGC_47_Vienna/docs/CP-100106.zip" TargetMode="External" Id="Rd9a9dfc4229a466d" /><Relationship Type="http://schemas.openxmlformats.org/officeDocument/2006/relationships/hyperlink" Target="http://webapp.etsi.org/teldir/ListPersDetails.asp?PersId=0" TargetMode="External" Id="R431fd4ab522b4958" /><Relationship Type="http://schemas.openxmlformats.org/officeDocument/2006/relationships/hyperlink" Target="http://www.3gpp.org/ftp/tsg_ct/TSG_CT/TSGC_47_Vienna/docs/CP-100107.zip" TargetMode="External" Id="R37c95ffb946d4b61" /><Relationship Type="http://schemas.openxmlformats.org/officeDocument/2006/relationships/hyperlink" Target="http://webapp.etsi.org/teldir/ListPersDetails.asp?PersId=0" TargetMode="External" Id="R1205a8a13e69424a" /><Relationship Type="http://schemas.openxmlformats.org/officeDocument/2006/relationships/hyperlink" Target="http://www.3gpp.org/ftp/tsg_ct/TSG_CT/TSGC_47_Vienna/docs/CP-100108.zip" TargetMode="External" Id="R075c0981562c43cc" /><Relationship Type="http://schemas.openxmlformats.org/officeDocument/2006/relationships/hyperlink" Target="http://webapp.etsi.org/teldir/ListPersDetails.asp?PersId=0" TargetMode="External" Id="R63c6b2f1629b40da" /><Relationship Type="http://schemas.openxmlformats.org/officeDocument/2006/relationships/hyperlink" Target="http://www.3gpp.org/ftp/tsg_ct/TSG_CT/TSGC_47_Vienna/docs/CP-100109.zip" TargetMode="External" Id="R8401e790bad148d9" /><Relationship Type="http://schemas.openxmlformats.org/officeDocument/2006/relationships/hyperlink" Target="http://webapp.etsi.org/teldir/ListPersDetails.asp?PersId=0" TargetMode="External" Id="R83bfa64fca8c4f87" /><Relationship Type="http://schemas.openxmlformats.org/officeDocument/2006/relationships/hyperlink" Target="http://www.3gpp.org/ftp/tsg_ct/TSG_CT/TSGC_47_Vienna/docs/CP-100110.zip" TargetMode="External" Id="R036d6faeb3144f8e" /><Relationship Type="http://schemas.openxmlformats.org/officeDocument/2006/relationships/hyperlink" Target="http://webapp.etsi.org/teldir/ListPersDetails.asp?PersId=0" TargetMode="External" Id="Ra25ee712cbae4458" /><Relationship Type="http://schemas.openxmlformats.org/officeDocument/2006/relationships/hyperlink" Target="http://www.3gpp.org/ftp/tsg_ct/TSG_CT/TSGC_47_Vienna/docs/CP-100111.zip" TargetMode="External" Id="Re8fbe5cf20e54a61" /><Relationship Type="http://schemas.openxmlformats.org/officeDocument/2006/relationships/hyperlink" Target="http://webapp.etsi.org/teldir/ListPersDetails.asp?PersId=0" TargetMode="External" Id="R5ae15a4390124d33" /><Relationship Type="http://schemas.openxmlformats.org/officeDocument/2006/relationships/hyperlink" Target="http://www.3gpp.org/ftp/tsg_ct/TSG_CT/TSGC_47_Vienna/docs/CP-100112.zip" TargetMode="External" Id="R648209e5c55f49c7" /><Relationship Type="http://schemas.openxmlformats.org/officeDocument/2006/relationships/hyperlink" Target="http://webapp.etsi.org/teldir/ListPersDetails.asp?PersId=0" TargetMode="External" Id="Rc6b0ea797c3f4c9e" /><Relationship Type="http://schemas.openxmlformats.org/officeDocument/2006/relationships/hyperlink" Target="http://www.3gpp.org/ftp/tsg_ct/TSG_CT/TSGC_47_Vienna/docs/CP-100113.zip" TargetMode="External" Id="R710f98e12d8d4bbb" /><Relationship Type="http://schemas.openxmlformats.org/officeDocument/2006/relationships/hyperlink" Target="http://webapp.etsi.org/teldir/ListPersDetails.asp?PersId=0" TargetMode="External" Id="R8b93df8c4c0d47ca" /><Relationship Type="http://schemas.openxmlformats.org/officeDocument/2006/relationships/hyperlink" Target="http://www.3gpp.org/ftp/tsg_ct/TSG_CT/TSGC_47_Vienna/docs/CP-100114.zip" TargetMode="External" Id="Rcec235e380f14291" /><Relationship Type="http://schemas.openxmlformats.org/officeDocument/2006/relationships/hyperlink" Target="http://webapp.etsi.org/teldir/ListPersDetails.asp?PersId=0" TargetMode="External" Id="Rd70c908ba7494491" /><Relationship Type="http://schemas.openxmlformats.org/officeDocument/2006/relationships/hyperlink" Target="http://www.3gpp.org/ftp/tsg_ct/TSG_CT/TSGC_47_Vienna/docs/CP-100115.zip" TargetMode="External" Id="R4637c7f8be6c4f2e" /><Relationship Type="http://schemas.openxmlformats.org/officeDocument/2006/relationships/hyperlink" Target="http://webapp.etsi.org/teldir/ListPersDetails.asp?PersId=0" TargetMode="External" Id="R4563415811c94650" /><Relationship Type="http://schemas.openxmlformats.org/officeDocument/2006/relationships/hyperlink" Target="http://www.3gpp.org/ftp/tsg_ct/TSG_CT/TSGC_47_Vienna/docs/CP-100116.zip" TargetMode="External" Id="R69b038baca364fad" /><Relationship Type="http://schemas.openxmlformats.org/officeDocument/2006/relationships/hyperlink" Target="http://webapp.etsi.org/teldir/ListPersDetails.asp?PersId=0" TargetMode="External" Id="R6344b2d769754fc1" /><Relationship Type="http://schemas.openxmlformats.org/officeDocument/2006/relationships/hyperlink" Target="http://www.3gpp.org/ftp/tsg_ct/TSG_CT/TSGC_47_Vienna/docs/CP-100117.zip" TargetMode="External" Id="R88f79fac70b0441f" /><Relationship Type="http://schemas.openxmlformats.org/officeDocument/2006/relationships/hyperlink" Target="http://webapp.etsi.org/teldir/ListPersDetails.asp?PersId=0" TargetMode="External" Id="R620650a026784360" /><Relationship Type="http://schemas.openxmlformats.org/officeDocument/2006/relationships/hyperlink" Target="http://www.3gpp.org/ftp/tsg_ct/TSG_CT/TSGC_47_Vienna/docs/CP-100118.zip" TargetMode="External" Id="R1e8512ee83d649a7" /><Relationship Type="http://schemas.openxmlformats.org/officeDocument/2006/relationships/hyperlink" Target="http://webapp.etsi.org/teldir/ListPersDetails.asp?PersId=0" TargetMode="External" Id="Rceedf645e72f4b62" /><Relationship Type="http://schemas.openxmlformats.org/officeDocument/2006/relationships/hyperlink" Target="http://www.3gpp.org/ftp/tsg_ct/TSG_CT/TSGC_47_Vienna/docs/CP-100119.zip" TargetMode="External" Id="Ra111410bb25e4f77" /><Relationship Type="http://schemas.openxmlformats.org/officeDocument/2006/relationships/hyperlink" Target="http://webapp.etsi.org/teldir/ListPersDetails.asp?PersId=0" TargetMode="External" Id="Rc9411ca09dac49fa" /><Relationship Type="http://schemas.openxmlformats.org/officeDocument/2006/relationships/hyperlink" Target="http://www.3gpp.org/ftp/tsg_ct/TSG_CT/TSGC_47_Vienna/docs/CP-100120.zip" TargetMode="External" Id="R65d523210b18448d" /><Relationship Type="http://schemas.openxmlformats.org/officeDocument/2006/relationships/hyperlink" Target="http://webapp.etsi.org/teldir/ListPersDetails.asp?PersId=0" TargetMode="External" Id="R5940cbd854cb459f" /><Relationship Type="http://schemas.openxmlformats.org/officeDocument/2006/relationships/hyperlink" Target="http://www.3gpp.org/ftp/tsg_ct/TSG_CT/TSGC_47_Vienna/docs/CP-100121.zip" TargetMode="External" Id="R0f90f939470b4823" /><Relationship Type="http://schemas.openxmlformats.org/officeDocument/2006/relationships/hyperlink" Target="http://webapp.etsi.org/teldir/ListPersDetails.asp?PersId=0" TargetMode="External" Id="Ra500d2d5900e4caf" /><Relationship Type="http://schemas.openxmlformats.org/officeDocument/2006/relationships/hyperlink" Target="http://www.3gpp.org/ftp/tsg_ct/TSG_CT/TSGC_47_Vienna/docs/CP-100122.zip" TargetMode="External" Id="Rffd790e9566e4f47" /><Relationship Type="http://schemas.openxmlformats.org/officeDocument/2006/relationships/hyperlink" Target="http://webapp.etsi.org/teldir/ListPersDetails.asp?PersId=0" TargetMode="External" Id="R847f2b9703c54a3d" /><Relationship Type="http://schemas.openxmlformats.org/officeDocument/2006/relationships/hyperlink" Target="http://www.3gpp.org/ftp/tsg_ct/TSG_CT/TSGC_47_Vienna/docs/CP-100123.zip" TargetMode="External" Id="Rc808ba359b3a4ba7" /><Relationship Type="http://schemas.openxmlformats.org/officeDocument/2006/relationships/hyperlink" Target="http://webapp.etsi.org/teldir/ListPersDetails.asp?PersId=0" TargetMode="External" Id="R6304597b81ba4525" /><Relationship Type="http://schemas.openxmlformats.org/officeDocument/2006/relationships/hyperlink" Target="http://www.3gpp.org/ftp/tsg_ct/TSG_CT/TSGC_47_Vienna/docs/CP-100124.zip" TargetMode="External" Id="R1c3fafd8c0fd455c" /><Relationship Type="http://schemas.openxmlformats.org/officeDocument/2006/relationships/hyperlink" Target="http://webapp.etsi.org/teldir/ListPersDetails.asp?PersId=0" TargetMode="External" Id="Rd0d105cf80b4492b" /><Relationship Type="http://schemas.openxmlformats.org/officeDocument/2006/relationships/hyperlink" Target="http://www.3gpp.org/ftp/tsg_ct/TSG_CT/TSGC_47_Vienna/docs/CP-100125.zip" TargetMode="External" Id="Rfdd8a4eb17d649fc" /><Relationship Type="http://schemas.openxmlformats.org/officeDocument/2006/relationships/hyperlink" Target="http://webapp.etsi.org/teldir/ListPersDetails.asp?PersId=0" TargetMode="External" Id="Rc14f0c9d459e4e80" /><Relationship Type="http://schemas.openxmlformats.org/officeDocument/2006/relationships/hyperlink" Target="http://www.3gpp.org/ftp/tsg_ct/TSG_CT/TSGC_47_Vienna/docs/CP-100126.zip" TargetMode="External" Id="R0f0fd104cb06416f" /><Relationship Type="http://schemas.openxmlformats.org/officeDocument/2006/relationships/hyperlink" Target="http://webapp.etsi.org/teldir/ListPersDetails.asp?PersId=0" TargetMode="External" Id="Ra2461e9e6b364908" /><Relationship Type="http://schemas.openxmlformats.org/officeDocument/2006/relationships/hyperlink" Target="http://www.3gpp.org/ftp/tsg_ct/TSG_CT/TSGC_47_Vienna/docs/CP-100127.zip" TargetMode="External" Id="Rfb030e4751694969" /><Relationship Type="http://schemas.openxmlformats.org/officeDocument/2006/relationships/hyperlink" Target="http://webapp.etsi.org/teldir/ListPersDetails.asp?PersId=0" TargetMode="External" Id="R07a2a8cbace2407b" /><Relationship Type="http://schemas.openxmlformats.org/officeDocument/2006/relationships/hyperlink" Target="http://www.3gpp.org/ftp/tsg_ct/TSG_CT/TSGC_47_Vienna/docs/CP-100128.zip" TargetMode="External" Id="R3c825f9d7712421f" /><Relationship Type="http://schemas.openxmlformats.org/officeDocument/2006/relationships/hyperlink" Target="http://webapp.etsi.org/teldir/ListPersDetails.asp?PersId=0" TargetMode="External" Id="R4e059aeabdbb48c6" /><Relationship Type="http://schemas.openxmlformats.org/officeDocument/2006/relationships/hyperlink" Target="http://www.3gpp.org/ftp/tsg_ct/TSG_CT/TSGC_47_Vienna/docs/CP-100129.zip" TargetMode="External" Id="Rbd9ef269859e43de" /><Relationship Type="http://schemas.openxmlformats.org/officeDocument/2006/relationships/hyperlink" Target="http://webapp.etsi.org/teldir/ListPersDetails.asp?PersId=0" TargetMode="External" Id="R4798a755b79842f2" /><Relationship Type="http://schemas.openxmlformats.org/officeDocument/2006/relationships/hyperlink" Target="http://www.3gpp.org/ftp/tsg_ct/TSG_CT/TSGC_47_Vienna/docs/CP-100130.zip" TargetMode="External" Id="R8b37ca947ccb4033" /><Relationship Type="http://schemas.openxmlformats.org/officeDocument/2006/relationships/hyperlink" Target="http://webapp.etsi.org/teldir/ListPersDetails.asp?PersId=0" TargetMode="External" Id="R59627c22622941af" /><Relationship Type="http://schemas.openxmlformats.org/officeDocument/2006/relationships/hyperlink" Target="http://www.3gpp.org/ftp/tsg_ct/TSG_CT/TSGC_47_Vienna/docs/CP-100131.zip" TargetMode="External" Id="Rb8cefd53c26d4374" /><Relationship Type="http://schemas.openxmlformats.org/officeDocument/2006/relationships/hyperlink" Target="http://webapp.etsi.org/teldir/ListPersDetails.asp?PersId=0" TargetMode="External" Id="Re3afcf038381406e" /><Relationship Type="http://schemas.openxmlformats.org/officeDocument/2006/relationships/hyperlink" Target="http://www.3gpp.org/ftp/tsg_ct/TSG_CT/TSGC_47_Vienna/docs/CP-100132.zip" TargetMode="External" Id="Re8fc4398a10a44a9" /><Relationship Type="http://schemas.openxmlformats.org/officeDocument/2006/relationships/hyperlink" Target="http://webapp.etsi.org/teldir/ListPersDetails.asp?PersId=0" TargetMode="External" Id="R2e49ef94e8d54b10" /><Relationship Type="http://schemas.openxmlformats.org/officeDocument/2006/relationships/hyperlink" Target="http://www.3gpp.org/ftp/tsg_ct/TSG_CT/TSGC_47_Vienna/docs/CP-100133.zip" TargetMode="External" Id="R10ba250b8c9f4a5c" /><Relationship Type="http://schemas.openxmlformats.org/officeDocument/2006/relationships/hyperlink" Target="http://webapp.etsi.org/teldir/ListPersDetails.asp?PersId=0" TargetMode="External" Id="Rbd7059df706145be" /><Relationship Type="http://schemas.openxmlformats.org/officeDocument/2006/relationships/hyperlink" Target="http://www.3gpp.org/ftp/tsg_ct/TSG_CT/TSGC_47_Vienna/docs/CP-100134.zip" TargetMode="External" Id="R96fe8148dd8c48d4" /><Relationship Type="http://schemas.openxmlformats.org/officeDocument/2006/relationships/hyperlink" Target="http://webapp.etsi.org/teldir/ListPersDetails.asp?PersId=0" TargetMode="External" Id="R8e133a6eb6c6418c" /><Relationship Type="http://schemas.openxmlformats.org/officeDocument/2006/relationships/hyperlink" Target="http://www.3gpp.org/ftp/tsg_ct/TSG_CT/TSGC_47_Vienna/docs/CP-100135.zip" TargetMode="External" Id="R76fa1c16cec94725" /><Relationship Type="http://schemas.openxmlformats.org/officeDocument/2006/relationships/hyperlink" Target="http://webapp.etsi.org/teldir/ListPersDetails.asp?PersId=0" TargetMode="External" Id="R24a8ec21a9a14b2b" /><Relationship Type="http://schemas.openxmlformats.org/officeDocument/2006/relationships/hyperlink" Target="http://www.3gpp.org/ftp/tsg_ct/TSG_CT/TSGC_47_Vienna/docs/CP-100136.zip" TargetMode="External" Id="Ra7a0e3e026f44c16" /><Relationship Type="http://schemas.openxmlformats.org/officeDocument/2006/relationships/hyperlink" Target="http://webapp.etsi.org/teldir/ListPersDetails.asp?PersId=0" TargetMode="External" Id="Re1bc7c3e6bc043c5" /><Relationship Type="http://schemas.openxmlformats.org/officeDocument/2006/relationships/hyperlink" Target="http://www.3gpp.org/ftp/tsg_ct/TSG_CT/TSGC_47_Vienna/docs/CP-100137.zip" TargetMode="External" Id="Raf511a00fcdc4f23" /><Relationship Type="http://schemas.openxmlformats.org/officeDocument/2006/relationships/hyperlink" Target="http://webapp.etsi.org/teldir/ListPersDetails.asp?PersId=0" TargetMode="External" Id="Rff1e920b56d0476a" /><Relationship Type="http://schemas.openxmlformats.org/officeDocument/2006/relationships/hyperlink" Target="http://www.3gpp.org/ftp/tsg_ct/TSG_CT/TSGC_47_Vienna/docs/CP-100138.zip" TargetMode="External" Id="Rb69de20bb5e64ee5" /><Relationship Type="http://schemas.openxmlformats.org/officeDocument/2006/relationships/hyperlink" Target="http://webapp.etsi.org/teldir/ListPersDetails.asp?PersId=0" TargetMode="External" Id="R2fbbdb2d34234448" /><Relationship Type="http://schemas.openxmlformats.org/officeDocument/2006/relationships/hyperlink" Target="http://www.3gpp.org/ftp/tsg_ct/TSG_CT/TSGC_47_Vienna/docs/CP-100139.zip" TargetMode="External" Id="Rf77da846ee714bc7" /><Relationship Type="http://schemas.openxmlformats.org/officeDocument/2006/relationships/hyperlink" Target="http://webapp.etsi.org/teldir/ListPersDetails.asp?PersId=0" TargetMode="External" Id="R4d90f30044d5499a" /><Relationship Type="http://schemas.openxmlformats.org/officeDocument/2006/relationships/hyperlink" Target="http://www.3gpp.org/ftp/tsg_ct/TSG_CT/TSGC_47_Vienna/docs/CP-100140.zip" TargetMode="External" Id="R283697240cbd44b3" /><Relationship Type="http://schemas.openxmlformats.org/officeDocument/2006/relationships/hyperlink" Target="http://webapp.etsi.org/teldir/ListPersDetails.asp?PersId=0" TargetMode="External" Id="Ra984fba9a9754675" /><Relationship Type="http://schemas.openxmlformats.org/officeDocument/2006/relationships/hyperlink" Target="http://www.3gpp.org/ftp/tsg_ct/TSG_CT/TSGC_47_Vienna/docs/CP-100141.zip" TargetMode="External" Id="R91b627b403ae46cf" /><Relationship Type="http://schemas.openxmlformats.org/officeDocument/2006/relationships/hyperlink" Target="http://webapp.etsi.org/teldir/ListPersDetails.asp?PersId=0" TargetMode="External" Id="R0db61fa2bff241f2" /><Relationship Type="http://schemas.openxmlformats.org/officeDocument/2006/relationships/hyperlink" Target="http://www.3gpp.org/ftp/tsg_ct/TSG_CT/TSGC_47_Vienna/docs/CP-100142.zip" TargetMode="External" Id="R6e216615f36a410d" /><Relationship Type="http://schemas.openxmlformats.org/officeDocument/2006/relationships/hyperlink" Target="http://webapp.etsi.org/teldir/ListPersDetails.asp?PersId=0" TargetMode="External" Id="R1155c9f251614962" /><Relationship Type="http://schemas.openxmlformats.org/officeDocument/2006/relationships/hyperlink" Target="http://www.3gpp.org/ftp/tsg_ct/TSG_CT/TSGC_47_Vienna/docs/CP-100143.zip" TargetMode="External" Id="Rfa4ba3ca939e464d" /><Relationship Type="http://schemas.openxmlformats.org/officeDocument/2006/relationships/hyperlink" Target="http://webapp.etsi.org/teldir/ListPersDetails.asp?PersId=0" TargetMode="External" Id="R7847516617d54e95" /><Relationship Type="http://schemas.openxmlformats.org/officeDocument/2006/relationships/hyperlink" Target="http://www.3gpp.org/ftp/tsg_ct/TSG_CT/TSGC_47_Vienna/docs/CP-100144.zip" TargetMode="External" Id="Rce7893d1c5f94b32" /><Relationship Type="http://schemas.openxmlformats.org/officeDocument/2006/relationships/hyperlink" Target="http://webapp.etsi.org/teldir/ListPersDetails.asp?PersId=0" TargetMode="External" Id="Rda681e15e7904943" /><Relationship Type="http://schemas.openxmlformats.org/officeDocument/2006/relationships/hyperlink" Target="http://www.3gpp.org/ftp/tsg_ct/TSG_CT/TSGC_47_Vienna/docs/CP-100145.zip" TargetMode="External" Id="R1097cfb546d74113" /><Relationship Type="http://schemas.openxmlformats.org/officeDocument/2006/relationships/hyperlink" Target="http://webapp.etsi.org/teldir/ListPersDetails.asp?PersId=0" TargetMode="External" Id="Rbf80b7f64bc14c52" /><Relationship Type="http://schemas.openxmlformats.org/officeDocument/2006/relationships/hyperlink" Target="http://www.3gpp.org/ftp/tsg_ct/TSG_CT/TSGC_47_Vienna/docs/CP-100146.zip" TargetMode="External" Id="Ra50b1cf916fc4fe9" /><Relationship Type="http://schemas.openxmlformats.org/officeDocument/2006/relationships/hyperlink" Target="http://webapp.etsi.org/teldir/ListPersDetails.asp?PersId=0" TargetMode="External" Id="R1a93fdb4fea44e06" /><Relationship Type="http://schemas.openxmlformats.org/officeDocument/2006/relationships/hyperlink" Target="http://www.3gpp.org/ftp/tsg_ct/TSG_CT/TSGC_47_Vienna/docs/CP-100147.zip" TargetMode="External" Id="Rccbc0615eba94eb2" /><Relationship Type="http://schemas.openxmlformats.org/officeDocument/2006/relationships/hyperlink" Target="http://webapp.etsi.org/teldir/ListPersDetails.asp?PersId=0" TargetMode="External" Id="R13fe09b0eac1448f" /><Relationship Type="http://schemas.openxmlformats.org/officeDocument/2006/relationships/hyperlink" Target="http://www.3gpp.org/ftp/tsg_ct/TSG_CT/TSGC_47_Vienna/docs/CP-100148.zip" TargetMode="External" Id="R19b513a7e21d4f73" /><Relationship Type="http://schemas.openxmlformats.org/officeDocument/2006/relationships/hyperlink" Target="http://webapp.etsi.org/teldir/ListPersDetails.asp?PersId=0" TargetMode="External" Id="R3058fe3e7bd74491" /><Relationship Type="http://schemas.openxmlformats.org/officeDocument/2006/relationships/hyperlink" Target="http://www.3gpp.org/ftp/tsg_ct/TSG_CT/TSGC_47_Vienna/docs/CP-100149.zip" TargetMode="External" Id="R7d95e6d96e3f46fd" /><Relationship Type="http://schemas.openxmlformats.org/officeDocument/2006/relationships/hyperlink" Target="http://webapp.etsi.org/teldir/ListPersDetails.asp?PersId=0" TargetMode="External" Id="R74fd6acf68234879" /><Relationship Type="http://schemas.openxmlformats.org/officeDocument/2006/relationships/hyperlink" Target="http://www.3gpp.org/ftp/tsg_ct/TSG_CT/TSGC_47_Vienna/docs/CP-100150.zip" TargetMode="External" Id="Rfec7247a795e4d74" /><Relationship Type="http://schemas.openxmlformats.org/officeDocument/2006/relationships/hyperlink" Target="http://webapp.etsi.org/teldir/ListPersDetails.asp?PersId=0" TargetMode="External" Id="R39a8a02bd67345a6" /><Relationship Type="http://schemas.openxmlformats.org/officeDocument/2006/relationships/hyperlink" Target="http://www.3gpp.org/ftp/tsg_ct/TSG_CT/TSGC_47_Vienna/docs/CP-100151.zip" TargetMode="External" Id="R3152c24a9e0145d2" /><Relationship Type="http://schemas.openxmlformats.org/officeDocument/2006/relationships/hyperlink" Target="http://webapp.etsi.org/teldir/ListPersDetails.asp?PersId=0" TargetMode="External" Id="R55d15a64c3aa42cc" /><Relationship Type="http://schemas.openxmlformats.org/officeDocument/2006/relationships/hyperlink" Target="http://www.3gpp.org/ftp/tsg_ct/TSG_CT/TSGC_47_Vienna/docs/CP-100152.zip" TargetMode="External" Id="R400804d7cf0a43cb" /><Relationship Type="http://schemas.openxmlformats.org/officeDocument/2006/relationships/hyperlink" Target="http://webapp.etsi.org/teldir/ListPersDetails.asp?PersId=0" TargetMode="External" Id="R3982e87a67c34907" /><Relationship Type="http://schemas.openxmlformats.org/officeDocument/2006/relationships/hyperlink" Target="http://www.3gpp.org/ftp/tsg_ct/TSG_CT/TSGC_47_Vienna/docs/CP-100153.zip" TargetMode="External" Id="R4b44570c662849ce" /><Relationship Type="http://schemas.openxmlformats.org/officeDocument/2006/relationships/hyperlink" Target="http://webapp.etsi.org/teldir/ListPersDetails.asp?PersId=0" TargetMode="External" Id="R627c641995ab4b9c" /><Relationship Type="http://schemas.openxmlformats.org/officeDocument/2006/relationships/hyperlink" Target="http://www.3gpp.org/ftp/tsg_ct/TSG_CT/TSGC_47_Vienna/docs/CP-100154.zip" TargetMode="External" Id="R7fbacc89ac1540bf" /><Relationship Type="http://schemas.openxmlformats.org/officeDocument/2006/relationships/hyperlink" Target="http://webapp.etsi.org/teldir/ListPersDetails.asp?PersId=0" TargetMode="External" Id="R5065d3d5b0a5469f" /><Relationship Type="http://schemas.openxmlformats.org/officeDocument/2006/relationships/hyperlink" Target="http://www.3gpp.org/ftp/tsg_ct/TSG_CT/TSGC_47_Vienna/docs/CP-100155.zip" TargetMode="External" Id="Rf18cfa3cc662476f" /><Relationship Type="http://schemas.openxmlformats.org/officeDocument/2006/relationships/hyperlink" Target="http://webapp.etsi.org/teldir/ListPersDetails.asp?PersId=0" TargetMode="External" Id="Rd0d3b8b2620f4012" /><Relationship Type="http://schemas.openxmlformats.org/officeDocument/2006/relationships/hyperlink" Target="http://www.3gpp.org/ftp/tsg_ct/TSG_CT/TSGC_47_Vienna/docs/CP-100156.zip" TargetMode="External" Id="R506be173fd704d30" /><Relationship Type="http://schemas.openxmlformats.org/officeDocument/2006/relationships/hyperlink" Target="http://webapp.etsi.org/teldir/ListPersDetails.asp?PersId=0" TargetMode="External" Id="R5fc5883549974473" /><Relationship Type="http://schemas.openxmlformats.org/officeDocument/2006/relationships/hyperlink" Target="http://www.3gpp.org/ftp/tsg_ct/TSG_CT/TSGC_47_Vienna/docs/CP-100157.zip" TargetMode="External" Id="Rbb03c7c3e66f4982" /><Relationship Type="http://schemas.openxmlformats.org/officeDocument/2006/relationships/hyperlink" Target="http://webapp.etsi.org/teldir/ListPersDetails.asp?PersId=0" TargetMode="External" Id="R78c06757fe5b42a7" /><Relationship Type="http://schemas.openxmlformats.org/officeDocument/2006/relationships/hyperlink" Target="http://www.3gpp.org/ftp/tsg_ct/TSG_CT/TSGC_47_Vienna/docs/CP-100158.zip" TargetMode="External" Id="R1eedae731c7c4624" /><Relationship Type="http://schemas.openxmlformats.org/officeDocument/2006/relationships/hyperlink" Target="http://webapp.etsi.org/teldir/ListPersDetails.asp?PersId=0" TargetMode="External" Id="Rde599d8ed0154d6e" /><Relationship Type="http://schemas.openxmlformats.org/officeDocument/2006/relationships/hyperlink" Target="http://www.3gpp.org/ftp/tsg_ct/TSG_CT/TSGC_47_Vienna/docs/CP-100159.zip" TargetMode="External" Id="Rc4061f72687b4e56" /><Relationship Type="http://schemas.openxmlformats.org/officeDocument/2006/relationships/hyperlink" Target="http://webapp.etsi.org/teldir/ListPersDetails.asp?PersId=0" TargetMode="External" Id="R24936278b038458f" /><Relationship Type="http://schemas.openxmlformats.org/officeDocument/2006/relationships/hyperlink" Target="http://www.3gpp.org/ftp/tsg_ct/TSG_CT/TSGC_47_Vienna/docs/CP-100160.zip" TargetMode="External" Id="Rf21daf632c1240cc" /><Relationship Type="http://schemas.openxmlformats.org/officeDocument/2006/relationships/hyperlink" Target="http://webapp.etsi.org/teldir/ListPersDetails.asp?PersId=0" TargetMode="External" Id="R620df0eb30c5474e" /><Relationship Type="http://schemas.openxmlformats.org/officeDocument/2006/relationships/hyperlink" Target="http://www.3gpp.org/ftp/tsg_ct/TSG_CT/TSGC_47_Vienna/docs/CP-100161.zip" TargetMode="External" Id="R57d27ba3bced4a28" /><Relationship Type="http://schemas.openxmlformats.org/officeDocument/2006/relationships/hyperlink" Target="http://webapp.etsi.org/teldir/ListPersDetails.asp?PersId=0" TargetMode="External" Id="R509efa2fef1a438c" /><Relationship Type="http://schemas.openxmlformats.org/officeDocument/2006/relationships/hyperlink" Target="http://www.3gpp.org/ftp/tsg_ct/TSG_CT/TSGC_47_Vienna/docs/CP-100162.zip" TargetMode="External" Id="Rc8facc8e00894055" /><Relationship Type="http://schemas.openxmlformats.org/officeDocument/2006/relationships/hyperlink" Target="http://webapp.etsi.org/teldir/ListPersDetails.asp?PersId=0" TargetMode="External" Id="R7e6c9cd3688843e5" /><Relationship Type="http://schemas.openxmlformats.org/officeDocument/2006/relationships/hyperlink" Target="http://www.3gpp.org/ftp/tsg_ct/TSG_CT/TSGC_47_Vienna/docs/CP-100163.zip" TargetMode="External" Id="Rf3689683bbcd46ca" /><Relationship Type="http://schemas.openxmlformats.org/officeDocument/2006/relationships/hyperlink" Target="http://webapp.etsi.org/teldir/ListPersDetails.asp?PersId=0" TargetMode="External" Id="R28f97ed0f955490d" /><Relationship Type="http://schemas.openxmlformats.org/officeDocument/2006/relationships/hyperlink" Target="http://www.3gpp.org/ftp/tsg_ct/TSG_CT/TSGC_47_Vienna/docs/CP-100164.zip" TargetMode="External" Id="Rcb044c47e9eb4b70" /><Relationship Type="http://schemas.openxmlformats.org/officeDocument/2006/relationships/hyperlink" Target="http://webapp.etsi.org/teldir/ListPersDetails.asp?PersId=0" TargetMode="External" Id="R32d4be21942f423c" /><Relationship Type="http://schemas.openxmlformats.org/officeDocument/2006/relationships/hyperlink" Target="http://www.3gpp.org/ftp/tsg_ct/TSG_CT/TSGC_47_Vienna/docs/CP-100165.zip" TargetMode="External" Id="R45c1e383b6f7435b" /><Relationship Type="http://schemas.openxmlformats.org/officeDocument/2006/relationships/hyperlink" Target="http://webapp.etsi.org/teldir/ListPersDetails.asp?PersId=0" TargetMode="External" Id="R833267236c64402c" /><Relationship Type="http://schemas.openxmlformats.org/officeDocument/2006/relationships/hyperlink" Target="http://www.3gpp.org/ftp/tsg_ct/TSG_CT/TSGC_47_Vienna/docs/CP-100166.zip" TargetMode="External" Id="R11a3038589984b76" /><Relationship Type="http://schemas.openxmlformats.org/officeDocument/2006/relationships/hyperlink" Target="http://webapp.etsi.org/teldir/ListPersDetails.asp?PersId=0" TargetMode="External" Id="Rea4652552f494e21" /><Relationship Type="http://schemas.openxmlformats.org/officeDocument/2006/relationships/hyperlink" Target="http://www.3gpp.org/ftp/tsg_ct/TSG_CT/TSGC_47_Vienna/docs/CP-100167.zip" TargetMode="External" Id="R2f292c97a6a74e86" /><Relationship Type="http://schemas.openxmlformats.org/officeDocument/2006/relationships/hyperlink" Target="http://webapp.etsi.org/teldir/ListPersDetails.asp?PersId=0" TargetMode="External" Id="Rabad74dd2f92416c" /><Relationship Type="http://schemas.openxmlformats.org/officeDocument/2006/relationships/hyperlink" Target="http://www.3gpp.org/ftp/tsg_ct/TSG_CT/TSGC_47_Vienna/docs/CP-100168.zip" TargetMode="External" Id="R1aa0cd4723324cf7" /><Relationship Type="http://schemas.openxmlformats.org/officeDocument/2006/relationships/hyperlink" Target="http://webapp.etsi.org/teldir/ListPersDetails.asp?PersId=0" TargetMode="External" Id="R9a07e95ebb0944f9" /><Relationship Type="http://schemas.openxmlformats.org/officeDocument/2006/relationships/hyperlink" Target="http://www.3gpp.org/ftp/tsg_ct/TSG_CT/TSGC_47_Vienna/docs/CP-100169.zip" TargetMode="External" Id="Rd6e116907bed4217" /><Relationship Type="http://schemas.openxmlformats.org/officeDocument/2006/relationships/hyperlink" Target="http://webapp.etsi.org/teldir/ListPersDetails.asp?PersId=0" TargetMode="External" Id="R1e55cf8233df4ba5" /><Relationship Type="http://schemas.openxmlformats.org/officeDocument/2006/relationships/hyperlink" Target="http://www.3gpp.org/ftp/tsg_ct/TSG_CT/TSGC_47_Vienna/docs/CP-100170.zip" TargetMode="External" Id="Ra815566ff5694897" /><Relationship Type="http://schemas.openxmlformats.org/officeDocument/2006/relationships/hyperlink" Target="http://webapp.etsi.org/teldir/ListPersDetails.asp?PersId=0" TargetMode="External" Id="R116dfc5f400141e2" /><Relationship Type="http://schemas.openxmlformats.org/officeDocument/2006/relationships/hyperlink" Target="http://www.3gpp.org/ftp/tsg_ct/TSG_CT/TSGC_47_Vienna/docs/CP-100171.zip" TargetMode="External" Id="Rbb22fe2d07d045c9" /><Relationship Type="http://schemas.openxmlformats.org/officeDocument/2006/relationships/hyperlink" Target="http://webapp.etsi.org/teldir/ListPersDetails.asp?PersId=0" TargetMode="External" Id="R96d547db3a2f44d5" /><Relationship Type="http://schemas.openxmlformats.org/officeDocument/2006/relationships/hyperlink" Target="http://www.3gpp.org/ftp/tsg_ct/TSG_CT/TSGC_47_Vienna/docs/CP-100172.zip" TargetMode="External" Id="R24eccfdf47a74806" /><Relationship Type="http://schemas.openxmlformats.org/officeDocument/2006/relationships/hyperlink" Target="http://webapp.etsi.org/teldir/ListPersDetails.asp?PersId=0" TargetMode="External" Id="Rb28b4a424f174e91" /><Relationship Type="http://schemas.openxmlformats.org/officeDocument/2006/relationships/hyperlink" Target="http://www.3gpp.org/ftp/tsg_ct/TSG_CT/TSGC_47_Vienna/docs/CP-100173.zip" TargetMode="External" Id="Rbba834b50f104a25" /><Relationship Type="http://schemas.openxmlformats.org/officeDocument/2006/relationships/hyperlink" Target="http://webapp.etsi.org/teldir/ListPersDetails.asp?PersId=0" TargetMode="External" Id="Rc5703ed2574e4a8f" /><Relationship Type="http://schemas.openxmlformats.org/officeDocument/2006/relationships/hyperlink" Target="http://www.3gpp.org/ftp/tsg_ct/TSG_CT/TSGC_47_Vienna/docs/CP-100174.zip" TargetMode="External" Id="R948e0e3790ab42de" /><Relationship Type="http://schemas.openxmlformats.org/officeDocument/2006/relationships/hyperlink" Target="http://webapp.etsi.org/teldir/ListPersDetails.asp?PersId=0" TargetMode="External" Id="R29b94d7ef0ce4e5e" /><Relationship Type="http://schemas.openxmlformats.org/officeDocument/2006/relationships/hyperlink" Target="http://www.3gpp.org/ftp/tsg_ct/TSG_CT/TSGC_47_Vienna/docs/CP-100175.zip" TargetMode="External" Id="R98eb4bf92a054b7e" /><Relationship Type="http://schemas.openxmlformats.org/officeDocument/2006/relationships/hyperlink" Target="http://webapp.etsi.org/teldir/ListPersDetails.asp?PersId=0" TargetMode="External" Id="Rcc436fea03fd4fa1" /><Relationship Type="http://schemas.openxmlformats.org/officeDocument/2006/relationships/hyperlink" Target="http://www.3gpp.org/ftp/tsg_ct/TSG_CT/TSGC_47_Vienna/docs/CP-100176.zip" TargetMode="External" Id="R1a800ea0e1c446ea" /><Relationship Type="http://schemas.openxmlformats.org/officeDocument/2006/relationships/hyperlink" Target="http://webapp.etsi.org/teldir/ListPersDetails.asp?PersId=0" TargetMode="External" Id="R260b011afda342f1" /><Relationship Type="http://schemas.openxmlformats.org/officeDocument/2006/relationships/hyperlink" Target="http://www.3gpp.org/ftp/tsg_ct/TSG_CT/TSGC_47_Vienna/docs/CP-100177.zip" TargetMode="External" Id="R0e8ae1c6539d421d" /><Relationship Type="http://schemas.openxmlformats.org/officeDocument/2006/relationships/hyperlink" Target="http://webapp.etsi.org/teldir/ListPersDetails.asp?PersId=0" TargetMode="External" Id="Rb82d81be74154a74" /><Relationship Type="http://schemas.openxmlformats.org/officeDocument/2006/relationships/hyperlink" Target="http://www.3gpp.org/ftp/tsg_ct/TSG_CT/TSGC_47_Vienna/docs/CP-100178.zip" TargetMode="External" Id="Rda92d7384c0f4d3b" /><Relationship Type="http://schemas.openxmlformats.org/officeDocument/2006/relationships/hyperlink" Target="http://webapp.etsi.org/teldir/ListPersDetails.asp?PersId=0" TargetMode="External" Id="R633fd2983a834a88" /><Relationship Type="http://schemas.openxmlformats.org/officeDocument/2006/relationships/hyperlink" Target="http://www.3gpp.org/ftp/tsg_ct/TSG_CT/TSGC_47_Vienna/docs/CP-100179.zip" TargetMode="External" Id="R967b38a356ca4e6b" /><Relationship Type="http://schemas.openxmlformats.org/officeDocument/2006/relationships/hyperlink" Target="http://webapp.etsi.org/teldir/ListPersDetails.asp?PersId=0" TargetMode="External" Id="R9a2502dfa4b347d7" /><Relationship Type="http://schemas.openxmlformats.org/officeDocument/2006/relationships/hyperlink" Target="http://www.3gpp.org/ftp/tsg_ct/TSG_CT/TSGC_47_Vienna/docs/CP-100180.zip" TargetMode="External" Id="R632ad238814a4a7c" /><Relationship Type="http://schemas.openxmlformats.org/officeDocument/2006/relationships/hyperlink" Target="http://webapp.etsi.org/teldir/ListPersDetails.asp?PersId=0" TargetMode="External" Id="R07b5c1be7b4a47c3" /><Relationship Type="http://schemas.openxmlformats.org/officeDocument/2006/relationships/hyperlink" Target="http://www.3gpp.org/ftp/tsg_ct/TSG_CT/TSGC_47_Vienna/docs/CP-100181.zip" TargetMode="External" Id="R14d6da0cb8934940" /><Relationship Type="http://schemas.openxmlformats.org/officeDocument/2006/relationships/hyperlink" Target="http://webapp.etsi.org/teldir/ListPersDetails.asp?PersId=0" TargetMode="External" Id="R9438087dcb074be2" /><Relationship Type="http://schemas.openxmlformats.org/officeDocument/2006/relationships/hyperlink" Target="http://www.3gpp.org/ftp/tsg_ct/TSG_CT/TSGC_47_Vienna/docs/CP-100182.zip" TargetMode="External" Id="Ra1aa437ec5064083" /><Relationship Type="http://schemas.openxmlformats.org/officeDocument/2006/relationships/hyperlink" Target="http://webapp.etsi.org/teldir/ListPersDetails.asp?PersId=0" TargetMode="External" Id="R55c286c790dc46a3" /><Relationship Type="http://schemas.openxmlformats.org/officeDocument/2006/relationships/hyperlink" Target="http://www.3gpp.org/ftp/tsg_ct/TSG_CT/TSGC_47_Vienna/docs/CP-100183.zip" TargetMode="External" Id="R25ce1e1e14ff427d" /><Relationship Type="http://schemas.openxmlformats.org/officeDocument/2006/relationships/hyperlink" Target="http://webapp.etsi.org/teldir/ListPersDetails.asp?PersId=0" TargetMode="External" Id="Rd4a5b636166342cc" /><Relationship Type="http://schemas.openxmlformats.org/officeDocument/2006/relationships/hyperlink" Target="http://www.3gpp.org/ftp/tsg_ct/TSG_CT/TSGC_47_Vienna/docs/CP-100184.zip" TargetMode="External" Id="R5676a5e86092417f" /><Relationship Type="http://schemas.openxmlformats.org/officeDocument/2006/relationships/hyperlink" Target="http://webapp.etsi.org/teldir/ListPersDetails.asp?PersId=0" TargetMode="External" Id="Ra75560ec36c94638" /><Relationship Type="http://schemas.openxmlformats.org/officeDocument/2006/relationships/hyperlink" Target="http://www.3gpp.org/ftp/tsg_ct/TSG_CT/TSGC_47_Vienna/docs/CP-100185.zip" TargetMode="External" Id="Ra36aba0bb00e46f1" /><Relationship Type="http://schemas.openxmlformats.org/officeDocument/2006/relationships/hyperlink" Target="http://webapp.etsi.org/teldir/ListPersDetails.asp?PersId=0" TargetMode="External" Id="R0d743fdc861e4a90" /><Relationship Type="http://schemas.openxmlformats.org/officeDocument/2006/relationships/hyperlink" Target="http://www.3gpp.org/ftp/tsg_ct/TSG_CT/TSGC_47_Vienna/docs/CP-100186.zip" TargetMode="External" Id="R5fe2201f3b714d78" /><Relationship Type="http://schemas.openxmlformats.org/officeDocument/2006/relationships/hyperlink" Target="http://webapp.etsi.org/teldir/ListPersDetails.asp?PersId=0" TargetMode="External" Id="R4ef5b520b13842f3" /><Relationship Type="http://schemas.openxmlformats.org/officeDocument/2006/relationships/hyperlink" Target="http://www.3gpp.org/ftp/tsg_ct/TSG_CT/TSGC_47_Vienna/docs/CP-100187.zip" TargetMode="External" Id="Ra1fc97db676d4c20" /><Relationship Type="http://schemas.openxmlformats.org/officeDocument/2006/relationships/hyperlink" Target="http://webapp.etsi.org/teldir/ListPersDetails.asp?PersId=0" TargetMode="External" Id="R7fb85beb37b24fc2" /><Relationship Type="http://schemas.openxmlformats.org/officeDocument/2006/relationships/hyperlink" Target="http://www.3gpp.org/ftp/tsg_ct/TSG_CT/TSGC_47_Vienna/docs/CP-100188.zip" TargetMode="External" Id="R72e48b64c300476f" /><Relationship Type="http://schemas.openxmlformats.org/officeDocument/2006/relationships/hyperlink" Target="http://webapp.etsi.org/teldir/ListPersDetails.asp?PersId=0" TargetMode="External" Id="Rcb7989b7752245a6" /><Relationship Type="http://schemas.openxmlformats.org/officeDocument/2006/relationships/hyperlink" Target="http://www.3gpp.org/ftp/tsg_ct/TSG_CT/TSGC_47_Vienna/docs/CP-100189.zip" TargetMode="External" Id="R0bb827d4d9474bdb" /><Relationship Type="http://schemas.openxmlformats.org/officeDocument/2006/relationships/hyperlink" Target="http://webapp.etsi.org/teldir/ListPersDetails.asp?PersId=0" TargetMode="External" Id="R364a872a5ebe4108" /><Relationship Type="http://schemas.openxmlformats.org/officeDocument/2006/relationships/hyperlink" Target="http://www.3gpp.org/ftp/tsg_ct/TSG_CT/TSGC_47_Vienna/docs/CP-100190.zip" TargetMode="External" Id="Rd1fb170bf08b4776" /><Relationship Type="http://schemas.openxmlformats.org/officeDocument/2006/relationships/hyperlink" Target="http://webapp.etsi.org/teldir/ListPersDetails.asp?PersId=0" TargetMode="External" Id="R20afc4054c654ff2" /><Relationship Type="http://schemas.openxmlformats.org/officeDocument/2006/relationships/hyperlink" Target="http://www.3gpp.org/ftp/tsg_ct/TSG_CT/TSGC_47_Vienna/docs/CP-100191.zip" TargetMode="External" Id="Rdf53bcc9fd2246d6" /><Relationship Type="http://schemas.openxmlformats.org/officeDocument/2006/relationships/hyperlink" Target="http://webapp.etsi.org/teldir/ListPersDetails.asp?PersId=0" TargetMode="External" Id="R25d67ddec78442ec" /><Relationship Type="http://schemas.openxmlformats.org/officeDocument/2006/relationships/hyperlink" Target="http://www.3gpp.org/ftp/tsg_ct/TSG_CT/TSGC_47_Vienna/docs/CP-100192.zip" TargetMode="External" Id="R0b6d5b96000b4fb4" /><Relationship Type="http://schemas.openxmlformats.org/officeDocument/2006/relationships/hyperlink" Target="http://webapp.etsi.org/teldir/ListPersDetails.asp?PersId=0" TargetMode="External" Id="R49aad84ea50b491f" /><Relationship Type="http://schemas.openxmlformats.org/officeDocument/2006/relationships/hyperlink" Target="http://www.3gpp.org/ftp/tsg_ct/TSG_CT/TSGC_47_Vienna/docs/CP-100193.zip" TargetMode="External" Id="R7d098ba0cd944a7f" /><Relationship Type="http://schemas.openxmlformats.org/officeDocument/2006/relationships/hyperlink" Target="http://webapp.etsi.org/teldir/ListPersDetails.asp?PersId=0" TargetMode="External" Id="Rd8859c20c96640ed" /><Relationship Type="http://schemas.openxmlformats.org/officeDocument/2006/relationships/hyperlink" Target="http://www.3gpp.org/ftp/tsg_ct/TSG_CT/TSGC_47_Vienna/docs/CP-100194.zip" TargetMode="External" Id="R85bbef1910254d24" /><Relationship Type="http://schemas.openxmlformats.org/officeDocument/2006/relationships/hyperlink" Target="http://webapp.etsi.org/teldir/ListPersDetails.asp?PersId=0" TargetMode="External" Id="R4abfd3d1d22b4740" /><Relationship Type="http://schemas.openxmlformats.org/officeDocument/2006/relationships/hyperlink" Target="http://www.3gpp.org/ftp/tsg_ct/TSG_CT/TSGC_47_Vienna/docs/CP-100195.zip" TargetMode="External" Id="Rd0cfc573c9a643bf" /><Relationship Type="http://schemas.openxmlformats.org/officeDocument/2006/relationships/hyperlink" Target="http://webapp.etsi.org/teldir/ListPersDetails.asp?PersId=0" TargetMode="External" Id="Rbc38c34b658d4452" /><Relationship Type="http://schemas.openxmlformats.org/officeDocument/2006/relationships/hyperlink" Target="http://www.3gpp.org/ftp/tsg_ct/TSG_CT/TSGC_47_Vienna/docs/CP-100196.zip" TargetMode="External" Id="Re42de77282b0489d" /><Relationship Type="http://schemas.openxmlformats.org/officeDocument/2006/relationships/hyperlink" Target="http://webapp.etsi.org/teldir/ListPersDetails.asp?PersId=0" TargetMode="External" Id="R1e27dabefa5549f1" /><Relationship Type="http://schemas.openxmlformats.org/officeDocument/2006/relationships/hyperlink" Target="http://www.3gpp.org/ftp/tsg_ct/TSG_CT/TSGC_47_Vienna/docs/CP-100197.zip" TargetMode="External" Id="Ra9f5990ff7634d19" /><Relationship Type="http://schemas.openxmlformats.org/officeDocument/2006/relationships/hyperlink" Target="http://webapp.etsi.org/teldir/ListPersDetails.asp?PersId=0" TargetMode="External" Id="R5047c00885174957" /><Relationship Type="http://schemas.openxmlformats.org/officeDocument/2006/relationships/hyperlink" Target="http://www.3gpp.org/ftp/tsg_ct/TSG_CT/TSGC_47_Vienna/docs/CP-100198.zip" TargetMode="External" Id="R1932af952e48479b" /><Relationship Type="http://schemas.openxmlformats.org/officeDocument/2006/relationships/hyperlink" Target="http://webapp.etsi.org/teldir/ListPersDetails.asp?PersId=0" TargetMode="External" Id="Re056ad62566a4f3f" /><Relationship Type="http://schemas.openxmlformats.org/officeDocument/2006/relationships/hyperlink" Target="http://www.3gpp.org/ftp/tsg_ct/TSG_CT/TSGC_47_Vienna/docs/CP-100199.zip" TargetMode="External" Id="R570eb6ce365c46a1" /><Relationship Type="http://schemas.openxmlformats.org/officeDocument/2006/relationships/hyperlink" Target="http://webapp.etsi.org/teldir/ListPersDetails.asp?PersId=0" TargetMode="External" Id="R6fbb2a2a1938449e" /><Relationship Type="http://schemas.openxmlformats.org/officeDocument/2006/relationships/hyperlink" Target="http://www.3gpp.org/ftp/tsg_ct/TSG_CT/TSGC_47_Vienna/docs/CP-100200.zip" TargetMode="External" Id="R9071e6b704bf4ae1" /><Relationship Type="http://schemas.openxmlformats.org/officeDocument/2006/relationships/hyperlink" Target="http://webapp.etsi.org/teldir/ListPersDetails.asp?PersId=0" TargetMode="External" Id="R177af473b10a4907" /><Relationship Type="http://schemas.openxmlformats.org/officeDocument/2006/relationships/hyperlink" Target="http://www.3gpp.org/ftp/tsg_ct/TSG_CT/TSGC_47_Vienna/docs/CP-100201.zip" TargetMode="External" Id="R1f02c0d3144e4856" /><Relationship Type="http://schemas.openxmlformats.org/officeDocument/2006/relationships/hyperlink" Target="http://webapp.etsi.org/teldir/ListPersDetails.asp?PersId=0" TargetMode="External" Id="R180ab67061514ada" /><Relationship Type="http://schemas.openxmlformats.org/officeDocument/2006/relationships/hyperlink" Target="http://www.3gpp.org/ftp/tsg_ct/TSG_CT/TSGC_47_Vienna/docs/CP-100202.zip" TargetMode="External" Id="R745319b2ab364e4a" /><Relationship Type="http://schemas.openxmlformats.org/officeDocument/2006/relationships/hyperlink" Target="http://webapp.etsi.org/teldir/ListPersDetails.asp?PersId=0" TargetMode="External" Id="R1efd344c233d4297" /><Relationship Type="http://schemas.openxmlformats.org/officeDocument/2006/relationships/hyperlink" Target="http://www.3gpp.org/ftp/tsg_ct/TSG_CT/TSGC_47_Vienna/docs/CP-100203.zip" TargetMode="External" Id="R1e1ad6a195084c41" /><Relationship Type="http://schemas.openxmlformats.org/officeDocument/2006/relationships/hyperlink" Target="http://webapp.etsi.org/teldir/ListPersDetails.asp?PersId=0" TargetMode="External" Id="R160d5e19e5294eeb" /><Relationship Type="http://schemas.openxmlformats.org/officeDocument/2006/relationships/hyperlink" Target="http://www.3gpp.org/ftp/tsg_ct/TSG_CT/TSGC_47_Vienna/docs/CP-100204.zip" TargetMode="External" Id="R7386f624a83248af" /><Relationship Type="http://schemas.openxmlformats.org/officeDocument/2006/relationships/hyperlink" Target="http://webapp.etsi.org/teldir/ListPersDetails.asp?PersId=0" TargetMode="External" Id="Raef5e4133a3a413a" /><Relationship Type="http://schemas.openxmlformats.org/officeDocument/2006/relationships/hyperlink" Target="http://www.3gpp.org/ftp/tsg_ct/TSG_CT/TSGC_47_Vienna/docs/CP-100205.zip" TargetMode="External" Id="Rd254b1d843f1493f" /><Relationship Type="http://schemas.openxmlformats.org/officeDocument/2006/relationships/hyperlink" Target="http://webapp.etsi.org/teldir/ListPersDetails.asp?PersId=0" TargetMode="External" Id="Rffe7fd1b12f640a3" /><Relationship Type="http://schemas.openxmlformats.org/officeDocument/2006/relationships/hyperlink" Target="http://www.3gpp.org/ftp/tsg_ct/TSG_CT/TSGC_47_Vienna/docs/CP-100206.zip" TargetMode="External" Id="Rdc3ea1a609774841" /><Relationship Type="http://schemas.openxmlformats.org/officeDocument/2006/relationships/hyperlink" Target="http://webapp.etsi.org/teldir/ListPersDetails.asp?PersId=0" TargetMode="External" Id="Rea1ae29cb0ce4314" /><Relationship Type="http://schemas.openxmlformats.org/officeDocument/2006/relationships/hyperlink" Target="http://www.3gpp.org/ftp/tsg_ct/TSG_CT/TSGC_47_Vienna/docs/CP-100208.zip" TargetMode="External" Id="Redc8d2fc3bf9449b" /><Relationship Type="http://schemas.openxmlformats.org/officeDocument/2006/relationships/hyperlink" Target="http://webapp.etsi.org/teldir/ListPersDetails.asp?PersId=0" TargetMode="External" Id="R1469822202414218" /><Relationship Type="http://schemas.openxmlformats.org/officeDocument/2006/relationships/hyperlink" Target="http://www.3gpp.org/ftp/tsg_ct/TSG_CT/TSGC_47_Vienna/docs/CP-100209.zip" TargetMode="External" Id="Rc118ce3d90b74988" /><Relationship Type="http://schemas.openxmlformats.org/officeDocument/2006/relationships/hyperlink" Target="http://webapp.etsi.org/teldir/ListPersDetails.asp?PersId=0" TargetMode="External" Id="R8a7a868eff3845b0" /><Relationship Type="http://schemas.openxmlformats.org/officeDocument/2006/relationships/hyperlink" Target="http://www.3gpp.org/ftp/tsg_ct/TSG_CT/TSGC_47_Vienna/docs/CP-100210.zip" TargetMode="External" Id="Rc92ba4ca2e064cda" /><Relationship Type="http://schemas.openxmlformats.org/officeDocument/2006/relationships/hyperlink" Target="http://webapp.etsi.org/teldir/ListPersDetails.asp?PersId=0" TargetMode="External" Id="R962333a0027c4e50" /><Relationship Type="http://schemas.openxmlformats.org/officeDocument/2006/relationships/hyperlink" Target="http://www.3gpp.org/ftp/tsg_ct/TSG_CT/TSGC_47_Vienna/docs/CP-100211.zip" TargetMode="External" Id="R2881735f04704122" /><Relationship Type="http://schemas.openxmlformats.org/officeDocument/2006/relationships/hyperlink" Target="http://webapp.etsi.org/teldir/ListPersDetails.asp?PersId=0" TargetMode="External" Id="R1224e0391ead4ea6" /><Relationship Type="http://schemas.openxmlformats.org/officeDocument/2006/relationships/hyperlink" Target="http://www.3gpp.org/ftp/tsg_ct/TSG_CT/TSGC_47_Vienna/docs/CP-100212.zip" TargetMode="External" Id="R5be3186ac0c647a1" /><Relationship Type="http://schemas.openxmlformats.org/officeDocument/2006/relationships/hyperlink" Target="http://webapp.etsi.org/teldir/ListPersDetails.asp?PersId=0" TargetMode="External" Id="Rb1de9fd705a44b0f" /><Relationship Type="http://schemas.openxmlformats.org/officeDocument/2006/relationships/hyperlink" Target="http://www.3gpp.org/ftp/tsg_ct/TSG_CT/TSGC_47_Vienna/docs/CP-100213.zip" TargetMode="External" Id="Rfeb75e0240e64bc7" /><Relationship Type="http://schemas.openxmlformats.org/officeDocument/2006/relationships/hyperlink" Target="http://webapp.etsi.org/teldir/ListPersDetails.asp?PersId=0" TargetMode="External" Id="Rd9e702a7037d49be" /><Relationship Type="http://schemas.openxmlformats.org/officeDocument/2006/relationships/hyperlink" Target="http://www.3gpp.org/ftp/tsg_ct/TSG_CT/TSGC_47_Vienna/docs/CP-100214.zip" TargetMode="External" Id="Rfedf0eb0cbb944ce" /><Relationship Type="http://schemas.openxmlformats.org/officeDocument/2006/relationships/hyperlink" Target="http://webapp.etsi.org/teldir/ListPersDetails.asp?PersId=0" TargetMode="External" Id="R58a333f42c4049dd" /><Relationship Type="http://schemas.openxmlformats.org/officeDocument/2006/relationships/hyperlink" Target="http://www.3gpp.org/ftp/tsg_ct/TSG_CT/TSGC_47_Vienna/docs/CP-100215.zip" TargetMode="External" Id="R262e83971d55423e" /><Relationship Type="http://schemas.openxmlformats.org/officeDocument/2006/relationships/hyperlink" Target="http://webapp.etsi.org/teldir/ListPersDetails.asp?PersId=0" TargetMode="External" Id="R8786ea853038485d" /><Relationship Type="http://schemas.openxmlformats.org/officeDocument/2006/relationships/hyperlink" Target="http://www.3gpp.org/ftp/tsg_ct/TSG_CT/TSGC_47_Vienna/docs/CP-100216.zip" TargetMode="External" Id="Rd4f54beb8ba9421e" /><Relationship Type="http://schemas.openxmlformats.org/officeDocument/2006/relationships/hyperlink" Target="http://webapp.etsi.org/teldir/ListPersDetails.asp?PersId=0" TargetMode="External" Id="R0d69023b34da4369" /><Relationship Type="http://schemas.openxmlformats.org/officeDocument/2006/relationships/hyperlink" Target="http://www.3gpp.org/ftp/tsg_ct/TSG_CT/TSGC_47_Vienna/docs/CP-100217.zip" TargetMode="External" Id="R4d59a4d676354c09" /><Relationship Type="http://schemas.openxmlformats.org/officeDocument/2006/relationships/hyperlink" Target="http://webapp.etsi.org/teldir/ListPersDetails.asp?PersId=0" TargetMode="External" Id="Rd1f70a41a876451c" /><Relationship Type="http://schemas.openxmlformats.org/officeDocument/2006/relationships/hyperlink" Target="http://www.3gpp.org/ftp/tsg_ct/TSG_CT/TSGC_47_Vienna/docs/CP-100218.zip" TargetMode="External" Id="R64bc80fa4a724327" /><Relationship Type="http://schemas.openxmlformats.org/officeDocument/2006/relationships/hyperlink" Target="http://webapp.etsi.org/teldir/ListPersDetails.asp?PersId=0" TargetMode="External" Id="R767af4a93995476f" /><Relationship Type="http://schemas.openxmlformats.org/officeDocument/2006/relationships/hyperlink" Target="http://www.3gpp.org/ftp/tsg_ct/TSG_CT/TSGC_47_Vienna/docs/CP-100219.zip" TargetMode="External" Id="R9b164529bac94a8a" /><Relationship Type="http://schemas.openxmlformats.org/officeDocument/2006/relationships/hyperlink" Target="http://webapp.etsi.org/teldir/ListPersDetails.asp?PersId=0" TargetMode="External" Id="R1c045cc426e04038" /><Relationship Type="http://schemas.openxmlformats.org/officeDocument/2006/relationships/hyperlink" Target="http://www.3gpp.org/ftp/tsg_ct/TSG_CT/TSGC_47_Vienna/docs/CP-100220.zip" TargetMode="External" Id="R32e0c469a7c143e4" /><Relationship Type="http://schemas.openxmlformats.org/officeDocument/2006/relationships/hyperlink" Target="http://webapp.etsi.org/teldir/ListPersDetails.asp?PersId=0" TargetMode="External" Id="R89a92eea99a84c43" /><Relationship Type="http://schemas.openxmlformats.org/officeDocument/2006/relationships/hyperlink" Target="http://www.3gpp.org/ftp/tsg_ct/TSG_CT/TSGC_47_Vienna/docs/CP-100221.zip" TargetMode="External" Id="Rbbc2e96728e94fd4" /><Relationship Type="http://schemas.openxmlformats.org/officeDocument/2006/relationships/hyperlink" Target="http://webapp.etsi.org/teldir/ListPersDetails.asp?PersId=0" TargetMode="External" Id="Rd340adea01014514" /><Relationship Type="http://schemas.openxmlformats.org/officeDocument/2006/relationships/hyperlink" Target="http://www.3gpp.org/ftp/tsg_ct/TSG_CT/TSGC_47_Vienna/docs/CP-100228.zip" TargetMode="External" Id="Rc9cc8486ca28474b" /><Relationship Type="http://schemas.openxmlformats.org/officeDocument/2006/relationships/hyperlink" Target="http://webapp.etsi.org/teldir/ListPersDetails.asp?PersId=0" TargetMode="External" Id="R2a7b2c7699d842b9" /><Relationship Type="http://schemas.openxmlformats.org/officeDocument/2006/relationships/hyperlink" Target="http://www.3gpp.org/ftp/tsg_ct/TSG_CT/TSGC_47_Vienna/docs/CP-100229.zip" TargetMode="External" Id="Ra837898f1bb043ac" /><Relationship Type="http://schemas.openxmlformats.org/officeDocument/2006/relationships/hyperlink" Target="http://webapp.etsi.org/teldir/ListPersDetails.asp?PersId=0" TargetMode="External" Id="R8b3598091c494609" /><Relationship Type="http://schemas.openxmlformats.org/officeDocument/2006/relationships/hyperlink" Target="http://www.3gpp.org/ftp/tsg_ct/TSG_CT/TSGC_47_Vienna/docs/CP-100230.zip" TargetMode="External" Id="R13e48968d5f64c4e" /><Relationship Type="http://schemas.openxmlformats.org/officeDocument/2006/relationships/hyperlink" Target="http://webapp.etsi.org/teldir/ListPersDetails.asp?PersId=0" TargetMode="External" Id="Rfbd8b11356f94f98" /><Relationship Type="http://schemas.openxmlformats.org/officeDocument/2006/relationships/hyperlink" Target="http://www.3gpp.org/ftp/tsg_ct/TSG_CT/TSGC_47_Vienna/docs/CP-100231.zip" TargetMode="External" Id="Rd5c03b08cb9e4f87" /><Relationship Type="http://schemas.openxmlformats.org/officeDocument/2006/relationships/hyperlink" Target="http://webapp.etsi.org/teldir/ListPersDetails.asp?PersId=0" TargetMode="External" Id="Ra88008bd51584039" /><Relationship Type="http://schemas.openxmlformats.org/officeDocument/2006/relationships/hyperlink" Target="http://www.3gpp.org/ftp/tsg_ct/TSG_CT/TSGC_47_Vienna/docs/CP-100232.zip" TargetMode="External" Id="Rf9931228e3454e1b" /><Relationship Type="http://schemas.openxmlformats.org/officeDocument/2006/relationships/hyperlink" Target="http://webapp.etsi.org/teldir/ListPersDetails.asp?PersId=0" TargetMode="External" Id="R037142d90fa74dc0" /><Relationship Type="http://schemas.openxmlformats.org/officeDocument/2006/relationships/hyperlink" Target="http://www.3gpp.org/ftp/tsg_ct/TSG_CT/TSGC_47_Vienna/docs/CP-100233.zip" TargetMode="External" Id="R9a1fb35acf5245ac" /><Relationship Type="http://schemas.openxmlformats.org/officeDocument/2006/relationships/hyperlink" Target="http://webapp.etsi.org/teldir/ListPersDetails.asp?PersId=0" TargetMode="External" Id="R2923c2d10c5248bd" /><Relationship Type="http://schemas.openxmlformats.org/officeDocument/2006/relationships/hyperlink" Target="http://www.3gpp.org/ftp/tsg_ct/TSG_CT/TSGC_47_Vienna/docs/CP-100234.zip" TargetMode="External" Id="Rdd23807bfd504415" /><Relationship Type="http://schemas.openxmlformats.org/officeDocument/2006/relationships/hyperlink" Target="http://webapp.etsi.org/teldir/ListPersDetails.asp?PersId=0" TargetMode="External" Id="R74ba08a1e048478b" /><Relationship Type="http://schemas.openxmlformats.org/officeDocument/2006/relationships/hyperlink" Target="http://www.3gpp.org/ftp/tsg_ct/TSG_CT/TSGC_47_Vienna/docs/CP-100235.zip" TargetMode="External" Id="R6f9e529710994b9d" /><Relationship Type="http://schemas.openxmlformats.org/officeDocument/2006/relationships/hyperlink" Target="http://webapp.etsi.org/teldir/ListPersDetails.asp?PersId=0" TargetMode="External" Id="R1a76b6b1878c4021" /><Relationship Type="http://schemas.openxmlformats.org/officeDocument/2006/relationships/hyperlink" Target="http://www.3gpp.org/ftp/tsg_ct/TSG_CT/TSGC_47_Vienna/docs/CP-100236.zip" TargetMode="External" Id="Raf93919830d84686" /><Relationship Type="http://schemas.openxmlformats.org/officeDocument/2006/relationships/hyperlink" Target="http://webapp.etsi.org/teldir/ListPersDetails.asp?PersId=0" TargetMode="External" Id="Recc610fdbb20442c" /><Relationship Type="http://schemas.openxmlformats.org/officeDocument/2006/relationships/hyperlink" Target="http://www.3gpp.org/ftp/tsg_ct/TSG_CT/TSGC_47_Vienna/docs/CP-100237.zip" TargetMode="External" Id="R65209d6b26414073" /><Relationship Type="http://schemas.openxmlformats.org/officeDocument/2006/relationships/hyperlink" Target="http://webapp.etsi.org/teldir/ListPersDetails.asp?PersId=0" TargetMode="External" Id="Rab0941f4ad82483f" /><Relationship Type="http://schemas.openxmlformats.org/officeDocument/2006/relationships/hyperlink" Target="http://www.3gpp.org/ftp/tsg_ct/TSG_CT/TSGC_47_Vienna/docs/CP-100238.zip" TargetMode="External" Id="R8b7c4f569226468b" /><Relationship Type="http://schemas.openxmlformats.org/officeDocument/2006/relationships/hyperlink" Target="http://webapp.etsi.org/teldir/ListPersDetails.asp?PersId=0" TargetMode="External" Id="Rcd301b8bd1134ab6" /><Relationship Type="http://schemas.openxmlformats.org/officeDocument/2006/relationships/hyperlink" Target="http://www.3gpp.org/ftp/tsg_ct/TSG_CT/TSGC_47_Vienna/docs/CP-100239.zip" TargetMode="External" Id="Rc6f40cfe71d2497c" /><Relationship Type="http://schemas.openxmlformats.org/officeDocument/2006/relationships/hyperlink" Target="http://webapp.etsi.org/teldir/ListPersDetails.asp?PersId=0" TargetMode="External" Id="R83ccc4956acd44ec" /><Relationship Type="http://schemas.openxmlformats.org/officeDocument/2006/relationships/hyperlink" Target="http://www.3gpp.org/ftp/tsg_ct/TSG_CT/TSGC_47_Vienna/docs/CP-100240.zip" TargetMode="External" Id="Rc1181534d9e349fa" /><Relationship Type="http://schemas.openxmlformats.org/officeDocument/2006/relationships/hyperlink" Target="http://webapp.etsi.org/teldir/ListPersDetails.asp?PersId=0" TargetMode="External" Id="R7991ac45a5be4aba" /><Relationship Type="http://schemas.openxmlformats.org/officeDocument/2006/relationships/hyperlink" Target="http://www.3gpp.org/ftp/tsg_ct/TSG_CT/TSGC_47_Vienna/docs/CP-100241.zip" TargetMode="External" Id="R35cdb2a765d641b7" /><Relationship Type="http://schemas.openxmlformats.org/officeDocument/2006/relationships/hyperlink" Target="http://webapp.etsi.org/teldir/ListPersDetails.asp?PersId=0" TargetMode="External" Id="R41ca51c15c7d47e9" /><Relationship Type="http://schemas.openxmlformats.org/officeDocument/2006/relationships/hyperlink" Target="http://www.3gpp.org/ftp/tsg_ct/TSG_CT/TSGC_47_Vienna/docs/CP-100242.zip" TargetMode="External" Id="Reec46928db404afe" /><Relationship Type="http://schemas.openxmlformats.org/officeDocument/2006/relationships/hyperlink" Target="http://webapp.etsi.org/teldir/ListPersDetails.asp?PersId=0" TargetMode="External" Id="R706fc671172941c2" /><Relationship Type="http://schemas.openxmlformats.org/officeDocument/2006/relationships/hyperlink" Target="http://www.3gpp.org/ftp/tsg_ct/TSG_CT/TSGC_47_Vienna/docs/CP-100243.zip" TargetMode="External" Id="R0b88b920c49a4f49" /><Relationship Type="http://schemas.openxmlformats.org/officeDocument/2006/relationships/hyperlink" Target="http://webapp.etsi.org/teldir/ListPersDetails.asp?PersId=0" TargetMode="External" Id="R4f6ce5198e1f4e6c" /><Relationship Type="http://schemas.openxmlformats.org/officeDocument/2006/relationships/hyperlink" Target="http://www.3gpp.org/ftp/tsg_ct/TSG_CT/TSGC_47_Vienna/docs/CP-100244.zip" TargetMode="External" Id="Rd8c3f22ca5a14322" /><Relationship Type="http://schemas.openxmlformats.org/officeDocument/2006/relationships/hyperlink" Target="http://webapp.etsi.org/teldir/ListPersDetails.asp?PersId=0" TargetMode="External" Id="R61728038b30f46ed" /><Relationship Type="http://schemas.openxmlformats.org/officeDocument/2006/relationships/hyperlink" Target="http://www.3gpp.org/ftp/tsg_ct/TSG_CT/TSGC_47_Vienna/docs/CP-100245.zip" TargetMode="External" Id="R2c04e68e354145a8" /><Relationship Type="http://schemas.openxmlformats.org/officeDocument/2006/relationships/hyperlink" Target="http://webapp.etsi.org/teldir/ListPersDetails.asp?PersId=0" TargetMode="External" Id="Rb96aab498a944f08" /><Relationship Type="http://schemas.openxmlformats.org/officeDocument/2006/relationships/hyperlink" Target="http://www.3gpp.org/ftp/tsg_ct/TSG_CT/TSGC_47_Vienna/docs/CP-100246.zip" TargetMode="External" Id="R7cb35f1761074f1a" /><Relationship Type="http://schemas.openxmlformats.org/officeDocument/2006/relationships/hyperlink" Target="http://webapp.etsi.org/teldir/ListPersDetails.asp?PersId=0" TargetMode="External" Id="R6a7080885cc14b21" /><Relationship Type="http://schemas.openxmlformats.org/officeDocument/2006/relationships/hyperlink" Target="http://www.3gpp.org/ftp/tsg_ct/TSG_CT/TSGC_47_Vienna/docs/CP-100247.zip" TargetMode="External" Id="Rdc8e8ec096084401" /><Relationship Type="http://schemas.openxmlformats.org/officeDocument/2006/relationships/hyperlink" Target="http://webapp.etsi.org/teldir/ListPersDetails.asp?PersId=0" TargetMode="External" Id="R7b22ea600cc346e2" /><Relationship Type="http://schemas.openxmlformats.org/officeDocument/2006/relationships/hyperlink" Target="http://www.3gpp.org/ftp/tsg_ct/TSG_CT/TSGC_47_Vienna/docs/CP-100248.zip" TargetMode="External" Id="Re3921f0018de47f8" /><Relationship Type="http://schemas.openxmlformats.org/officeDocument/2006/relationships/hyperlink" Target="http://webapp.etsi.org/teldir/ListPersDetails.asp?PersId=0" TargetMode="External" Id="Rca8728c5348c4d34" /><Relationship Type="http://schemas.openxmlformats.org/officeDocument/2006/relationships/hyperlink" Target="http://www.3gpp.org/ftp/tsg_ct/TSG_CT/TSGC_47_Vienna/docs/CP-100249.zip" TargetMode="External" Id="R47f32261c8d94f21" /><Relationship Type="http://schemas.openxmlformats.org/officeDocument/2006/relationships/hyperlink" Target="http://webapp.etsi.org/teldir/ListPersDetails.asp?PersId=0" TargetMode="External" Id="R64849f21109546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45</v>
      </c>
      <c r="C9" s="6" t="s">
        <v>46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48</v>
      </c>
      <c r="C10" s="6" t="s">
        <v>49</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51</v>
      </c>
      <c r="C11" s="6" t="s">
        <v>52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56</v>
      </c>
      <c r="C14" s="6" t="s">
        <v>49</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58</v>
      </c>
      <c r="C15" s="6" t="s">
        <v>59</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61</v>
      </c>
      <c r="C16" s="6" t="s">
        <v>59</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62</v>
      </c>
      <c r="B17" s="6" t="s">
        <v>63</v>
      </c>
      <c r="C17" s="6" t="s">
        <v>59</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64</v>
      </c>
      <c r="B18" s="6" t="s">
        <v>65</v>
      </c>
      <c r="C18" s="6" t="s">
        <v>59</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66</v>
      </c>
      <c r="B19" s="6" t="s">
        <v>67</v>
      </c>
      <c r="C19" s="6" t="s">
        <v>59</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68</v>
      </c>
      <c r="B20" s="6" t="s">
        <v>69</v>
      </c>
      <c r="C20" s="6" t="s">
        <v>59</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70</v>
      </c>
      <c r="B21" s="6" t="s">
        <v>71</v>
      </c>
      <c r="C21" s="6" t="s">
        <v>59</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72</v>
      </c>
      <c r="B22" s="6" t="s">
        <v>73</v>
      </c>
      <c r="C22" s="6" t="s">
        <v>59</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74</v>
      </c>
      <c r="B23" s="6" t="s">
        <v>75</v>
      </c>
      <c r="C23" s="6" t="s">
        <v>59</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76</v>
      </c>
      <c r="B24" s="6" t="s">
        <v>77</v>
      </c>
      <c r="C24" s="6" t="s">
        <v>59</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59</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81</v>
      </c>
      <c r="C26" s="6" t="s">
        <v>59</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83</v>
      </c>
      <c r="C27" s="6" t="s">
        <v>59</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59</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87</v>
      </c>
      <c r="C29" s="6" t="s">
        <v>59</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89</v>
      </c>
      <c r="C30" s="6" t="s">
        <v>59</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90</v>
      </c>
      <c r="B31" s="6" t="s">
        <v>91</v>
      </c>
      <c r="C31" s="6" t="s">
        <v>59</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92</v>
      </c>
      <c r="B32" s="6" t="s">
        <v>93</v>
      </c>
      <c r="C32" s="6" t="s">
        <v>94</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95</v>
      </c>
      <c r="B33" s="6" t="s">
        <v>96</v>
      </c>
      <c r="C33" s="6" t="s">
        <v>59</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97</v>
      </c>
      <c r="B34" s="6" t="s">
        <v>98</v>
      </c>
      <c r="C34" s="6" t="s">
        <v>59</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99</v>
      </c>
      <c r="B35" s="6" t="s">
        <v>100</v>
      </c>
      <c r="C35" s="6" t="s">
        <v>59</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101</v>
      </c>
      <c r="B36" s="6" t="s">
        <v>102</v>
      </c>
      <c r="C36" s="6" t="s">
        <v>59</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85</v>
      </c>
      <c r="C37" s="6" t="s">
        <v>59</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105</v>
      </c>
      <c r="C38" s="6" t="s">
        <v>59</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106</v>
      </c>
      <c r="B39" s="6" t="s">
        <v>107</v>
      </c>
      <c r="C39" s="6" t="s">
        <v>59</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108</v>
      </c>
      <c r="B40" s="6" t="s">
        <v>109</v>
      </c>
      <c r="C40" s="6" t="s">
        <v>59</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110</v>
      </c>
      <c r="B41" s="6" t="s">
        <v>111</v>
      </c>
      <c r="C41" s="6" t="s">
        <v>59</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59</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114</v>
      </c>
      <c r="B43" s="6" t="s">
        <v>115</v>
      </c>
      <c r="C43" s="6" t="s">
        <v>59</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116</v>
      </c>
      <c r="B44" s="6" t="s">
        <v>117</v>
      </c>
      <c r="C44" s="6" t="s">
        <v>59</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118</v>
      </c>
      <c r="B45" s="6" t="s">
        <v>119</v>
      </c>
      <c r="C45" s="6" t="s">
        <v>59</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120</v>
      </c>
      <c r="B46" s="6" t="s">
        <v>121</v>
      </c>
      <c r="C46" s="6" t="s">
        <v>59</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122</v>
      </c>
      <c r="B47" s="6" t="s">
        <v>123</v>
      </c>
      <c r="C47" s="6" t="s">
        <v>59</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124</v>
      </c>
      <c r="B48" s="6" t="s">
        <v>125</v>
      </c>
      <c r="C48" s="6" t="s">
        <v>59</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126</v>
      </c>
      <c r="B49" s="6" t="s">
        <v>127</v>
      </c>
      <c r="C49" s="6" t="s">
        <v>59</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128</v>
      </c>
      <c r="B50" s="6" t="s">
        <v>129</v>
      </c>
      <c r="C50" s="6" t="s">
        <v>59</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137</v>
      </c>
      <c r="B58" s="6" t="s">
        <v>138</v>
      </c>
      <c r="C58" s="6" t="s">
        <v>139</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140</v>
      </c>
      <c r="B59" s="6" t="s">
        <v>141</v>
      </c>
      <c r="C59" s="6" t="s">
        <v>142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143</v>
      </c>
      <c r="B60" s="6" t="s">
        <v>144</v>
      </c>
      <c r="C60" s="6" t="s">
        <v>59</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145</v>
      </c>
      <c r="B61" s="6" t="s">
        <v>141</v>
      </c>
      <c r="C61" s="6" t="s">
        <v>142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146</v>
      </c>
      <c r="B62" s="6" t="s">
        <v>141</v>
      </c>
      <c r="C62" s="6" t="s">
        <v>142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147</v>
      </c>
      <c r="B63" s="6" t="s">
        <v>148</v>
      </c>
      <c r="C63" s="6" t="s">
        <v>149</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154</v>
      </c>
      <c r="B68" s="6" t="s">
        <v>155</v>
      </c>
      <c r="C68" s="6" t="s">
        <v>156</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158</v>
      </c>
      <c r="B70" s="6" t="s">
        <v>159</v>
      </c>
      <c r="C70" s="6" t="s">
        <v>160</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161</v>
      </c>
      <c r="B71" s="6" t="s">
        <v>162</v>
      </c>
      <c r="C71" s="6" t="s">
        <v>160</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163</v>
      </c>
      <c r="B72" s="6" t="s">
        <v>164</v>
      </c>
      <c r="C72" s="6" t="s">
        <v>160</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165</v>
      </c>
      <c r="B73" s="6" t="s">
        <v>166</v>
      </c>
      <c r="C73" s="6" t="s">
        <v>160</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167</v>
      </c>
      <c r="B74" s="6" t="s">
        <v>168</v>
      </c>
      <c r="C74" s="6" t="s">
        <v>160</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169</v>
      </c>
      <c r="B75" s="6" t="s">
        <v>170</v>
      </c>
      <c r="C75" s="6" t="s">
        <v>160</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171</v>
      </c>
      <c r="B76" s="6" t="s">
        <v>172</v>
      </c>
      <c r="C76" s="6" t="s">
        <v>160</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173</v>
      </c>
      <c r="B77" s="6" t="s">
        <v>174</v>
      </c>
      <c r="C77" s="6" t="s">
        <v>160</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175</v>
      </c>
      <c r="B78" s="6" t="s">
        <v>176</v>
      </c>
      <c r="C78" s="6" t="s">
        <v>160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177</v>
      </c>
      <c r="B79" s="6" t="s">
        <v>178</v>
      </c>
      <c r="C79" s="6" t="s">
        <v>160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179</v>
      </c>
      <c r="B80" s="6" t="s">
        <v>180</v>
      </c>
      <c r="C80" s="6" t="s">
        <v>160</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181</v>
      </c>
      <c r="B81" s="6" t="s">
        <v>182</v>
      </c>
      <c r="C81" s="6" t="s">
        <v>160</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183</v>
      </c>
      <c r="B82" s="6" t="s">
        <v>184</v>
      </c>
      <c r="C82" s="6" t="s">
        <v>160</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185</v>
      </c>
      <c r="B83" s="6" t="s">
        <v>186</v>
      </c>
      <c r="C83" s="6" t="s">
        <v>160</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187</v>
      </c>
      <c r="B84" s="6" t="s">
        <v>188</v>
      </c>
      <c r="C84" s="6" t="s">
        <v>160</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189</v>
      </c>
      <c r="B85" s="6" t="s">
        <v>190</v>
      </c>
      <c r="C85" s="6" t="s">
        <v>160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191</v>
      </c>
      <c r="B86" s="6" t="s">
        <v>192</v>
      </c>
      <c r="C86" s="6" t="s">
        <v>160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193</v>
      </c>
      <c r="B87" s="6" t="s">
        <v>194</v>
      </c>
      <c r="C87" s="6" t="s">
        <v>160</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195</v>
      </c>
      <c r="B88" s="6" t="s">
        <v>196</v>
      </c>
      <c r="C88" s="6" t="s">
        <v>160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197</v>
      </c>
      <c r="B89" s="6" t="s">
        <v>198</v>
      </c>
      <c r="C89" s="6" t="s">
        <v>160</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199</v>
      </c>
      <c r="B90" s="6" t="s">
        <v>200</v>
      </c>
      <c r="C90" s="6" t="s">
        <v>160</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201</v>
      </c>
      <c r="B91" s="6" t="s">
        <v>202</v>
      </c>
      <c r="C91" s="6" t="s">
        <v>160</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203</v>
      </c>
      <c r="B92" s="6" t="s">
        <v>204</v>
      </c>
      <c r="C92" s="6" t="s">
        <v>160</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205</v>
      </c>
      <c r="B93" s="6" t="s">
        <v>206</v>
      </c>
      <c r="C93" s="6" t="s">
        <v>160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207</v>
      </c>
      <c r="B94" s="6" t="s">
        <v>208</v>
      </c>
      <c r="C94" s="6" t="s">
        <v>209</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212</v>
      </c>
      <c r="B97" s="6" t="s">
        <v>213</v>
      </c>
      <c r="C97" s="6" t="s">
        <v>214</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215</v>
      </c>
      <c r="B98" s="6" t="s">
        <v>216</v>
      </c>
      <c r="C98" s="6" t="s">
        <v>214</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217</v>
      </c>
      <c r="B99" s="6" t="s">
        <v>218</v>
      </c>
      <c r="C99" s="6" t="s">
        <v>214</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219</v>
      </c>
      <c r="B100" s="6" t="s">
        <v>220</v>
      </c>
      <c r="C100" s="6" t="s">
        <v>214</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221</v>
      </c>
      <c r="B101" s="6" t="s">
        <v>222</v>
      </c>
      <c r="C101" s="6" t="s">
        <v>214</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223</v>
      </c>
      <c r="B102" s="6" t="s">
        <v>224</v>
      </c>
      <c r="C102" s="6" t="s">
        <v>214</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225</v>
      </c>
      <c r="B103" s="6" t="s">
        <v>226</v>
      </c>
      <c r="C103" s="6" t="s">
        <v>214</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227</v>
      </c>
      <c r="B104" s="6" t="s">
        <v>228</v>
      </c>
      <c r="C104" s="6" t="s">
        <v>214</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229</v>
      </c>
      <c r="B105" s="6" t="s">
        <v>230</v>
      </c>
      <c r="C105" s="6" t="s">
        <v>214</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231</v>
      </c>
      <c r="B106" s="6" t="s">
        <v>232</v>
      </c>
      <c r="C106" s="6" t="s">
        <v>214</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233</v>
      </c>
      <c r="B107" s="6" t="s">
        <v>234</v>
      </c>
      <c r="C107" s="6" t="s">
        <v>214</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235</v>
      </c>
      <c r="B108" s="6" t="s">
        <v>236</v>
      </c>
      <c r="C108" s="6" t="s">
        <v>214</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237</v>
      </c>
      <c r="B109" s="6" t="s">
        <v>238</v>
      </c>
      <c r="C109" s="6" t="s">
        <v>214</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239</v>
      </c>
      <c r="B110" s="6" t="s">
        <v>240</v>
      </c>
      <c r="C110" s="6" t="s">
        <v>214</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241</v>
      </c>
      <c r="B111" s="6" t="s">
        <v>242</v>
      </c>
      <c r="C111" s="6" t="s">
        <v>214</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243</v>
      </c>
      <c r="B112" s="6" t="s">
        <v>244</v>
      </c>
      <c r="C112" s="6" t="s">
        <v>214</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245</v>
      </c>
      <c r="B113" s="6" t="s">
        <v>246</v>
      </c>
      <c r="C113" s="6" t="s">
        <v>214</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247</v>
      </c>
      <c r="B114" s="6" t="s">
        <v>248</v>
      </c>
      <c r="C114" s="6" t="s">
        <v>214</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249</v>
      </c>
      <c r="B115" s="6" t="s">
        <v>250</v>
      </c>
      <c r="C115" s="6" t="s">
        <v>214</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251</v>
      </c>
      <c r="B116" s="6" t="s">
        <v>252</v>
      </c>
      <c r="C116" s="6" t="s">
        <v>214</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253</v>
      </c>
      <c r="B117" s="6" t="s">
        <v>254</v>
      </c>
      <c r="C117" s="6" t="s">
        <v>214</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255</v>
      </c>
      <c r="B118" s="6" t="s">
        <v>256</v>
      </c>
      <c r="C118" s="6" t="s">
        <v>214</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257</v>
      </c>
      <c r="B119" s="6" t="s">
        <v>258</v>
      </c>
      <c r="C119" s="6" t="s">
        <v>214</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259</v>
      </c>
      <c r="B120" s="6" t="s">
        <v>260</v>
      </c>
      <c r="C120" s="6" t="s">
        <v>214</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261</v>
      </c>
      <c r="B121" s="6" t="s">
        <v>262</v>
      </c>
      <c r="C121" s="6" t="s">
        <v>214</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263</v>
      </c>
      <c r="B122" s="6" t="s">
        <v>264</v>
      </c>
      <c r="C122" s="6" t="s">
        <v>214</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265</v>
      </c>
      <c r="B123" s="6" t="s">
        <v>266</v>
      </c>
      <c r="C123" s="6" t="s">
        <v>214</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267</v>
      </c>
      <c r="B124" s="6" t="s">
        <v>268</v>
      </c>
      <c r="C124" s="6" t="s">
        <v>214</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269</v>
      </c>
      <c r="B125" s="6" t="s">
        <v>270</v>
      </c>
      <c r="C125" s="6" t="s">
        <v>214</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271</v>
      </c>
      <c r="B126" s="6" t="s">
        <v>272</v>
      </c>
      <c r="C126" s="6" t="s">
        <v>214</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273</v>
      </c>
      <c r="B127" s="6" t="s">
        <v>274</v>
      </c>
      <c r="C127" s="6" t="s">
        <v>214</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275</v>
      </c>
      <c r="B128" s="6" t="s">
        <v>276</v>
      </c>
      <c r="C128" s="6" t="s">
        <v>214</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277</v>
      </c>
      <c r="B129" s="6" t="s">
        <v>278</v>
      </c>
      <c r="C129" s="6" t="s">
        <v>214</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279</v>
      </c>
      <c r="B130" s="6" t="s">
        <v>280</v>
      </c>
      <c r="C130" s="6" t="s">
        <v>214</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281</v>
      </c>
      <c r="B131" s="6" t="s">
        <v>282</v>
      </c>
      <c r="C131" s="6" t="s">
        <v>214</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283</v>
      </c>
      <c r="B132" s="6" t="s">
        <v>284</v>
      </c>
      <c r="C132" s="6" t="s">
        <v>214</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285</v>
      </c>
      <c r="B133" s="6" t="s">
        <v>286</v>
      </c>
      <c r="C133" s="6" t="s">
        <v>214</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287</v>
      </c>
      <c r="B134" s="6" t="s">
        <v>288</v>
      </c>
      <c r="C134" s="6" t="s">
        <v>214</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289</v>
      </c>
      <c r="B135" s="6" t="s">
        <v>290</v>
      </c>
      <c r="C135" s="6" t="s">
        <v>214</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291</v>
      </c>
      <c r="B136" s="6" t="s">
        <v>292</v>
      </c>
      <c r="C136" s="6" t="s">
        <v>214</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293</v>
      </c>
      <c r="B137" s="6" t="s">
        <v>294</v>
      </c>
      <c r="C137" s="6" t="s">
        <v>214</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295</v>
      </c>
      <c r="B138" s="6" t="s">
        <v>296</v>
      </c>
      <c r="C138" s="6" t="s">
        <v>214</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297</v>
      </c>
      <c r="B139" s="6" t="s">
        <v>298</v>
      </c>
      <c r="C139" s="6" t="s">
        <v>214</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299</v>
      </c>
      <c r="B140" s="6" t="s">
        <v>300</v>
      </c>
      <c r="C140" s="6" t="s">
        <v>214</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301</v>
      </c>
      <c r="B141" s="6" t="s">
        <v>302</v>
      </c>
      <c r="C141" s="6" t="s">
        <v>214</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303</v>
      </c>
      <c r="B142" s="6" t="s">
        <v>304</v>
      </c>
      <c r="C142" s="6" t="s">
        <v>214</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305</v>
      </c>
      <c r="B143" s="6" t="s">
        <v>306</v>
      </c>
      <c r="C143" s="6" t="s">
        <v>214</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307</v>
      </c>
      <c r="B144" s="6" t="s">
        <v>308</v>
      </c>
      <c r="C144" s="6" t="s">
        <v>214</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309</v>
      </c>
      <c r="B145" s="6" t="s">
        <v>310</v>
      </c>
      <c r="C145" s="6" t="s">
        <v>214</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311</v>
      </c>
      <c r="B146" s="6" t="s">
        <v>312</v>
      </c>
      <c r="C146" s="6" t="s">
        <v>214</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313</v>
      </c>
      <c r="B147" s="6" t="s">
        <v>314</v>
      </c>
      <c r="C147" s="6" t="s">
        <v>214</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315</v>
      </c>
      <c r="B148" s="6" t="s">
        <v>316</v>
      </c>
      <c r="C148" s="6" t="s">
        <v>214</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317</v>
      </c>
      <c r="B149" s="6" t="s">
        <v>318</v>
      </c>
      <c r="C149" s="6" t="s">
        <v>214</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319</v>
      </c>
      <c r="B150" s="6" t="s">
        <v>320</v>
      </c>
      <c r="C150" s="6" t="s">
        <v>214</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321</v>
      </c>
      <c r="B151" s="6" t="s">
        <v>322</v>
      </c>
      <c r="C151" s="6" t="s">
        <v>214</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323</v>
      </c>
      <c r="B152" s="6" t="s">
        <v>324</v>
      </c>
      <c r="C152" s="6" t="s">
        <v>214</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325</v>
      </c>
      <c r="B153" s="6" t="s">
        <v>326</v>
      </c>
      <c r="C153" s="6" t="s">
        <v>214</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327</v>
      </c>
      <c r="B154" s="6" t="s">
        <v>141</v>
      </c>
      <c r="C154" s="6" t="s">
        <v>328</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329</v>
      </c>
      <c r="B155" s="6" t="s">
        <v>141</v>
      </c>
      <c r="C155" s="6" t="s">
        <v>328</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332</v>
      </c>
      <c r="B158" s="6" t="s">
        <v>333</v>
      </c>
      <c r="C158" s="6" t="s">
        <v>334</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335</v>
      </c>
      <c r="B159" s="6" t="s">
        <v>141</v>
      </c>
      <c r="C159" s="6" t="s">
        <v>142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336</v>
      </c>
      <c r="B160" s="6" t="s">
        <v>141</v>
      </c>
      <c r="C160" s="6" t="s">
        <v>142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338</v>
      </c>
      <c r="B162" s="6" t="s">
        <v>339</v>
      </c>
      <c r="C162" s="6" t="s">
        <v>214</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340</v>
      </c>
      <c r="B163" s="6" t="s">
        <v>341</v>
      </c>
      <c r="C163" s="6" t="s">
        <v>214</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342</v>
      </c>
      <c r="B164" s="6" t="s">
        <v>343</v>
      </c>
      <c r="C164" s="6" t="s">
        <v>344</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345</v>
      </c>
      <c r="B165" s="6" t="s">
        <v>346</v>
      </c>
      <c r="C165" s="6" t="s">
        <v>347</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348</v>
      </c>
      <c r="B166" s="6" t="s">
        <v>349</v>
      </c>
      <c r="C166" s="6" t="s">
        <v>350</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352</v>
      </c>
      <c r="B168" s="6" t="s">
        <v>353</v>
      </c>
      <c r="C168" s="6" t="s">
        <v>354</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355</v>
      </c>
      <c r="B169" s="6" t="s">
        <v>356</v>
      </c>
      <c r="C169" s="6" t="s">
        <v>357</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358</v>
      </c>
      <c r="B170" s="6" t="s">
        <v>359</v>
      </c>
      <c r="C170" s="6" t="s">
        <v>357</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360</v>
      </c>
      <c r="B171" s="6" t="s">
        <v>361</v>
      </c>
      <c r="C171" s="6" t="s">
        <v>362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363</v>
      </c>
      <c r="B172" s="6" t="s">
        <v>364</v>
      </c>
      <c r="C172" s="6" t="s">
        <v>365</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366</v>
      </c>
      <c r="B173" s="6" t="s">
        <v>367</v>
      </c>
      <c r="C173" s="6" t="s">
        <v>362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370</v>
      </c>
      <c r="B176" s="6" t="s">
        <v>371</v>
      </c>
      <c r="C176" s="6" t="s">
        <v>49</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372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373</v>
      </c>
      <c r="B178" s="6" t="s">
        <v>374</v>
      </c>
      <c r="C178" s="6" t="s">
        <v>375</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376</v>
      </c>
      <c r="B179" s="6" t="s">
        <v>377</v>
      </c>
      <c r="C179" s="6" t="s">
        <v>375</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378</v>
      </c>
      <c r="B180" s="6" t="s">
        <v>379</v>
      </c>
      <c r="C180" s="6" t="s">
        <v>375</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380</v>
      </c>
      <c r="B181" s="6" t="s">
        <v>381</v>
      </c>
      <c r="C181" s="6" t="s">
        <v>375</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382</v>
      </c>
      <c r="B182" s="6" t="s">
        <v>383</v>
      </c>
      <c r="C182" s="6" t="s">
        <v>375</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384</v>
      </c>
      <c r="B183" s="6" t="s">
        <v>385</v>
      </c>
      <c r="C183" s="6" t="s">
        <v>375</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386</v>
      </c>
      <c r="B184" s="6" t="s">
        <v>387</v>
      </c>
      <c r="C184" s="6" t="s">
        <v>375</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388</v>
      </c>
      <c r="B185" s="6" t="s">
        <v>389</v>
      </c>
      <c r="C185" s="6" t="s">
        <v>375</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390</v>
      </c>
      <c r="B186" s="6" t="s">
        <v>391</v>
      </c>
      <c r="C186" s="6" t="s">
        <v>375</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392</v>
      </c>
      <c r="B187" s="6" t="s">
        <v>393</v>
      </c>
      <c r="C187" s="6" t="s">
        <v>375</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394</v>
      </c>
      <c r="B188" s="6" t="s">
        <v>395</v>
      </c>
      <c r="C188" s="6" t="s">
        <v>375</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396</v>
      </c>
      <c r="B189" s="6" t="s">
        <v>397</v>
      </c>
      <c r="C189" s="6" t="s">
        <v>375</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398</v>
      </c>
      <c r="B190" s="6" t="s">
        <v>399</v>
      </c>
      <c r="C190" s="6" t="s">
        <v>375</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400</v>
      </c>
      <c r="B191" s="6" t="s">
        <v>401</v>
      </c>
      <c r="C191" s="6" t="s">
        <v>375</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402</v>
      </c>
      <c r="B192" s="6" t="s">
        <v>403</v>
      </c>
      <c r="C192" s="6" t="s">
        <v>375</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404</v>
      </c>
      <c r="B193" s="6" t="s">
        <v>405</v>
      </c>
      <c r="C193" s="6" t="s">
        <v>375</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406</v>
      </c>
      <c r="B194" s="6" t="s">
        <v>407</v>
      </c>
      <c r="C194" s="6" t="s">
        <v>375</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408</v>
      </c>
      <c r="B195" s="6" t="s">
        <v>409</v>
      </c>
      <c r="C195" s="6" t="s">
        <v>410</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411</v>
      </c>
      <c r="B196" s="6" t="s">
        <v>412</v>
      </c>
      <c r="C196" s="6" t="s">
        <v>413</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414</v>
      </c>
      <c r="B197" s="6" t="s">
        <v>385</v>
      </c>
      <c r="C197" s="6" t="s">
        <v>375</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415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416</v>
      </c>
      <c r="B199" s="6" t="s">
        <v>417</v>
      </c>
      <c r="C199" s="6" t="s">
        <v>410</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418</v>
      </c>
      <c r="B200" s="6" t="s">
        <v>419</v>
      </c>
      <c r="C200" s="6" t="s">
        <v>420</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421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422</v>
      </c>
      <c r="B202" s="6" t="s">
        <v>141</v>
      </c>
      <c r="C202" s="6" t="s">
        <v>142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423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424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425</v>
      </c>
      <c r="B205" s="6" t="s">
        <v>141</v>
      </c>
      <c r="C205" s="6" t="s">
        <v>142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426</v>
      </c>
      <c r="B206" s="6" t="s">
        <v>141</v>
      </c>
      <c r="C206" s="6" t="s">
        <v>142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427</v>
      </c>
      <c r="B207" s="6" t="s">
        <v>141</v>
      </c>
      <c r="C207" s="6" t="s">
        <v>142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428</v>
      </c>
      <c r="B208" s="6" t="s">
        <v>141</v>
      </c>
      <c r="C208" s="6" t="s">
        <v>328</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429</v>
      </c>
      <c r="B209" s="6" t="s">
        <v>141</v>
      </c>
      <c r="C209" s="6" t="s">
        <v>328</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430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431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432</v>
      </c>
      <c r="B212" s="6" t="s">
        <v>141</v>
      </c>
      <c r="C212" s="6" t="s">
        <v>142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433</v>
      </c>
      <c r="B213" s="6" t="s">
        <v>141</v>
      </c>
      <c r="C213" s="6" t="s">
        <v>434</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435</v>
      </c>
      <c r="B214" s="6" t="s">
        <v>141</v>
      </c>
      <c r="C214" s="6" t="s">
        <v>142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436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437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438</v>
      </c>
      <c r="B217" s="6" t="s">
        <v>439</v>
      </c>
      <c r="C217" s="6" t="s">
        <v>440</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441</v>
      </c>
      <c r="B218" s="6" t="s">
        <v>442</v>
      </c>
      <c r="C218" s="6" t="s">
        <v>443</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444</v>
      </c>
      <c r="B219" s="6" t="s">
        <v>445</v>
      </c>
      <c r="C219" s="6" t="s">
        <v>446</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447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448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449</v>
      </c>
      <c r="B222" s="6" t="s">
        <v>141</v>
      </c>
      <c r="C222" s="6" t="s">
        <v>142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450</v>
      </c>
      <c r="B223" s="6" t="s">
        <v>141</v>
      </c>
      <c r="C223" s="6" t="s">
        <v>142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451</v>
      </c>
      <c r="B224" s="6" t="s">
        <v>141</v>
      </c>
      <c r="C224" s="6" t="s">
        <v>142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452</v>
      </c>
      <c r="B225" s="6" t="s">
        <v>141</v>
      </c>
      <c r="C225" s="6" t="s">
        <v>142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453</v>
      </c>
      <c r="B226" s="6" t="s">
        <v>141</v>
      </c>
      <c r="C226" s="6" t="s">
        <v>142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454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455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456</v>
      </c>
      <c r="B229" s="6" t="s">
        <v>141</v>
      </c>
      <c r="C229" s="6" t="s">
        <v>457</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458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459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460</v>
      </c>
      <c r="B232" s="6" t="s">
        <v>141</v>
      </c>
      <c r="C232" s="6" t="s">
        <v>142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461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462</v>
      </c>
      <c r="B234" s="6" t="s">
        <v>141</v>
      </c>
      <c r="C234" s="6" t="s">
        <v>463</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464</v>
      </c>
      <c r="B235" s="6" t="s">
        <v>213</v>
      </c>
      <c r="C235" s="6" t="s">
        <v>214</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465</v>
      </c>
      <c r="B236" s="6" t="s">
        <v>442</v>
      </c>
      <c r="C236" s="6" t="s">
        <v>443</v>
      </c>
      <c r="D236" s="7" t="s">
        <v>33</v>
      </c>
      <c r="E236" s="28" t="s">
        <v>34</v>
      </c>
      <c r="F236" s="5" t="s">
        <v>466</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467</v>
      </c>
      <c r="B237" s="6" t="s">
        <v>439</v>
      </c>
      <c r="C237" s="6" t="s">
        <v>440</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468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469</v>
      </c>
      <c r="B239" s="6" t="s">
        <v>141</v>
      </c>
      <c r="C239" s="6" t="s">
        <v>463</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470</v>
      </c>
      <c r="B240" s="6" t="s">
        <v>445</v>
      </c>
      <c r="C240" s="6" t="s">
        <v>446</v>
      </c>
      <c r="D240" s="7" t="s">
        <v>33</v>
      </c>
      <c r="E240" s="28" t="s">
        <v>34</v>
      </c>
      <c r="F240" s="5" t="s">
        <v>466</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471</v>
      </c>
      <c r="B241" s="6" t="s">
        <v>439</v>
      </c>
      <c r="C241" s="6" t="s">
        <v>440</v>
      </c>
      <c r="D241" s="7" t="s">
        <v>33</v>
      </c>
      <c r="E241" s="28" t="s">
        <v>34</v>
      </c>
      <c r="F241" s="5" t="s">
        <v>466</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f7ea04be1404329"/>
    <hyperlink ref="E2" r:id="Rbc635ee1584f4e0a"/>
    <hyperlink ref="A3" r:id="Rf5b856f4db974842"/>
    <hyperlink ref="E3" r:id="R5ae33cb1ae924c82"/>
    <hyperlink ref="A4" r:id="R98949cbf2c9e4f68"/>
    <hyperlink ref="E4" r:id="R97d74632fb134b7b"/>
    <hyperlink ref="A5" r:id="R8a73c177613b497b"/>
    <hyperlink ref="E5" r:id="Rfbede2aa01e84011"/>
    <hyperlink ref="A6" r:id="R14b12b58dcbf478f"/>
    <hyperlink ref="E6" r:id="Rb8c955c6c1d14df0"/>
    <hyperlink ref="A7" r:id="Ra45886af8cc64961"/>
    <hyperlink ref="E7" r:id="Re57cda022aa54d4a"/>
    <hyperlink ref="A8" r:id="R9be0a5ca379a4b5f"/>
    <hyperlink ref="E8" r:id="Rfac445ea219848c5"/>
    <hyperlink ref="A9" r:id="Ree7533df85e948c1"/>
    <hyperlink ref="E9" r:id="R2a2299390a214d72"/>
    <hyperlink ref="A10" r:id="R7f0b9b5177a84da4"/>
    <hyperlink ref="E10" r:id="R1e3c98809c884866"/>
    <hyperlink ref="A11" r:id="Rd690a3dbcb724747"/>
    <hyperlink ref="E11" r:id="R5f45fa11904b41fb"/>
    <hyperlink ref="A12" r:id="R9dd64213b0164fe8"/>
    <hyperlink ref="E12" r:id="R5a388b9fe81c4ffa"/>
    <hyperlink ref="A13" r:id="R2d1e1093cc95486b"/>
    <hyperlink ref="E13" r:id="R1fa825b2626d47e2"/>
    <hyperlink ref="A14" r:id="R19bbc29693244cd1"/>
    <hyperlink ref="E14" r:id="R23a814e5db7c4a4b"/>
    <hyperlink ref="A15" r:id="R6000638ee0f84e7b"/>
    <hyperlink ref="E15" r:id="Rf5dcf4dbeea14e48"/>
    <hyperlink ref="A16" r:id="R5e95af95aeab4609"/>
    <hyperlink ref="E16" r:id="Rc556e92908a54a39"/>
    <hyperlink ref="A17" r:id="R498e5294b28f46e0"/>
    <hyperlink ref="E17" r:id="R5e448183d65446b5"/>
    <hyperlink ref="A18" r:id="R6206d597bc014a75"/>
    <hyperlink ref="E18" r:id="R0294ee6dbca2407f"/>
    <hyperlink ref="A19" r:id="Rae75c65855044240"/>
    <hyperlink ref="E19" r:id="Rf6f05c825117427d"/>
    <hyperlink ref="A20" r:id="R9026b7819ed942e6"/>
    <hyperlink ref="E20" r:id="R5aa65339bcf24f8c"/>
    <hyperlink ref="A21" r:id="R9b05da0366524948"/>
    <hyperlink ref="E21" r:id="R750701af7aa54c62"/>
    <hyperlink ref="A22" r:id="R9b68c9cdca1b4e9c"/>
    <hyperlink ref="E22" r:id="Rc5e05090ea9c4908"/>
    <hyperlink ref="A23" r:id="R4009f45df922491b"/>
    <hyperlink ref="E23" r:id="R86b5818d3962440b"/>
    <hyperlink ref="A24" r:id="R2bc6f90ca47c4aae"/>
    <hyperlink ref="E24" r:id="Rf6854e59e8f04440"/>
    <hyperlink ref="A25" r:id="R1796755df063467b"/>
    <hyperlink ref="E25" r:id="Red95f70694ed445f"/>
    <hyperlink ref="A26" r:id="R8aaae1e7a52c4a6c"/>
    <hyperlink ref="E26" r:id="Rd2eb8ed6626345c4"/>
    <hyperlink ref="A27" r:id="Re67045b05b294993"/>
    <hyperlink ref="E27" r:id="Rbf68e79d58144f5f"/>
    <hyperlink ref="A28" r:id="R19c972a152654b4a"/>
    <hyperlink ref="E28" r:id="Rea87ffadd5e44ced"/>
    <hyperlink ref="A29" r:id="R7e4b670ba41047d1"/>
    <hyperlink ref="E29" r:id="R4c026428e58b4410"/>
    <hyperlink ref="A30" r:id="Ra5b22ad94bc84488"/>
    <hyperlink ref="E30" r:id="R0536cf4246e74e32"/>
    <hyperlink ref="A31" r:id="Rb90b36396de74448"/>
    <hyperlink ref="E31" r:id="R0836a88c56874e61"/>
    <hyperlink ref="A32" r:id="R57bbcf0c5bdb4474"/>
    <hyperlink ref="E32" r:id="R3f4eccad9e0142ea"/>
    <hyperlink ref="A33" r:id="R00d5eaa466554a3b"/>
    <hyperlink ref="E33" r:id="R0bf126d35b594119"/>
    <hyperlink ref="A34" r:id="Ra4b13c4f3981481b"/>
    <hyperlink ref="E34" r:id="R45c5de91d2ae4dc4"/>
    <hyperlink ref="A35" r:id="Rffd4eb53751e4063"/>
    <hyperlink ref="E35" r:id="R0424a8077ade4960"/>
    <hyperlink ref="A36" r:id="R6d3f35f528b64574"/>
    <hyperlink ref="E36" r:id="Rd722990bfd394c78"/>
    <hyperlink ref="A37" r:id="Ra58521edcd6542c8"/>
    <hyperlink ref="E37" r:id="Rc9aa65d2f1b94af1"/>
    <hyperlink ref="A38" r:id="R5d76b4d295ec4fbd"/>
    <hyperlink ref="E38" r:id="R2997cdf911004766"/>
    <hyperlink ref="A39" r:id="R038dc28d469740f7"/>
    <hyperlink ref="E39" r:id="R78ce4d0ad9a248f9"/>
    <hyperlink ref="A40" r:id="R402658b614684ef1"/>
    <hyperlink ref="E40" r:id="Rf56173395a414406"/>
    <hyperlink ref="A41" r:id="Rae2333309399457b"/>
    <hyperlink ref="E41" r:id="R98ea238c0b934e36"/>
    <hyperlink ref="A42" r:id="R1857cb348d24466c"/>
    <hyperlink ref="E42" r:id="R112f742ae44e4f5a"/>
    <hyperlink ref="A43" r:id="R09d1693580a34efe"/>
    <hyperlink ref="E43" r:id="R4d1a1eb324584b34"/>
    <hyperlink ref="A44" r:id="R08ae08ae6bdb4aab"/>
    <hyperlink ref="E44" r:id="R07130ef6a0bd4391"/>
    <hyperlink ref="A45" r:id="R10c5c6beff88446e"/>
    <hyperlink ref="E45" r:id="R5345d290b9114e6d"/>
    <hyperlink ref="A46" r:id="R3ca8ce91742f4f7f"/>
    <hyperlink ref="E46" r:id="R4303a9deb10d49be"/>
    <hyperlink ref="A47" r:id="R93890f27f5b6449b"/>
    <hyperlink ref="E47" r:id="R3c8e528a30834ee6"/>
    <hyperlink ref="A48" r:id="R51be7e84d9ef4eed"/>
    <hyperlink ref="E48" r:id="R3267b7de3a0a42fa"/>
    <hyperlink ref="A49" r:id="Rd93dc7b5a1ef4ff6"/>
    <hyperlink ref="E49" r:id="R5ce1603b68ea427a"/>
    <hyperlink ref="A50" r:id="R227b8b69a3f746fe"/>
    <hyperlink ref="E50" r:id="Rbe57349e08234547"/>
    <hyperlink ref="A51" r:id="Rc9971f008c8a4b59"/>
    <hyperlink ref="E51" r:id="Reb5f842b356c49da"/>
    <hyperlink ref="A52" r:id="R08bfe6bb23ea4d33"/>
    <hyperlink ref="E52" r:id="Rf4b0a197445945d0"/>
    <hyperlink ref="A53" r:id="R30c7f2c988c54d1e"/>
    <hyperlink ref="E53" r:id="R28961c49e1524cc0"/>
    <hyperlink ref="A54" r:id="R52c258dbd2f64164"/>
    <hyperlink ref="E54" r:id="R2bb35ff5e6344dc5"/>
    <hyperlink ref="A55" r:id="Rd797569ff27d4e61"/>
    <hyperlink ref="E55" r:id="Rd1c3c286f9dc4918"/>
    <hyperlink ref="A56" r:id="Radc99de067ed4e6c"/>
    <hyperlink ref="E56" r:id="R6a0f23c9a9154a3d"/>
    <hyperlink ref="A57" r:id="R91c360178fb94222"/>
    <hyperlink ref="E57" r:id="R2b402fdbb8c84005"/>
    <hyperlink ref="A58" r:id="R852f1872706a4733"/>
    <hyperlink ref="E58" r:id="Rd4c98d45cd3a4c3d"/>
    <hyperlink ref="A59" r:id="R233168dc9c7a4871"/>
    <hyperlink ref="E59" r:id="Rf5d94b563f8143fc"/>
    <hyperlink ref="A60" r:id="Rf15840043a5c4e7a"/>
    <hyperlink ref="E60" r:id="R5e9c6c488fad490a"/>
    <hyperlink ref="A61" r:id="R3b1dff0924704efc"/>
    <hyperlink ref="E61" r:id="Rc3688c27423d4ba9"/>
    <hyperlink ref="A62" r:id="Rbf88ecbe95ee417f"/>
    <hyperlink ref="E62" r:id="R3bfc508cc8c64b28"/>
    <hyperlink ref="A63" r:id="R8d14dcd9040a4541"/>
    <hyperlink ref="E63" r:id="R44a3bd2e7a0a4e94"/>
    <hyperlink ref="A64" r:id="Ra6cb6923d68e4beb"/>
    <hyperlink ref="E64" r:id="R4454628f3fa94868"/>
    <hyperlink ref="A65" r:id="Rca069e204b0042e3"/>
    <hyperlink ref="E65" r:id="Rbd163dfae7a24910"/>
    <hyperlink ref="A66" r:id="R4239e6b6906a4b5d"/>
    <hyperlink ref="E66" r:id="R7cb7374d21dc4e95"/>
    <hyperlink ref="A67" r:id="R23349ed382fa429e"/>
    <hyperlink ref="E67" r:id="R01012681be0c4f3c"/>
    <hyperlink ref="A68" r:id="R370c8f47f138478a"/>
    <hyperlink ref="E68" r:id="R3cecbe0387bd4a1e"/>
    <hyperlink ref="A69" r:id="Rcca33b7c0d0b4908"/>
    <hyperlink ref="E69" r:id="R87c9ad71c58c4375"/>
    <hyperlink ref="A70" r:id="Re4d898e5ad94458a"/>
    <hyperlink ref="E70" r:id="Rfe56a9eee44947c2"/>
    <hyperlink ref="A71" r:id="Rcbaf3c7c96584ff1"/>
    <hyperlink ref="E71" r:id="R259c746b99064d43"/>
    <hyperlink ref="A72" r:id="Rf38734d660d043e6"/>
    <hyperlink ref="E72" r:id="R9c63fea3b1284f04"/>
    <hyperlink ref="A73" r:id="R9c95ac5ba31a43a6"/>
    <hyperlink ref="E73" r:id="R9d7d2218fb524f5b"/>
    <hyperlink ref="A74" r:id="Rb55f4bc84cd04f87"/>
    <hyperlink ref="E74" r:id="R0cd6eebaac6242a2"/>
    <hyperlink ref="A75" r:id="Rd834cadf73a64992"/>
    <hyperlink ref="E75" r:id="Rede444e8c1f74e66"/>
    <hyperlink ref="A76" r:id="R7082c06f3c8542fd"/>
    <hyperlink ref="E76" r:id="R0a9501e8480440ed"/>
    <hyperlink ref="A77" r:id="R0c5668ce61dc49be"/>
    <hyperlink ref="E77" r:id="R3a2fecd8aed9421b"/>
    <hyperlink ref="A78" r:id="Rac37e1b2795541e7"/>
    <hyperlink ref="E78" r:id="R0d4b70d2b85e483b"/>
    <hyperlink ref="A79" r:id="R4d971a190e714234"/>
    <hyperlink ref="E79" r:id="Rcf85de5c211e4de8"/>
    <hyperlink ref="A80" r:id="Rbe6cfbbd3d9b4dab"/>
    <hyperlink ref="E80" r:id="Rfdedf1bee7474157"/>
    <hyperlink ref="A81" r:id="R7967121b6ee04ed2"/>
    <hyperlink ref="E81" r:id="R5edd0082877b49f2"/>
    <hyperlink ref="A82" r:id="Rbdc5bc7d4d3a49d7"/>
    <hyperlink ref="E82" r:id="R54d86c2598104c73"/>
    <hyperlink ref="A83" r:id="R190642704e514f46"/>
    <hyperlink ref="E83" r:id="R91ab1f16de4c4108"/>
    <hyperlink ref="A84" r:id="R1e582ec1121a44db"/>
    <hyperlink ref="E84" r:id="R0822ff5d308f4419"/>
    <hyperlink ref="A85" r:id="R4a3142a04a2c4722"/>
    <hyperlink ref="E85" r:id="Rc75357946164415b"/>
    <hyperlink ref="A86" r:id="Raadf0e794c6f4fad"/>
    <hyperlink ref="E86" r:id="R2963e8d3d16d44e5"/>
    <hyperlink ref="A87" r:id="R239a4d6774d14ece"/>
    <hyperlink ref="E87" r:id="R2174740f39df4c39"/>
    <hyperlink ref="A88" r:id="R74496474a2b2427c"/>
    <hyperlink ref="E88" r:id="Reb479d96d2994b12"/>
    <hyperlink ref="A89" r:id="Rdd726f9f92aa433c"/>
    <hyperlink ref="E89" r:id="Ra07617263a8a47e1"/>
    <hyperlink ref="A90" r:id="R71ee537749794b4d"/>
    <hyperlink ref="E90" r:id="R65a44ec2a1a74a08"/>
    <hyperlink ref="A91" r:id="R1cb17d1119214fbb"/>
    <hyperlink ref="E91" r:id="R0dcd184832a34a9c"/>
    <hyperlink ref="A92" r:id="R8225d7e72051485d"/>
    <hyperlink ref="E92" r:id="Rf44433f0ca534e60"/>
    <hyperlink ref="A93" r:id="Rf0cbbdf3a534420a"/>
    <hyperlink ref="E93" r:id="Rdde0baf242014cc9"/>
    <hyperlink ref="A94" r:id="R0d9ff87b8bc04505"/>
    <hyperlink ref="E94" r:id="R59bdfb03be6540c2"/>
    <hyperlink ref="A95" r:id="Rec90bcfbf1a54a53"/>
    <hyperlink ref="E95" r:id="Rb799de9c47674407"/>
    <hyperlink ref="A96" r:id="Raab1717d10eb42e8"/>
    <hyperlink ref="E96" r:id="R8ae1bf6d5c9442a1"/>
    <hyperlink ref="A97" r:id="Rbc3f07f4ec3045ee"/>
    <hyperlink ref="E97" r:id="Re6e14c452c4d4554"/>
    <hyperlink ref="A98" r:id="Rab323b3f678d48fe"/>
    <hyperlink ref="E98" r:id="Ra284f0f711b6461a"/>
    <hyperlink ref="A99" r:id="R96846823ee3a4c18"/>
    <hyperlink ref="E99" r:id="R63c6d6ca3be54311"/>
    <hyperlink ref="A100" r:id="Rbb6400c117064508"/>
    <hyperlink ref="E100" r:id="R693822e0a047455c"/>
    <hyperlink ref="A101" r:id="Rdf9f127497b241e1"/>
    <hyperlink ref="E101" r:id="Re7c61df85a9e45ea"/>
    <hyperlink ref="A102" r:id="R09284bf4a74f492a"/>
    <hyperlink ref="E102" r:id="Rbd590caa197f42be"/>
    <hyperlink ref="A103" r:id="R9250d42898c2402b"/>
    <hyperlink ref="E103" r:id="Rd33669dea0ce436c"/>
    <hyperlink ref="A104" r:id="R3970689e18b14f55"/>
    <hyperlink ref="E104" r:id="R7c62057b7f584501"/>
    <hyperlink ref="A105" r:id="Rd9a9dfc4229a466d"/>
    <hyperlink ref="E105" r:id="R431fd4ab522b4958"/>
    <hyperlink ref="A106" r:id="R37c95ffb946d4b61"/>
    <hyperlink ref="E106" r:id="R1205a8a13e69424a"/>
    <hyperlink ref="A107" r:id="R075c0981562c43cc"/>
    <hyperlink ref="E107" r:id="R63c6b2f1629b40da"/>
    <hyperlink ref="A108" r:id="R8401e790bad148d9"/>
    <hyperlink ref="E108" r:id="R83bfa64fca8c4f87"/>
    <hyperlink ref="A109" r:id="R036d6faeb3144f8e"/>
    <hyperlink ref="E109" r:id="Ra25ee712cbae4458"/>
    <hyperlink ref="A110" r:id="Re8fbe5cf20e54a61"/>
    <hyperlink ref="E110" r:id="R5ae15a4390124d33"/>
    <hyperlink ref="A111" r:id="R648209e5c55f49c7"/>
    <hyperlink ref="E111" r:id="Rc6b0ea797c3f4c9e"/>
    <hyperlink ref="A112" r:id="R710f98e12d8d4bbb"/>
    <hyperlink ref="E112" r:id="R8b93df8c4c0d47ca"/>
    <hyperlink ref="A113" r:id="Rcec235e380f14291"/>
    <hyperlink ref="E113" r:id="Rd70c908ba7494491"/>
    <hyperlink ref="A114" r:id="R4637c7f8be6c4f2e"/>
    <hyperlink ref="E114" r:id="R4563415811c94650"/>
    <hyperlink ref="A115" r:id="R69b038baca364fad"/>
    <hyperlink ref="E115" r:id="R6344b2d769754fc1"/>
    <hyperlink ref="A116" r:id="R88f79fac70b0441f"/>
    <hyperlink ref="E116" r:id="R620650a026784360"/>
    <hyperlink ref="A117" r:id="R1e8512ee83d649a7"/>
    <hyperlink ref="E117" r:id="Rceedf645e72f4b62"/>
    <hyperlink ref="A118" r:id="Ra111410bb25e4f77"/>
    <hyperlink ref="E118" r:id="Rc9411ca09dac49fa"/>
    <hyperlink ref="A119" r:id="R65d523210b18448d"/>
    <hyperlink ref="E119" r:id="R5940cbd854cb459f"/>
    <hyperlink ref="A120" r:id="R0f90f939470b4823"/>
    <hyperlink ref="E120" r:id="Ra500d2d5900e4caf"/>
    <hyperlink ref="A121" r:id="Rffd790e9566e4f47"/>
    <hyperlink ref="E121" r:id="R847f2b9703c54a3d"/>
    <hyperlink ref="A122" r:id="Rc808ba359b3a4ba7"/>
    <hyperlink ref="E122" r:id="R6304597b81ba4525"/>
    <hyperlink ref="A123" r:id="R1c3fafd8c0fd455c"/>
    <hyperlink ref="E123" r:id="Rd0d105cf80b4492b"/>
    <hyperlink ref="A124" r:id="Rfdd8a4eb17d649fc"/>
    <hyperlink ref="E124" r:id="Rc14f0c9d459e4e80"/>
    <hyperlink ref="A125" r:id="R0f0fd104cb06416f"/>
    <hyperlink ref="E125" r:id="Ra2461e9e6b364908"/>
    <hyperlink ref="A126" r:id="Rfb030e4751694969"/>
    <hyperlink ref="E126" r:id="R07a2a8cbace2407b"/>
    <hyperlink ref="A127" r:id="R3c825f9d7712421f"/>
    <hyperlink ref="E127" r:id="R4e059aeabdbb48c6"/>
    <hyperlink ref="A128" r:id="Rbd9ef269859e43de"/>
    <hyperlink ref="E128" r:id="R4798a755b79842f2"/>
    <hyperlink ref="A129" r:id="R8b37ca947ccb4033"/>
    <hyperlink ref="E129" r:id="R59627c22622941af"/>
    <hyperlink ref="A130" r:id="Rb8cefd53c26d4374"/>
    <hyperlink ref="E130" r:id="Re3afcf038381406e"/>
    <hyperlink ref="A131" r:id="Re8fc4398a10a44a9"/>
    <hyperlink ref="E131" r:id="R2e49ef94e8d54b10"/>
    <hyperlink ref="A132" r:id="R10ba250b8c9f4a5c"/>
    <hyperlink ref="E132" r:id="Rbd7059df706145be"/>
    <hyperlink ref="A133" r:id="R96fe8148dd8c48d4"/>
    <hyperlink ref="E133" r:id="R8e133a6eb6c6418c"/>
    <hyperlink ref="A134" r:id="R76fa1c16cec94725"/>
    <hyperlink ref="E134" r:id="R24a8ec21a9a14b2b"/>
    <hyperlink ref="A135" r:id="Ra7a0e3e026f44c16"/>
    <hyperlink ref="E135" r:id="Re1bc7c3e6bc043c5"/>
    <hyperlink ref="A136" r:id="Raf511a00fcdc4f23"/>
    <hyperlink ref="E136" r:id="Rff1e920b56d0476a"/>
    <hyperlink ref="A137" r:id="Rb69de20bb5e64ee5"/>
    <hyperlink ref="E137" r:id="R2fbbdb2d34234448"/>
    <hyperlink ref="A138" r:id="Rf77da846ee714bc7"/>
    <hyperlink ref="E138" r:id="R4d90f30044d5499a"/>
    <hyperlink ref="A139" r:id="R283697240cbd44b3"/>
    <hyperlink ref="E139" r:id="Ra984fba9a9754675"/>
    <hyperlink ref="A140" r:id="R91b627b403ae46cf"/>
    <hyperlink ref="E140" r:id="R0db61fa2bff241f2"/>
    <hyperlink ref="A141" r:id="R6e216615f36a410d"/>
    <hyperlink ref="E141" r:id="R1155c9f251614962"/>
    <hyperlink ref="A142" r:id="Rfa4ba3ca939e464d"/>
    <hyperlink ref="E142" r:id="R7847516617d54e95"/>
    <hyperlink ref="A143" r:id="Rce7893d1c5f94b32"/>
    <hyperlink ref="E143" r:id="Rda681e15e7904943"/>
    <hyperlink ref="A144" r:id="R1097cfb546d74113"/>
    <hyperlink ref="E144" r:id="Rbf80b7f64bc14c52"/>
    <hyperlink ref="A145" r:id="Ra50b1cf916fc4fe9"/>
    <hyperlink ref="E145" r:id="R1a93fdb4fea44e06"/>
    <hyperlink ref="A146" r:id="Rccbc0615eba94eb2"/>
    <hyperlink ref="E146" r:id="R13fe09b0eac1448f"/>
    <hyperlink ref="A147" r:id="R19b513a7e21d4f73"/>
    <hyperlink ref="E147" r:id="R3058fe3e7bd74491"/>
    <hyperlink ref="A148" r:id="R7d95e6d96e3f46fd"/>
    <hyperlink ref="E148" r:id="R74fd6acf68234879"/>
    <hyperlink ref="A149" r:id="Rfec7247a795e4d74"/>
    <hyperlink ref="E149" r:id="R39a8a02bd67345a6"/>
    <hyperlink ref="A150" r:id="R3152c24a9e0145d2"/>
    <hyperlink ref="E150" r:id="R55d15a64c3aa42cc"/>
    <hyperlink ref="A151" r:id="R400804d7cf0a43cb"/>
    <hyperlink ref="E151" r:id="R3982e87a67c34907"/>
    <hyperlink ref="A152" r:id="R4b44570c662849ce"/>
    <hyperlink ref="E152" r:id="R627c641995ab4b9c"/>
    <hyperlink ref="A153" r:id="R7fbacc89ac1540bf"/>
    <hyperlink ref="E153" r:id="R5065d3d5b0a5469f"/>
    <hyperlink ref="A154" r:id="Rf18cfa3cc662476f"/>
    <hyperlink ref="E154" r:id="Rd0d3b8b2620f4012"/>
    <hyperlink ref="A155" r:id="R506be173fd704d30"/>
    <hyperlink ref="E155" r:id="R5fc5883549974473"/>
    <hyperlink ref="A156" r:id="Rbb03c7c3e66f4982"/>
    <hyperlink ref="E156" r:id="R78c06757fe5b42a7"/>
    <hyperlink ref="A157" r:id="R1eedae731c7c4624"/>
    <hyperlink ref="E157" r:id="Rde599d8ed0154d6e"/>
    <hyperlink ref="A158" r:id="Rc4061f72687b4e56"/>
    <hyperlink ref="E158" r:id="R24936278b038458f"/>
    <hyperlink ref="A159" r:id="Rf21daf632c1240cc"/>
    <hyperlink ref="E159" r:id="R620df0eb30c5474e"/>
    <hyperlink ref="A160" r:id="R57d27ba3bced4a28"/>
    <hyperlink ref="E160" r:id="R509efa2fef1a438c"/>
    <hyperlink ref="A161" r:id="Rc8facc8e00894055"/>
    <hyperlink ref="E161" r:id="R7e6c9cd3688843e5"/>
    <hyperlink ref="A162" r:id="Rf3689683bbcd46ca"/>
    <hyperlink ref="E162" r:id="R28f97ed0f955490d"/>
    <hyperlink ref="A163" r:id="Rcb044c47e9eb4b70"/>
    <hyperlink ref="E163" r:id="R32d4be21942f423c"/>
    <hyperlink ref="A164" r:id="R45c1e383b6f7435b"/>
    <hyperlink ref="E164" r:id="R833267236c64402c"/>
    <hyperlink ref="A165" r:id="R11a3038589984b76"/>
    <hyperlink ref="E165" r:id="Rea4652552f494e21"/>
    <hyperlink ref="A166" r:id="R2f292c97a6a74e86"/>
    <hyperlink ref="E166" r:id="Rabad74dd2f92416c"/>
    <hyperlink ref="A167" r:id="R1aa0cd4723324cf7"/>
    <hyperlink ref="E167" r:id="R9a07e95ebb0944f9"/>
    <hyperlink ref="A168" r:id="Rd6e116907bed4217"/>
    <hyperlink ref="E168" r:id="R1e55cf8233df4ba5"/>
    <hyperlink ref="A169" r:id="Ra815566ff5694897"/>
    <hyperlink ref="E169" r:id="R116dfc5f400141e2"/>
    <hyperlink ref="A170" r:id="Rbb22fe2d07d045c9"/>
    <hyperlink ref="E170" r:id="R96d547db3a2f44d5"/>
    <hyperlink ref="A171" r:id="R24eccfdf47a74806"/>
    <hyperlink ref="E171" r:id="Rb28b4a424f174e91"/>
    <hyperlink ref="A172" r:id="Rbba834b50f104a25"/>
    <hyperlink ref="E172" r:id="Rc5703ed2574e4a8f"/>
    <hyperlink ref="A173" r:id="R948e0e3790ab42de"/>
    <hyperlink ref="E173" r:id="R29b94d7ef0ce4e5e"/>
    <hyperlink ref="A174" r:id="R98eb4bf92a054b7e"/>
    <hyperlink ref="E174" r:id="Rcc436fea03fd4fa1"/>
    <hyperlink ref="A175" r:id="R1a800ea0e1c446ea"/>
    <hyperlink ref="E175" r:id="R260b011afda342f1"/>
    <hyperlink ref="A176" r:id="R0e8ae1c6539d421d"/>
    <hyperlink ref="E176" r:id="Rb82d81be74154a74"/>
    <hyperlink ref="A177" r:id="Rda92d7384c0f4d3b"/>
    <hyperlink ref="E177" r:id="R633fd2983a834a88"/>
    <hyperlink ref="A178" r:id="R967b38a356ca4e6b"/>
    <hyperlink ref="E178" r:id="R9a2502dfa4b347d7"/>
    <hyperlink ref="A179" r:id="R632ad238814a4a7c"/>
    <hyperlink ref="E179" r:id="R07b5c1be7b4a47c3"/>
    <hyperlink ref="A180" r:id="R14d6da0cb8934940"/>
    <hyperlink ref="E180" r:id="R9438087dcb074be2"/>
    <hyperlink ref="A181" r:id="Ra1aa437ec5064083"/>
    <hyperlink ref="E181" r:id="R55c286c790dc46a3"/>
    <hyperlink ref="A182" r:id="R25ce1e1e14ff427d"/>
    <hyperlink ref="E182" r:id="Rd4a5b636166342cc"/>
    <hyperlink ref="A183" r:id="R5676a5e86092417f"/>
    <hyperlink ref="E183" r:id="Ra75560ec36c94638"/>
    <hyperlink ref="A184" r:id="Ra36aba0bb00e46f1"/>
    <hyperlink ref="E184" r:id="R0d743fdc861e4a90"/>
    <hyperlink ref="A185" r:id="R5fe2201f3b714d78"/>
    <hyperlink ref="E185" r:id="R4ef5b520b13842f3"/>
    <hyperlink ref="A186" r:id="Ra1fc97db676d4c20"/>
    <hyperlink ref="E186" r:id="R7fb85beb37b24fc2"/>
    <hyperlink ref="A187" r:id="R72e48b64c300476f"/>
    <hyperlink ref="E187" r:id="Rcb7989b7752245a6"/>
    <hyperlink ref="A188" r:id="R0bb827d4d9474bdb"/>
    <hyperlink ref="E188" r:id="R364a872a5ebe4108"/>
    <hyperlink ref="A189" r:id="Rd1fb170bf08b4776"/>
    <hyperlink ref="E189" r:id="R20afc4054c654ff2"/>
    <hyperlink ref="A190" r:id="Rdf53bcc9fd2246d6"/>
    <hyperlink ref="E190" r:id="R25d67ddec78442ec"/>
    <hyperlink ref="A191" r:id="R0b6d5b96000b4fb4"/>
    <hyperlink ref="E191" r:id="R49aad84ea50b491f"/>
    <hyperlink ref="A192" r:id="R7d098ba0cd944a7f"/>
    <hyperlink ref="E192" r:id="Rd8859c20c96640ed"/>
    <hyperlink ref="A193" r:id="R85bbef1910254d24"/>
    <hyperlink ref="E193" r:id="R4abfd3d1d22b4740"/>
    <hyperlink ref="A194" r:id="Rd0cfc573c9a643bf"/>
    <hyperlink ref="E194" r:id="Rbc38c34b658d4452"/>
    <hyperlink ref="A195" r:id="Re42de77282b0489d"/>
    <hyperlink ref="E195" r:id="R1e27dabefa5549f1"/>
    <hyperlink ref="A196" r:id="Ra9f5990ff7634d19"/>
    <hyperlink ref="E196" r:id="R5047c00885174957"/>
    <hyperlink ref="A197" r:id="R1932af952e48479b"/>
    <hyperlink ref="E197" r:id="Re056ad62566a4f3f"/>
    <hyperlink ref="A198" r:id="R570eb6ce365c46a1"/>
    <hyperlink ref="E198" r:id="R6fbb2a2a1938449e"/>
    <hyperlink ref="A199" r:id="R9071e6b704bf4ae1"/>
    <hyperlink ref="E199" r:id="R177af473b10a4907"/>
    <hyperlink ref="A200" r:id="R1f02c0d3144e4856"/>
    <hyperlink ref="E200" r:id="R180ab67061514ada"/>
    <hyperlink ref="A201" r:id="R745319b2ab364e4a"/>
    <hyperlink ref="E201" r:id="R1efd344c233d4297"/>
    <hyperlink ref="A202" r:id="R1e1ad6a195084c41"/>
    <hyperlink ref="E202" r:id="R160d5e19e5294eeb"/>
    <hyperlink ref="A203" r:id="R7386f624a83248af"/>
    <hyperlink ref="E203" r:id="Raef5e4133a3a413a"/>
    <hyperlink ref="A204" r:id="Rd254b1d843f1493f"/>
    <hyperlink ref="E204" r:id="Rffe7fd1b12f640a3"/>
    <hyperlink ref="A205" r:id="Rdc3ea1a609774841"/>
    <hyperlink ref="E205" r:id="Rea1ae29cb0ce4314"/>
    <hyperlink ref="A206" r:id="Redc8d2fc3bf9449b"/>
    <hyperlink ref="E206" r:id="R1469822202414218"/>
    <hyperlink ref="A207" r:id="Rc118ce3d90b74988"/>
    <hyperlink ref="E207" r:id="R8a7a868eff3845b0"/>
    <hyperlink ref="A208" r:id="Rc92ba4ca2e064cda"/>
    <hyperlink ref="E208" r:id="R962333a0027c4e50"/>
    <hyperlink ref="A209" r:id="R2881735f04704122"/>
    <hyperlink ref="E209" r:id="R1224e0391ead4ea6"/>
    <hyperlink ref="A210" r:id="R5be3186ac0c647a1"/>
    <hyperlink ref="E210" r:id="Rb1de9fd705a44b0f"/>
    <hyperlink ref="A211" r:id="Rfeb75e0240e64bc7"/>
    <hyperlink ref="E211" r:id="Rd9e702a7037d49be"/>
    <hyperlink ref="A212" r:id="Rfedf0eb0cbb944ce"/>
    <hyperlink ref="E212" r:id="R58a333f42c4049dd"/>
    <hyperlink ref="A213" r:id="R262e83971d55423e"/>
    <hyperlink ref="E213" r:id="R8786ea853038485d"/>
    <hyperlink ref="A214" r:id="Rd4f54beb8ba9421e"/>
    <hyperlink ref="E214" r:id="R0d69023b34da4369"/>
    <hyperlink ref="A215" r:id="R4d59a4d676354c09"/>
    <hyperlink ref="E215" r:id="Rd1f70a41a876451c"/>
    <hyperlink ref="A216" r:id="R64bc80fa4a724327"/>
    <hyperlink ref="E216" r:id="R767af4a93995476f"/>
    <hyperlink ref="A217" r:id="R9b164529bac94a8a"/>
    <hyperlink ref="E217" r:id="R1c045cc426e04038"/>
    <hyperlink ref="A218" r:id="R32e0c469a7c143e4"/>
    <hyperlink ref="E218" r:id="R89a92eea99a84c43"/>
    <hyperlink ref="A219" r:id="Rbbc2e96728e94fd4"/>
    <hyperlink ref="E219" r:id="Rd340adea01014514"/>
    <hyperlink ref="A220" r:id="Rc9cc8486ca28474b"/>
    <hyperlink ref="E220" r:id="R2a7b2c7699d842b9"/>
    <hyperlink ref="A221" r:id="Ra837898f1bb043ac"/>
    <hyperlink ref="E221" r:id="R8b3598091c494609"/>
    <hyperlink ref="A222" r:id="R13e48968d5f64c4e"/>
    <hyperlink ref="E222" r:id="Rfbd8b11356f94f98"/>
    <hyperlink ref="A223" r:id="Rd5c03b08cb9e4f87"/>
    <hyperlink ref="E223" r:id="Ra88008bd51584039"/>
    <hyperlink ref="A224" r:id="Rf9931228e3454e1b"/>
    <hyperlink ref="E224" r:id="R037142d90fa74dc0"/>
    <hyperlink ref="A225" r:id="R9a1fb35acf5245ac"/>
    <hyperlink ref="E225" r:id="R2923c2d10c5248bd"/>
    <hyperlink ref="A226" r:id="Rdd23807bfd504415"/>
    <hyperlink ref="E226" r:id="R74ba08a1e048478b"/>
    <hyperlink ref="A227" r:id="R6f9e529710994b9d"/>
    <hyperlink ref="E227" r:id="R1a76b6b1878c4021"/>
    <hyperlink ref="A228" r:id="Raf93919830d84686"/>
    <hyperlink ref="E228" r:id="Recc610fdbb20442c"/>
    <hyperlink ref="A229" r:id="R65209d6b26414073"/>
    <hyperlink ref="E229" r:id="Rab0941f4ad82483f"/>
    <hyperlink ref="A230" r:id="R8b7c4f569226468b"/>
    <hyperlink ref="E230" r:id="Rcd301b8bd1134ab6"/>
    <hyperlink ref="A231" r:id="Rc6f40cfe71d2497c"/>
    <hyperlink ref="E231" r:id="R83ccc4956acd44ec"/>
    <hyperlink ref="A232" r:id="Rc1181534d9e349fa"/>
    <hyperlink ref="E232" r:id="R7991ac45a5be4aba"/>
    <hyperlink ref="A233" r:id="R35cdb2a765d641b7"/>
    <hyperlink ref="E233" r:id="R41ca51c15c7d47e9"/>
    <hyperlink ref="A234" r:id="Reec46928db404afe"/>
    <hyperlink ref="E234" r:id="R706fc671172941c2"/>
    <hyperlink ref="A235" r:id="R0b88b920c49a4f49"/>
    <hyperlink ref="E235" r:id="R4f6ce5198e1f4e6c"/>
    <hyperlink ref="A236" r:id="Rd8c3f22ca5a14322"/>
    <hyperlink ref="E236" r:id="R61728038b30f46ed"/>
    <hyperlink ref="A237" r:id="R2c04e68e354145a8"/>
    <hyperlink ref="E237" r:id="Rb96aab498a944f08"/>
    <hyperlink ref="A238" r:id="R7cb35f1761074f1a"/>
    <hyperlink ref="E238" r:id="R6a7080885cc14b21"/>
    <hyperlink ref="A239" r:id="Rdc8e8ec096084401"/>
    <hyperlink ref="E239" r:id="R7b22ea600cc346e2"/>
    <hyperlink ref="A240" r:id="Re3921f0018de47f8"/>
    <hyperlink ref="E240" r:id="Rca8728c5348c4d34"/>
    <hyperlink ref="A241" r:id="R47f32261c8d94f21"/>
    <hyperlink ref="E241" r:id="R64849f21109546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472</v>
      </c>
      <c r="B1" s="12" t="s">
        <v>473</v>
      </c>
      <c r="C1" s="12" t="s">
        <v>474</v>
      </c>
      <c r="D1" s="12" t="s">
        <v>475</v>
      </c>
      <c r="E1" s="12" t="s">
        <v>19</v>
      </c>
      <c r="F1" s="12" t="s">
        <v>22</v>
      </c>
      <c r="G1" s="12" t="s">
        <v>23</v>
      </c>
      <c r="H1" s="12" t="s">
        <v>24</v>
      </c>
      <c r="I1" s="12" t="s">
        <v>18</v>
      </c>
      <c r="J1" s="12" t="s">
        <v>20</v>
      </c>
      <c r="K1" s="12" t="s">
        <v>476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477</v>
      </c>
      <c r="B1" s="24" t="s">
        <v>478</v>
      </c>
      <c r="C1" s="24" t="s">
        <v>479</v>
      </c>
    </row>
    <row r="2" ht="10.5" customHeight="1">
      <c r="A2" s="25"/>
      <c r="B2" s="26"/>
      <c r="C2" s="27"/>
      <c r="D2" s="27"/>
    </row>
    <row r="3">
      <c r="A3" s="26" t="s">
        <v>480</v>
      </c>
      <c r="B3" s="26" t="s">
        <v>481</v>
      </c>
      <c r="C3" s="27" t="s">
        <v>482</v>
      </c>
      <c r="D3" s="27" t="s">
        <v>36</v>
      </c>
    </row>
    <row r="4">
      <c r="A4" s="26" t="s">
        <v>483</v>
      </c>
      <c r="B4" s="26" t="s">
        <v>484</v>
      </c>
      <c r="C4" s="27" t="s">
        <v>485</v>
      </c>
      <c r="D4" s="27" t="s">
        <v>486</v>
      </c>
    </row>
    <row r="5">
      <c r="A5" s="26" t="s">
        <v>487</v>
      </c>
      <c r="B5" s="26" t="s">
        <v>488</v>
      </c>
      <c r="C5" s="27" t="s">
        <v>489</v>
      </c>
      <c r="D5" s="27" t="s">
        <v>490</v>
      </c>
    </row>
    <row r="6" ht="30">
      <c r="A6" s="26" t="s">
        <v>466</v>
      </c>
      <c r="B6" s="26" t="s">
        <v>491</v>
      </c>
      <c r="C6" s="27" t="s">
        <v>492</v>
      </c>
      <c r="D6" s="27" t="s">
        <v>493</v>
      </c>
    </row>
    <row r="7">
      <c r="A7" s="26" t="s">
        <v>494</v>
      </c>
      <c r="B7" s="26" t="s">
        <v>495</v>
      </c>
      <c r="C7" s="27" t="s">
        <v>496</v>
      </c>
      <c r="D7" s="27" t="s">
        <v>497</v>
      </c>
    </row>
    <row r="8">
      <c r="A8" s="26" t="s">
        <v>498</v>
      </c>
      <c r="B8" s="26" t="s">
        <v>499</v>
      </c>
      <c r="C8" s="27" t="s">
        <v>500</v>
      </c>
      <c r="D8" s="27" t="s">
        <v>501</v>
      </c>
    </row>
    <row r="9" ht="30">
      <c r="A9" s="26" t="s">
        <v>22</v>
      </c>
      <c r="B9" s="26" t="s">
        <v>502</v>
      </c>
      <c r="D9" s="27" t="s">
        <v>503</v>
      </c>
    </row>
    <row r="10" ht="30">
      <c r="A10" s="26" t="s">
        <v>504</v>
      </c>
      <c r="B10" s="26" t="s">
        <v>505</v>
      </c>
      <c r="D10" s="27" t="s">
        <v>506</v>
      </c>
    </row>
    <row r="11">
      <c r="A11" s="26" t="s">
        <v>507</v>
      </c>
      <c r="B11" s="26" t="s">
        <v>508</v>
      </c>
    </row>
    <row r="12">
      <c r="A12" s="26" t="s">
        <v>509</v>
      </c>
      <c r="B12" s="26" t="s">
        <v>510</v>
      </c>
    </row>
    <row r="13">
      <c r="A13" s="26" t="s">
        <v>511</v>
      </c>
      <c r="B13" s="26" t="s">
        <v>512</v>
      </c>
    </row>
    <row r="14">
      <c r="A14" s="26" t="s">
        <v>513</v>
      </c>
      <c r="B14" s="26" t="s">
        <v>514</v>
      </c>
    </row>
    <row r="15">
      <c r="A15" s="26" t="s">
        <v>515</v>
      </c>
      <c r="B15" s="26" t="s">
        <v>516</v>
      </c>
    </row>
    <row r="16">
      <c r="A16" s="26" t="s">
        <v>517</v>
      </c>
      <c r="B16" s="26" t="s">
        <v>518</v>
      </c>
    </row>
    <row r="17">
      <c r="A17" s="26" t="s">
        <v>519</v>
      </c>
      <c r="B17" s="26" t="s">
        <v>520</v>
      </c>
    </row>
    <row r="18">
      <c r="A18" s="26" t="s">
        <v>521</v>
      </c>
      <c r="B18" s="26" t="s">
        <v>522</v>
      </c>
    </row>
    <row r="19">
      <c r="A19" s="26" t="s">
        <v>523</v>
      </c>
      <c r="B19" s="26" t="s">
        <v>524</v>
      </c>
    </row>
    <row r="20">
      <c r="A20" s="26" t="s">
        <v>525</v>
      </c>
      <c r="B20" s="26" t="s">
        <v>526</v>
      </c>
    </row>
    <row r="21">
      <c r="A21" s="26" t="s">
        <v>527</v>
      </c>
      <c r="B21" s="26" t="s">
        <v>528</v>
      </c>
    </row>
    <row r="22">
      <c r="A22" s="26" t="s">
        <v>529</v>
      </c>
    </row>
    <row r="23">
      <c r="A23" s="26" t="s">
        <v>530</v>
      </c>
    </row>
    <row r="24">
      <c r="A24" s="26" t="s">
        <v>35</v>
      </c>
    </row>
    <row r="25">
      <c r="A25" s="26" t="s">
        <v>531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