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<sst xmlns="http://schemas.openxmlformats.org/spreadsheetml/2006/main" count="451" uniqueCount="451">
  <si>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</si>
  <si>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</si>
  <si>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</si>
  <si>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</si>
  <si>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</si>
  <si>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</si>
  <si>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</si>
  <si>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</si>
  <si>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</si>
  <si>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</si>
  <si>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</si>
  <si>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</si>
  <si>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</si>
  <si>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</si>
  <si>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</si>
  <si>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</si>
  <si>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</si>
  <si>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</si>
  <si>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</si>
  <si>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</si>
  <si>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</si>
  <si>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</si>
  <si>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</si>
  <si>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</si>
  <si>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</si>
  <si>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</si>
  <si>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</si>
  <si>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</si>
  <si>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</si>
  <si>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</si>
  <si>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</si>
  <si>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CP-100250</t>
  </si>
  <si>
    <t/>
  </si>
  <si>
    <t>Import from MS Access</t>
  </si>
  <si>
    <t>0</t>
  </si>
  <si>
    <t>other</t>
  </si>
  <si>
    <t>Decision</t>
  </si>
  <si>
    <t>-</t>
  </si>
  <si>
    <t>CP-100251</t>
  </si>
  <si>
    <t>CP-100252</t>
  </si>
  <si>
    <t>CP-100253</t>
  </si>
  <si>
    <t>CP-100256</t>
  </si>
  <si>
    <t>CP-100257</t>
  </si>
  <si>
    <t>CP-100258</t>
  </si>
  <si>
    <t>CP-100259</t>
  </si>
  <si>
    <t>CP-100260</t>
  </si>
  <si>
    <t>Corrections on MAP</t>
  </si>
  <si>
    <t>3GPP TSG CT WG4</t>
  </si>
  <si>
    <t>CP-100261</t>
  </si>
  <si>
    <t>Essential ASN.1 corrections</t>
  </si>
  <si>
    <t>CP-100262</t>
  </si>
  <si>
    <t>Corrections on LCS</t>
  </si>
  <si>
    <t>CP-100263</t>
  </si>
  <si>
    <t>Corrections on SAE/LTE</t>
  </si>
  <si>
    <t>CP-100264</t>
  </si>
  <si>
    <t>Corrections on MME-Diameter interfaces (i.e.S6a, S6d, S13, ..)</t>
  </si>
  <si>
    <t>CP-100265</t>
  </si>
  <si>
    <t>Corrections on cause code mapping</t>
  </si>
  <si>
    <t>CP-100266</t>
  </si>
  <si>
    <t>Essential corrections on GTP v2</t>
  </si>
  <si>
    <t>CP-100267</t>
  </si>
  <si>
    <t>Essential corrections on CAT</t>
  </si>
  <si>
    <t>CP-100268</t>
  </si>
  <si>
    <t>Essential corrections on IMS</t>
  </si>
  <si>
    <t>CP-100269</t>
  </si>
  <si>
    <t>CP-100270</t>
  </si>
  <si>
    <t>Corrections on location service</t>
  </si>
  <si>
    <t>CP-100271</t>
  </si>
  <si>
    <t xml:space="preserve">Corrections on  definitions</t>
  </si>
  <si>
    <t>CP-100272</t>
  </si>
  <si>
    <t>Corrections related to failure of remote nodes</t>
  </si>
  <si>
    <t>CP-100273</t>
  </si>
  <si>
    <t>Corrections related to ODB</t>
  </si>
  <si>
    <t>CP-100274</t>
  </si>
  <si>
    <t>ASN.1 corrections</t>
  </si>
  <si>
    <t>CP-100275</t>
  </si>
  <si>
    <t>Corrections on EPS state and location information retrieval</t>
  </si>
  <si>
    <t>CP-100276</t>
  </si>
  <si>
    <t>Corrections on UE's usage setting and voice capability</t>
  </si>
  <si>
    <t>CP-100277</t>
  </si>
  <si>
    <t>Corrections on Diameter based interfaces</t>
  </si>
  <si>
    <t>CP-100278</t>
  </si>
  <si>
    <t>Correction on IPBCP version</t>
  </si>
  <si>
    <t>CP-100279</t>
  </si>
  <si>
    <t>Corrections on URRP flag</t>
  </si>
  <si>
    <t>CP-100280</t>
  </si>
  <si>
    <t>Corrections on SRVCC</t>
  </si>
  <si>
    <t>CP-100281</t>
  </si>
  <si>
    <t>Corrections on GTP</t>
  </si>
  <si>
    <t>CP-100282</t>
  </si>
  <si>
    <t>Corrections on User Data Convergence (UDC)</t>
  </si>
  <si>
    <t>CP-100283</t>
  </si>
  <si>
    <t>Corrections on Ix Interface</t>
  </si>
  <si>
    <t>CP-100284</t>
  </si>
  <si>
    <t>Corrections on Iq Interface</t>
  </si>
  <si>
    <t>CP-100285</t>
  </si>
  <si>
    <t>Corrections on IMS Restoration</t>
  </si>
  <si>
    <t>CP-100286</t>
  </si>
  <si>
    <t>Corrections on Control plane LCS in the EPC</t>
  </si>
  <si>
    <t>CP-100287</t>
  </si>
  <si>
    <t>Corrections on MBMS support in EPS</t>
  </si>
  <si>
    <t>CP-100288</t>
  </si>
  <si>
    <t>Corrections on Public Warning System</t>
  </si>
  <si>
    <t>CP-100289</t>
  </si>
  <si>
    <t>Corrections on IMS Media plane Security</t>
  </si>
  <si>
    <t>CP-100290</t>
  </si>
  <si>
    <t>Corrections on Multiple PDN to the same APN for PMIP-based Interfaces</t>
  </si>
  <si>
    <t>CP-100291</t>
  </si>
  <si>
    <t>CP-100292</t>
  </si>
  <si>
    <t>WID on Local IP Access</t>
  </si>
  <si>
    <t>TSG CT WG4</t>
  </si>
  <si>
    <t>CP-100293</t>
  </si>
  <si>
    <t>WID on Selected IP Traffic Offload</t>
  </si>
  <si>
    <t>CP-100294</t>
  </si>
  <si>
    <t>WID on UDC Data Model</t>
  </si>
  <si>
    <t>CP-100295</t>
  </si>
  <si>
    <t>WID on Enhanced User Data Convergence</t>
  </si>
  <si>
    <t>CP-100296</t>
  </si>
  <si>
    <t>Study item on UDC evolution</t>
  </si>
  <si>
    <t>CP-100297</t>
  </si>
  <si>
    <t>One or more organizations (3GPP Individual Members) which drafted the CR and are presenting it to the Working Group.</t>
  </si>
  <si>
    <t>Source to TSG:?[H10]</t>
  </si>
  <si>
    <t>CP-100298</t>
  </si>
  <si>
    <t>CP-100299</t>
  </si>
  <si>
    <t>ZTE</t>
  </si>
  <si>
    <t>CP-100300</t>
  </si>
  <si>
    <t>CT3 Status Report to CT Plenary</t>
  </si>
  <si>
    <t>Chairman CT3 (ragnar.huslende@ericsson.com)</t>
  </si>
  <si>
    <t>CP-100301</t>
  </si>
  <si>
    <t>Clarifying the bearers to be deactivated on the S5orS8 interface</t>
  </si>
  <si>
    <t>CP-100302</t>
  </si>
  <si>
    <t>CP-100303</t>
  </si>
  <si>
    <t>CP-100304</t>
  </si>
  <si>
    <t>CP-100306</t>
  </si>
  <si>
    <t>CP-100307</t>
  </si>
  <si>
    <t>CRs on IMS-CS interworking (Rel-7 and mirrors)</t>
  </si>
  <si>
    <t>CT3</t>
  </si>
  <si>
    <t>CP-100308</t>
  </si>
  <si>
    <t>CRs on PCC (Rel-7 and mirrors)</t>
  </si>
  <si>
    <t>CP-100309</t>
  </si>
  <si>
    <t>CRs on PCC in SAE (Rel-8 and mirrors)</t>
  </si>
  <si>
    <t>CP-100310</t>
  </si>
  <si>
    <t>Expandable QCI value (Rel-8)</t>
  </si>
  <si>
    <t>CP-100311</t>
  </si>
  <si>
    <t>Expandable QCI value (Rel-9)</t>
  </si>
  <si>
    <t>CP-100312</t>
  </si>
  <si>
    <t>CRs on SAE Interworking (Rel-8 and mirrors)</t>
  </si>
  <si>
    <t>CP-100313</t>
  </si>
  <si>
    <t>CRs on PCC (Rel-8 and mirrors)</t>
  </si>
  <si>
    <t>CP-100314</t>
  </si>
  <si>
    <t>CRs on IMS-CS interworking (Rel-8 and mirrors)</t>
  </si>
  <si>
    <t>CP-100315</t>
  </si>
  <si>
    <t>CRs on ICS (Rel-8 and mirrors)</t>
  </si>
  <si>
    <t>CP-100316</t>
  </si>
  <si>
    <t>CRs on the CS-IBCF Ix interface</t>
  </si>
  <si>
    <t>CP-100317</t>
  </si>
  <si>
    <t>CRs on the IMS-IBCF Ix interface</t>
  </si>
  <si>
    <t>CP-100318</t>
  </si>
  <si>
    <t>CRs on MBMS in EPS</t>
  </si>
  <si>
    <t>CP-100319</t>
  </si>
  <si>
    <t>CRs on the Inter-IMS NNI (Rel-9)</t>
  </si>
  <si>
    <t>CP-100320</t>
  </si>
  <si>
    <t>CRs on IMS Media Security</t>
  </si>
  <si>
    <t>CP-100321</t>
  </si>
  <si>
    <t>CRs on PCC Enhancements</t>
  </si>
  <si>
    <t>CP-100322</t>
  </si>
  <si>
    <t>CRs on IMS-CS Interworking (Rel-9)</t>
  </si>
  <si>
    <t>CP-100323</t>
  </si>
  <si>
    <t xml:space="preserve">CRs on Interworking between BICC based CS CN  External SIP-I networks</t>
  </si>
  <si>
    <t>CP-100324</t>
  </si>
  <si>
    <t>CRs on message interworking</t>
  </si>
  <si>
    <t>CP-100325</t>
  </si>
  <si>
    <t>CRs on the Inter-IMS NNI, part 2</t>
  </si>
  <si>
    <t>CP-100326</t>
  </si>
  <si>
    <t>New WID on Further improvements of II-NNI specification based on operational feedback and evolution of other specifications</t>
  </si>
  <si>
    <t>CP-100327</t>
  </si>
  <si>
    <t>New WID on "Optimal Media Routeing"</t>
  </si>
  <si>
    <t>CP-100328</t>
  </si>
  <si>
    <t>CT1 status report</t>
  </si>
  <si>
    <t>CT1 chairman</t>
  </si>
  <si>
    <t>CP-100329</t>
  </si>
  <si>
    <t>CP-100330</t>
  </si>
  <si>
    <t>CP-100331</t>
  </si>
  <si>
    <t>CP-100332</t>
  </si>
  <si>
    <t>CP-100333</t>
  </si>
  <si>
    <t>CP-100334</t>
  </si>
  <si>
    <t>CP-100335</t>
  </si>
  <si>
    <t>CP-100336</t>
  </si>
  <si>
    <t>CR pack on PRESNC</t>
  </si>
  <si>
    <t>CT1</t>
  </si>
  <si>
    <t>CP-100337</t>
  </si>
  <si>
    <t>CR pack on FBI-pcbl</t>
  </si>
  <si>
    <t>CP-100338</t>
  </si>
  <si>
    <t>CR pack on SMSIP</t>
  </si>
  <si>
    <t>CP-100339</t>
  </si>
  <si>
    <t>CR pack on SAES</t>
  </si>
  <si>
    <t>CP-100340</t>
  </si>
  <si>
    <t>CR pack on IMSProtoc2</t>
  </si>
  <si>
    <t>CP-100341</t>
  </si>
  <si>
    <t>CR pack on MAINT_R2</t>
  </si>
  <si>
    <t>CP-100342</t>
  </si>
  <si>
    <t>CR pack on CCBS-CCNR</t>
  </si>
  <si>
    <t>CP-100343</t>
  </si>
  <si>
    <t>CR pack on REDOC_TIS-C1</t>
  </si>
  <si>
    <t>CP-100344</t>
  </si>
  <si>
    <t>CR pack on IMS-Cont</t>
  </si>
  <si>
    <t>CP-100345</t>
  </si>
  <si>
    <t>CR pack on ETWS</t>
  </si>
  <si>
    <t>CP-100346</t>
  </si>
  <si>
    <t>CR pack on ICSRA</t>
  </si>
  <si>
    <t>CP-100347</t>
  </si>
  <si>
    <t>CR pack on IWLAN_Mob</t>
  </si>
  <si>
    <t>CP-100348</t>
  </si>
  <si>
    <t>CR pack on SAES-CSFB</t>
  </si>
  <si>
    <t>CP-100349</t>
  </si>
  <si>
    <t>CR pack on SAES-SRVCC</t>
  </si>
  <si>
    <t>CP-100350</t>
  </si>
  <si>
    <t>CR pack on HomeNB-3G, HomeNB-LTE</t>
  </si>
  <si>
    <t>CP-100351</t>
  </si>
  <si>
    <t>CR pack on TEI8</t>
  </si>
  <si>
    <t>CP-100352</t>
  </si>
  <si>
    <t>CR pack on eCAT-SS – pack 1</t>
  </si>
  <si>
    <t>CP-100353</t>
  </si>
  <si>
    <t>CR pack on eCAT-SS – pack 2</t>
  </si>
  <si>
    <t>CP-100354</t>
  </si>
  <si>
    <t>CR pack on TEI9 – pack 1</t>
  </si>
  <si>
    <t>CP-100355</t>
  </si>
  <si>
    <t>CR pack on TEI9 – pack 2</t>
  </si>
  <si>
    <t>CP-100356</t>
  </si>
  <si>
    <t>CR pack on PAN_EPNM</t>
  </si>
  <si>
    <t>CP-100357</t>
  </si>
  <si>
    <t>CR pack on IMS_SCC-ICS_I1</t>
  </si>
  <si>
    <t>CP-100358</t>
  </si>
  <si>
    <t>CR pack on IMS_SCC-ICS</t>
  </si>
  <si>
    <t>CP-100359</t>
  </si>
  <si>
    <t>CR pack on IMS_SCC-SPI</t>
  </si>
  <si>
    <t>CP-100360</t>
  </si>
  <si>
    <t>CR pack on IMS_EMER_GPRS_EPS</t>
  </si>
  <si>
    <t>CP-100361</t>
  </si>
  <si>
    <t>CR pack on CRS</t>
  </si>
  <si>
    <t>CP-100362</t>
  </si>
  <si>
    <t>CR pack on EHNB-CT1</t>
  </si>
  <si>
    <t>CP-100363</t>
  </si>
  <si>
    <t>CR pack on MEDIASEC_CORE</t>
  </si>
  <si>
    <t>CP-100364</t>
  </si>
  <si>
    <t>CR pack on EMC2</t>
  </si>
  <si>
    <t>CP-100365</t>
  </si>
  <si>
    <t>CR pack on A5/4-GEA4</t>
  </si>
  <si>
    <t>CP-100366</t>
  </si>
  <si>
    <t>CR pack on IMSProtoc3</t>
  </si>
  <si>
    <t>CP-100367</t>
  </si>
  <si>
    <t>CR pack on IMSProtoc4</t>
  </si>
  <si>
    <t>CP-100368</t>
  </si>
  <si>
    <t>CR pack on CCNL</t>
  </si>
  <si>
    <t>CP-100369</t>
  </si>
  <si>
    <t>CR pack on AT_IMS</t>
  </si>
  <si>
    <t>CP-100370</t>
  </si>
  <si>
    <t>CR pack on TEI10 – pack 1</t>
  </si>
  <si>
    <t>CP-100371</t>
  </si>
  <si>
    <t>CR pack on TEI10 – pack 2</t>
  </si>
  <si>
    <t>CP-100372</t>
  </si>
  <si>
    <t>CP-100373</t>
  </si>
  <si>
    <t>If EUTRAN-Authentication-Info is requested, when receiving AVs from the AuC, the HSS shall generate the KASME before sending the response to the MME or combined MME-SGSN.</t>
  </si>
  <si>
    <t>CP-100374</t>
  </si>
  <si>
    <t>CP-100375</t>
  </si>
  <si>
    <t>CP-100376</t>
  </si>
  <si>
    <t>Update of WID for AT Commands for IMS-configuration</t>
  </si>
  <si>
    <t>ST-Ericsson, Ericsson, HTC, Fujitsu, Nokia, Panasonic, Motorola</t>
  </si>
  <si>
    <t>CP-100377</t>
  </si>
  <si>
    <t>LS on Remote Access CPNs</t>
  </si>
  <si>
    <t>3GPP TSG CT WG1</t>
  </si>
  <si>
    <t>CP-100378</t>
  </si>
  <si>
    <t>LS on Referencing to TS23.041 in EPS specifications</t>
  </si>
  <si>
    <t>CP-100379</t>
  </si>
  <si>
    <t>LS on Requirement for UDC Data Model in Rel-10</t>
  </si>
  <si>
    <t>CT4</t>
  </si>
  <si>
    <t>CP-100380</t>
  </si>
  <si>
    <t>CP-100381</t>
  </si>
  <si>
    <t>CP-100382</t>
  </si>
  <si>
    <t>LS on the impacts to the BSS by using GCR make call correlation</t>
  </si>
  <si>
    <t>3GPP TSG GERAN2</t>
  </si>
  <si>
    <t>CP-100383</t>
  </si>
  <si>
    <t>LS on: CSFB to UTRAN, SRB only handover</t>
  </si>
  <si>
    <t>SourceTSG RAN</t>
  </si>
  <si>
    <t>CP-100384</t>
  </si>
  <si>
    <t>Reply LS on APN configuration</t>
  </si>
  <si>
    <t>SA WG2</t>
  </si>
  <si>
    <t>CP-100385</t>
  </si>
  <si>
    <t>Requirement for UDC Data Model in Rel-10</t>
  </si>
  <si>
    <t>SourceTSG SA</t>
  </si>
  <si>
    <t>CP-100386</t>
  </si>
  <si>
    <t>CP-100387</t>
  </si>
  <si>
    <t>CP-100388</t>
  </si>
  <si>
    <t>CP-100389</t>
  </si>
  <si>
    <t>Study Item on UICC access to IMS</t>
  </si>
  <si>
    <t>Gemalto</t>
  </si>
  <si>
    <t>CP-100390</t>
  </si>
  <si>
    <t>Restructuring of TS 31.101 and update of ETSI references</t>
  </si>
  <si>
    <t>CT WG6</t>
  </si>
  <si>
    <t>CP-100391</t>
  </si>
  <si>
    <t>1 CR (and mirror) against TS 31.102 for TEI8 (update of ICE graphics procedure)</t>
  </si>
  <si>
    <t>CP-100392</t>
  </si>
  <si>
    <t>Update of TS 31.111, including references to ETSI specifications</t>
  </si>
  <si>
    <t>CP-100393</t>
  </si>
  <si>
    <t>2 CRs (and mirrors) against TS 31.111 for TEI6</t>
  </si>
  <si>
    <t>CP-100394</t>
  </si>
  <si>
    <t>4 CRs against TS 31.121 for TEI9</t>
  </si>
  <si>
    <t>CP-100395</t>
  </si>
  <si>
    <t>8 CRs against TS 31.124 for TEI9</t>
  </si>
  <si>
    <t>CP-100396</t>
  </si>
  <si>
    <t>1 CR against TS 31.124 for SAES-USIM_LTE-Test</t>
  </si>
  <si>
    <t>CP-100397</t>
  </si>
  <si>
    <t>An update is needed on the WID for SIPTO</t>
  </si>
  <si>
    <t>Nokia Siemens Networks, Ericsson</t>
  </si>
  <si>
    <t>CP-100398</t>
  </si>
  <si>
    <t>CP-100399</t>
  </si>
  <si>
    <t>0472</t>
  </si>
  <si>
    <t>3</t>
  </si>
  <si>
    <t>F</t>
  </si>
  <si>
    <t>CP-100400</t>
  </si>
  <si>
    <t>0473</t>
  </si>
  <si>
    <t>A</t>
  </si>
  <si>
    <t>CP-100401</t>
  </si>
  <si>
    <t>0278</t>
  </si>
  <si>
    <t>6</t>
  </si>
  <si>
    <t>CP-100402</t>
  </si>
  <si>
    <t>CP-100403</t>
  </si>
  <si>
    <t>Proposed TSG schedule for 2012</t>
  </si>
  <si>
    <t>CT Chairman</t>
  </si>
  <si>
    <t>CP-100404</t>
  </si>
  <si>
    <t>Request for information for the new draft Recommendation Q.1741.7 (referencing of 3GPP Release 9)</t>
  </si>
  <si>
    <t>CT Plenary</t>
  </si>
  <si>
    <t>CP-100405</t>
  </si>
  <si>
    <t>Reply LS on Reference to 3GPP specifications in BCAST</t>
  </si>
  <si>
    <t>Sagem Orga</t>
  </si>
  <si>
    <t>LS out</t>
  </si>
  <si>
    <t>CP-100406</t>
  </si>
  <si>
    <t>Nokia Siemens Networks, Ericsson,Alcatel-Lucent</t>
  </si>
  <si>
    <t>CP-100407</t>
  </si>
  <si>
    <t>TS 102 900 on European Public Warning System (EU-ALERT) using the Cell Broadcast Service</t>
  </si>
  <si>
    <t>ETSI Special Committee EMTEL</t>
  </si>
  <si>
    <t>CP-100408</t>
  </si>
  <si>
    <t>CATT, Nokia Siemens Networks, Alcatel-Lucent, Motorola, NEC</t>
  </si>
  <si>
    <t>0544</t>
  </si>
  <si>
    <t>CP-100409</t>
  </si>
  <si>
    <t>LS on European Public Warning System (EU-Alert) using the CBS</t>
  </si>
  <si>
    <t>Vodafone</t>
  </si>
  <si>
    <t>CP-100410</t>
  </si>
  <si>
    <t>CT#47 meeting report for approval</t>
  </si>
  <si>
    <t>MCC</t>
  </si>
  <si>
    <t>CP-100411</t>
  </si>
  <si>
    <t>Correction to UE mode of operation</t>
  </si>
  <si>
    <t>Ericsson</t>
  </si>
  <si>
    <t>0774</t>
  </si>
  <si>
    <t>CP-100412</t>
  </si>
  <si>
    <t>CP-100413</t>
  </si>
  <si>
    <t>MCC Status report</t>
  </si>
  <si>
    <t>CP-100414</t>
  </si>
  <si>
    <t>CP-100415</t>
  </si>
  <si>
    <t>S6a Error Codes</t>
  </si>
  <si>
    <t>Ericsson, Vodafone, Huawei, Nokia Siemens Networks, Alcatel-Lucent</t>
  </si>
  <si>
    <t>0264</t>
  </si>
  <si>
    <t>CP-100416</t>
  </si>
  <si>
    <t>Ericsson, Vodafone, Huawei, Nokia Siemens Networks, Alcatel-Lucent, Bridgewater Systems, TeliaSonera</t>
  </si>
  <si>
    <t>0249</t>
  </si>
  <si>
    <t>4</t>
  </si>
  <si>
    <t>CP-100417</t>
  </si>
  <si>
    <t>Provide Service Type ID to E-SMLC</t>
  </si>
  <si>
    <t>0002</t>
  </si>
  <si>
    <t>B</t>
  </si>
  <si>
    <t>CP-100418</t>
  </si>
  <si>
    <t>Clarification of I1 call control handling</t>
  </si>
  <si>
    <t>RIM</t>
  </si>
  <si>
    <t>CP-100419</t>
  </si>
  <si>
    <t>CP-100420</t>
  </si>
  <si>
    <t>Stage 3 for Network Improvements for Machine Type Communications</t>
  </si>
  <si>
    <t>CP-100421</t>
  </si>
  <si>
    <t>UDC Data Model</t>
  </si>
  <si>
    <t>CP-100422</t>
  </si>
  <si>
    <t>CP-100423</t>
  </si>
  <si>
    <t>CP-100424</t>
  </si>
  <si>
    <t>UICC access to IMS</t>
  </si>
  <si>
    <t>CT6</t>
  </si>
  <si>
    <t>CP-100425</t>
  </si>
  <si>
    <t>CP-100426</t>
  </si>
  <si>
    <t>CP-100427</t>
  </si>
  <si>
    <t>LS on I1 and Gm Interface Interaction</t>
  </si>
  <si>
    <t>Alcatel-Lucent, AT&amp;T, Vodafone</t>
  </si>
  <si>
    <t>CP-100428</t>
  </si>
  <si>
    <t>CP-100429</t>
  </si>
  <si>
    <t>CP-100430</t>
  </si>
  <si>
    <t>CP-100431</t>
  </si>
  <si>
    <t>3GPP Work Plan review at Plenary #48</t>
  </si>
  <si>
    <t>MCC/AZ</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</si>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</sst>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48_Seoul/Docs/CP-100250.zip" TargetMode="External" Id="Rdf4fb16c58694c97" /><Relationship Type="http://schemas.openxmlformats.org/officeDocument/2006/relationships/hyperlink" Target="http://webapp.etsi.org/teldir/ListPersDetails.asp?PersId=0" TargetMode="External" Id="Rb37d7fc2034a437c" /><Relationship Type="http://schemas.openxmlformats.org/officeDocument/2006/relationships/hyperlink" Target="http://www.3gpp.org/ftp/tsg_ct/TSG_CT/TSGC_48_Seoul/Docs/CP-100251.zip" TargetMode="External" Id="R35e64de9d5f34fe3" /><Relationship Type="http://schemas.openxmlformats.org/officeDocument/2006/relationships/hyperlink" Target="http://webapp.etsi.org/teldir/ListPersDetails.asp?PersId=0" TargetMode="External" Id="Rdd5863069ffd4e28" /><Relationship Type="http://schemas.openxmlformats.org/officeDocument/2006/relationships/hyperlink" Target="http://www.3gpp.org/ftp/tsg_ct/TSG_CT/TSGC_48_Seoul/Docs/CP-100252.zip" TargetMode="External" Id="Rbe4d2cb1c1e54940" /><Relationship Type="http://schemas.openxmlformats.org/officeDocument/2006/relationships/hyperlink" Target="http://webapp.etsi.org/teldir/ListPersDetails.asp?PersId=0" TargetMode="External" Id="R23689d52eff24e79" /><Relationship Type="http://schemas.openxmlformats.org/officeDocument/2006/relationships/hyperlink" Target="http://www.3gpp.org/ftp/tsg_ct/TSG_CT/TSGC_48_Seoul/Docs/CP-100253.zip" TargetMode="External" Id="Rb1a815b2dcd245fb" /><Relationship Type="http://schemas.openxmlformats.org/officeDocument/2006/relationships/hyperlink" Target="http://webapp.etsi.org/teldir/ListPersDetails.asp?PersId=0" TargetMode="External" Id="Rffe6985c6feb46dd" /><Relationship Type="http://schemas.openxmlformats.org/officeDocument/2006/relationships/hyperlink" Target="http://www.3gpp.org/ftp/tsg_ct/TSG_CT/TSGC_48_Seoul/Docs/CP-100256.zip" TargetMode="External" Id="R5552aea8fa0b4e14" /><Relationship Type="http://schemas.openxmlformats.org/officeDocument/2006/relationships/hyperlink" Target="http://webapp.etsi.org/teldir/ListPersDetails.asp?PersId=0" TargetMode="External" Id="R398003b7ee624850" /><Relationship Type="http://schemas.openxmlformats.org/officeDocument/2006/relationships/hyperlink" Target="http://www.3gpp.org/ftp/tsg_ct/TSG_CT/TSGC_48_Seoul/Docs/CP-100257.zip" TargetMode="External" Id="R01a74224b0ff41a0" /><Relationship Type="http://schemas.openxmlformats.org/officeDocument/2006/relationships/hyperlink" Target="http://webapp.etsi.org/teldir/ListPersDetails.asp?PersId=0" TargetMode="External" Id="Rc4bfe9da847e4a50" /><Relationship Type="http://schemas.openxmlformats.org/officeDocument/2006/relationships/hyperlink" Target="http://www.3gpp.org/ftp/tsg_ct/TSG_CT/TSGC_48_Seoul/Docs/CP-100258.zip" TargetMode="External" Id="R58c6ecb64e3a40b5" /><Relationship Type="http://schemas.openxmlformats.org/officeDocument/2006/relationships/hyperlink" Target="http://webapp.etsi.org/teldir/ListPersDetails.asp?PersId=0" TargetMode="External" Id="Rb2a907a8fc6e4e09" /><Relationship Type="http://schemas.openxmlformats.org/officeDocument/2006/relationships/hyperlink" Target="http://www.3gpp.org/ftp/tsg_ct/TSG_CT/TSGC_48_Seoul/Docs/CP-100259.zip" TargetMode="External" Id="R88d3ae0a1f674360" /><Relationship Type="http://schemas.openxmlformats.org/officeDocument/2006/relationships/hyperlink" Target="http://webapp.etsi.org/teldir/ListPersDetails.asp?PersId=0" TargetMode="External" Id="Rd235731f1f224cdb" /><Relationship Type="http://schemas.openxmlformats.org/officeDocument/2006/relationships/hyperlink" Target="http://www.3gpp.org/ftp/tsg_ct/TSG_CT/TSGC_48_Seoul/Docs/CP-100260.zip" TargetMode="External" Id="Rf2ae8a14d9c34b1d" /><Relationship Type="http://schemas.openxmlformats.org/officeDocument/2006/relationships/hyperlink" Target="http://webapp.etsi.org/teldir/ListPersDetails.asp?PersId=0" TargetMode="External" Id="Rf5f58ae7bc8143f5" /><Relationship Type="http://schemas.openxmlformats.org/officeDocument/2006/relationships/hyperlink" Target="http://www.3gpp.org/ftp/tsg_ct/TSG_CT/TSGC_48_Seoul/Docs/CP-100261.zip" TargetMode="External" Id="Recf5b511401f400c" /><Relationship Type="http://schemas.openxmlformats.org/officeDocument/2006/relationships/hyperlink" Target="http://webapp.etsi.org/teldir/ListPersDetails.asp?PersId=0" TargetMode="External" Id="Rf323a9d887434e54" /><Relationship Type="http://schemas.openxmlformats.org/officeDocument/2006/relationships/hyperlink" Target="http://www.3gpp.org/ftp/tsg_ct/TSG_CT/TSGC_48_Seoul/Docs/CP-100262.zip" TargetMode="External" Id="R42a8e6a1c53048b5" /><Relationship Type="http://schemas.openxmlformats.org/officeDocument/2006/relationships/hyperlink" Target="http://webapp.etsi.org/teldir/ListPersDetails.asp?PersId=0" TargetMode="External" Id="R762717f76c9e4731" /><Relationship Type="http://schemas.openxmlformats.org/officeDocument/2006/relationships/hyperlink" Target="http://www.3gpp.org/ftp/tsg_ct/TSG_CT/TSGC_48_Seoul/Docs/CP-100263.zip" TargetMode="External" Id="Rdce56bfd2a014415" /><Relationship Type="http://schemas.openxmlformats.org/officeDocument/2006/relationships/hyperlink" Target="http://webapp.etsi.org/teldir/ListPersDetails.asp?PersId=0" TargetMode="External" Id="Rccdd9e1ff0824df3" /><Relationship Type="http://schemas.openxmlformats.org/officeDocument/2006/relationships/hyperlink" Target="http://www.3gpp.org/ftp/tsg_ct/TSG_CT/TSGC_48_Seoul/Docs/CP-100264.zip" TargetMode="External" Id="R3b49b789b1504d53" /><Relationship Type="http://schemas.openxmlformats.org/officeDocument/2006/relationships/hyperlink" Target="http://webapp.etsi.org/teldir/ListPersDetails.asp?PersId=0" TargetMode="External" Id="Rf83406ec72c64933" /><Relationship Type="http://schemas.openxmlformats.org/officeDocument/2006/relationships/hyperlink" Target="http://www.3gpp.org/ftp/tsg_ct/TSG_CT/TSGC_48_Seoul/Docs/CP-100265.zip" TargetMode="External" Id="R72a161daf2a144d2" /><Relationship Type="http://schemas.openxmlformats.org/officeDocument/2006/relationships/hyperlink" Target="http://webapp.etsi.org/teldir/ListPersDetails.asp?PersId=0" TargetMode="External" Id="Rd9d8620ff874450d" /><Relationship Type="http://schemas.openxmlformats.org/officeDocument/2006/relationships/hyperlink" Target="http://www.3gpp.org/ftp/tsg_ct/TSG_CT/TSGC_48_Seoul/Docs/CP-100266.zip" TargetMode="External" Id="Rea316793f5294e95" /><Relationship Type="http://schemas.openxmlformats.org/officeDocument/2006/relationships/hyperlink" Target="http://webapp.etsi.org/teldir/ListPersDetails.asp?PersId=0" TargetMode="External" Id="Ree1b553b056249de" /><Relationship Type="http://schemas.openxmlformats.org/officeDocument/2006/relationships/hyperlink" Target="http://www.3gpp.org/ftp/tsg_ct/TSG_CT/TSGC_48_Seoul/Docs/CP-100267.zip" TargetMode="External" Id="R04f2514f987541b5" /><Relationship Type="http://schemas.openxmlformats.org/officeDocument/2006/relationships/hyperlink" Target="http://webapp.etsi.org/teldir/ListPersDetails.asp?PersId=0" TargetMode="External" Id="R02588bd055794ccb" /><Relationship Type="http://schemas.openxmlformats.org/officeDocument/2006/relationships/hyperlink" Target="http://www.3gpp.org/ftp/tsg_ct/TSG_CT/TSGC_48_Seoul/Docs/CP-100268.zip" TargetMode="External" Id="R0885a623077845f9" /><Relationship Type="http://schemas.openxmlformats.org/officeDocument/2006/relationships/hyperlink" Target="http://webapp.etsi.org/teldir/ListPersDetails.asp?PersId=0" TargetMode="External" Id="R9b7672971b094c7a" /><Relationship Type="http://schemas.openxmlformats.org/officeDocument/2006/relationships/hyperlink" Target="http://www.3gpp.org/ftp/tsg_ct/TSG_CT/TSGC_48_Seoul/Docs/CP-100269.zip" TargetMode="External" Id="R8f54da90a0a44fb4" /><Relationship Type="http://schemas.openxmlformats.org/officeDocument/2006/relationships/hyperlink" Target="http://webapp.etsi.org/teldir/ListPersDetails.asp?PersId=0" TargetMode="External" Id="Rc509bb7e6097415b" /><Relationship Type="http://schemas.openxmlformats.org/officeDocument/2006/relationships/hyperlink" Target="http://www.3gpp.org/ftp/tsg_ct/TSG_CT/TSGC_48_Seoul/Docs/CP-100270.zip" TargetMode="External" Id="R62b3456175644d8f" /><Relationship Type="http://schemas.openxmlformats.org/officeDocument/2006/relationships/hyperlink" Target="http://webapp.etsi.org/teldir/ListPersDetails.asp?PersId=0" TargetMode="External" Id="Redd37c40818445c8" /><Relationship Type="http://schemas.openxmlformats.org/officeDocument/2006/relationships/hyperlink" Target="http://www.3gpp.org/ftp/tsg_ct/TSG_CT/TSGC_48_Seoul/Docs/CP-100271.zip" TargetMode="External" Id="Recfd4a9006614e5a" /><Relationship Type="http://schemas.openxmlformats.org/officeDocument/2006/relationships/hyperlink" Target="http://webapp.etsi.org/teldir/ListPersDetails.asp?PersId=0" TargetMode="External" Id="R0ffc74a641df4331" /><Relationship Type="http://schemas.openxmlformats.org/officeDocument/2006/relationships/hyperlink" Target="http://www.3gpp.org/ftp/tsg_ct/TSG_CT/TSGC_48_Seoul/Docs/CP-100272.zip" TargetMode="External" Id="Rabc386b98a174ab7" /><Relationship Type="http://schemas.openxmlformats.org/officeDocument/2006/relationships/hyperlink" Target="http://webapp.etsi.org/teldir/ListPersDetails.asp?PersId=0" TargetMode="External" Id="Rb68b615e7e0e425d" /><Relationship Type="http://schemas.openxmlformats.org/officeDocument/2006/relationships/hyperlink" Target="http://www.3gpp.org/ftp/tsg_ct/TSG_CT/TSGC_48_Seoul/Docs/CP-100273.zip" TargetMode="External" Id="R1d69c830dd3e42cd" /><Relationship Type="http://schemas.openxmlformats.org/officeDocument/2006/relationships/hyperlink" Target="http://webapp.etsi.org/teldir/ListPersDetails.asp?PersId=0" TargetMode="External" Id="Rd6cb18e9ab064aec" /><Relationship Type="http://schemas.openxmlformats.org/officeDocument/2006/relationships/hyperlink" Target="http://www.3gpp.org/ftp/tsg_ct/TSG_CT/TSGC_48_Seoul/Docs/CP-100274.zip" TargetMode="External" Id="Rad9fab32ff884f98" /><Relationship Type="http://schemas.openxmlformats.org/officeDocument/2006/relationships/hyperlink" Target="http://webapp.etsi.org/teldir/ListPersDetails.asp?PersId=0" TargetMode="External" Id="R14c3ce95fd7b41ed" /><Relationship Type="http://schemas.openxmlformats.org/officeDocument/2006/relationships/hyperlink" Target="http://www.3gpp.org/ftp/tsg_ct/TSG_CT/TSGC_48_Seoul/Docs/CP-100275.zip" TargetMode="External" Id="R9c4badeef4064867" /><Relationship Type="http://schemas.openxmlformats.org/officeDocument/2006/relationships/hyperlink" Target="http://webapp.etsi.org/teldir/ListPersDetails.asp?PersId=0" TargetMode="External" Id="Rbbd1bda46eb84a94" /><Relationship Type="http://schemas.openxmlformats.org/officeDocument/2006/relationships/hyperlink" Target="http://www.3gpp.org/ftp/tsg_ct/TSG_CT/TSGC_48_Seoul/Docs/CP-100276.zip" TargetMode="External" Id="R40ada4a37ad9476e" /><Relationship Type="http://schemas.openxmlformats.org/officeDocument/2006/relationships/hyperlink" Target="http://webapp.etsi.org/teldir/ListPersDetails.asp?PersId=0" TargetMode="External" Id="R7e99db28f3f54a00" /><Relationship Type="http://schemas.openxmlformats.org/officeDocument/2006/relationships/hyperlink" Target="http://www.3gpp.org/ftp/tsg_ct/TSG_CT/TSGC_48_Seoul/Docs/CP-100277.zip" TargetMode="External" Id="R46c9e52d91754c1d" /><Relationship Type="http://schemas.openxmlformats.org/officeDocument/2006/relationships/hyperlink" Target="http://webapp.etsi.org/teldir/ListPersDetails.asp?PersId=0" TargetMode="External" Id="R3e16972036e04c00" /><Relationship Type="http://schemas.openxmlformats.org/officeDocument/2006/relationships/hyperlink" Target="http://www.3gpp.org/ftp/tsg_ct/TSG_CT/TSGC_48_Seoul/Docs/CP-100278.zip" TargetMode="External" Id="Rab8672e810424d04" /><Relationship Type="http://schemas.openxmlformats.org/officeDocument/2006/relationships/hyperlink" Target="http://webapp.etsi.org/teldir/ListPersDetails.asp?PersId=0" TargetMode="External" Id="R24007bf07550459a" /><Relationship Type="http://schemas.openxmlformats.org/officeDocument/2006/relationships/hyperlink" Target="http://www.3gpp.org/ftp/tsg_ct/TSG_CT/TSGC_48_Seoul/Docs/CP-100279.zip" TargetMode="External" Id="R6dc0b25130394df8" /><Relationship Type="http://schemas.openxmlformats.org/officeDocument/2006/relationships/hyperlink" Target="http://webapp.etsi.org/teldir/ListPersDetails.asp?PersId=0" TargetMode="External" Id="R882b508448aa400c" /><Relationship Type="http://schemas.openxmlformats.org/officeDocument/2006/relationships/hyperlink" Target="http://www.3gpp.org/ftp/tsg_ct/TSG_CT/TSGC_48_Seoul/Docs/CP-100280.zip" TargetMode="External" Id="R32670e3dae0e424a" /><Relationship Type="http://schemas.openxmlformats.org/officeDocument/2006/relationships/hyperlink" Target="http://webapp.etsi.org/teldir/ListPersDetails.asp?PersId=0" TargetMode="External" Id="R733cd232c7c44eb6" /><Relationship Type="http://schemas.openxmlformats.org/officeDocument/2006/relationships/hyperlink" Target="http://www.3gpp.org/ftp/tsg_ct/TSG_CT/TSGC_48_Seoul/Docs/CP-100281.zip" TargetMode="External" Id="Rc6970e7d735b4eb5" /><Relationship Type="http://schemas.openxmlformats.org/officeDocument/2006/relationships/hyperlink" Target="http://webapp.etsi.org/teldir/ListPersDetails.asp?PersId=0" TargetMode="External" Id="R1e985ea8298341a3" /><Relationship Type="http://schemas.openxmlformats.org/officeDocument/2006/relationships/hyperlink" Target="http://www.3gpp.org/ftp/tsg_ct/TSG_CT/TSGC_48_Seoul/Docs/CP-100282.zip" TargetMode="External" Id="Raeb7ff13ca9045a2" /><Relationship Type="http://schemas.openxmlformats.org/officeDocument/2006/relationships/hyperlink" Target="http://webapp.etsi.org/teldir/ListPersDetails.asp?PersId=0" TargetMode="External" Id="Raca72c13a5cf42b9" /><Relationship Type="http://schemas.openxmlformats.org/officeDocument/2006/relationships/hyperlink" Target="http://www.3gpp.org/ftp/tsg_ct/TSG_CT/TSGC_48_Seoul/Docs/CP-100283.zip" TargetMode="External" Id="R8125707289684862" /><Relationship Type="http://schemas.openxmlformats.org/officeDocument/2006/relationships/hyperlink" Target="http://webapp.etsi.org/teldir/ListPersDetails.asp?PersId=0" TargetMode="External" Id="Rcef9937c2b954940" /><Relationship Type="http://schemas.openxmlformats.org/officeDocument/2006/relationships/hyperlink" Target="http://www.3gpp.org/ftp/tsg_ct/TSG_CT/TSGC_48_Seoul/Docs/CP-100284.zip" TargetMode="External" Id="Reee7bd33b6e24543" /><Relationship Type="http://schemas.openxmlformats.org/officeDocument/2006/relationships/hyperlink" Target="http://webapp.etsi.org/teldir/ListPersDetails.asp?PersId=0" TargetMode="External" Id="R2da3996f76b7403a" /><Relationship Type="http://schemas.openxmlformats.org/officeDocument/2006/relationships/hyperlink" Target="http://www.3gpp.org/ftp/tsg_ct/TSG_CT/TSGC_48_Seoul/Docs/CP-100285.zip" TargetMode="External" Id="R491b4a05fa1f4149" /><Relationship Type="http://schemas.openxmlformats.org/officeDocument/2006/relationships/hyperlink" Target="http://webapp.etsi.org/teldir/ListPersDetails.asp?PersId=0" TargetMode="External" Id="R645afb7550164d28" /><Relationship Type="http://schemas.openxmlformats.org/officeDocument/2006/relationships/hyperlink" Target="http://www.3gpp.org/ftp/tsg_ct/TSG_CT/TSGC_48_Seoul/Docs/CP-100286.zip" TargetMode="External" Id="R665c019cc35a4989" /><Relationship Type="http://schemas.openxmlformats.org/officeDocument/2006/relationships/hyperlink" Target="http://webapp.etsi.org/teldir/ListPersDetails.asp?PersId=0" TargetMode="External" Id="R6095b1d0eece4efb" /><Relationship Type="http://schemas.openxmlformats.org/officeDocument/2006/relationships/hyperlink" Target="http://www.3gpp.org/ftp/tsg_ct/TSG_CT/TSGC_48_Seoul/Docs/CP-100287.zip" TargetMode="External" Id="Rc0cf718f301e443d" /><Relationship Type="http://schemas.openxmlformats.org/officeDocument/2006/relationships/hyperlink" Target="http://webapp.etsi.org/teldir/ListPersDetails.asp?PersId=0" TargetMode="External" Id="R8a09b6694bca4c8e" /><Relationship Type="http://schemas.openxmlformats.org/officeDocument/2006/relationships/hyperlink" Target="http://www.3gpp.org/ftp/tsg_ct/TSG_CT/TSGC_48_Seoul/Docs/CP-100288.zip" TargetMode="External" Id="R2cb93d53e3eb4bf9" /><Relationship Type="http://schemas.openxmlformats.org/officeDocument/2006/relationships/hyperlink" Target="http://webapp.etsi.org/teldir/ListPersDetails.asp?PersId=0" TargetMode="External" Id="R4c4bc182e80d4004" /><Relationship Type="http://schemas.openxmlformats.org/officeDocument/2006/relationships/hyperlink" Target="http://www.3gpp.org/ftp/tsg_ct/TSG_CT/TSGC_48_Seoul/Docs/CP-100289.zip" TargetMode="External" Id="R023a64fae7d148f1" /><Relationship Type="http://schemas.openxmlformats.org/officeDocument/2006/relationships/hyperlink" Target="http://webapp.etsi.org/teldir/ListPersDetails.asp?PersId=0" TargetMode="External" Id="R867ac296cd164eca" /><Relationship Type="http://schemas.openxmlformats.org/officeDocument/2006/relationships/hyperlink" Target="http://www.3gpp.org/ftp/tsg_ct/TSG_CT/TSGC_48_Seoul/Docs/CP-100290.zip" TargetMode="External" Id="R57356a94f5db433a" /><Relationship Type="http://schemas.openxmlformats.org/officeDocument/2006/relationships/hyperlink" Target="http://webapp.etsi.org/teldir/ListPersDetails.asp?PersId=0" TargetMode="External" Id="Rb0cab8897bd64cfa" /><Relationship Type="http://schemas.openxmlformats.org/officeDocument/2006/relationships/hyperlink" Target="http://www.3gpp.org/ftp/tsg_ct/TSG_CT/TSGC_48_Seoul/Docs/CP-100291.zip" TargetMode="External" Id="R4c53a85dcfa24a93" /><Relationship Type="http://schemas.openxmlformats.org/officeDocument/2006/relationships/hyperlink" Target="http://webapp.etsi.org/teldir/ListPersDetails.asp?PersId=0" TargetMode="External" Id="Ra3f5edac6bdf495c" /><Relationship Type="http://schemas.openxmlformats.org/officeDocument/2006/relationships/hyperlink" Target="http://www.3gpp.org/ftp/tsg_ct/TSG_CT/TSGC_48_Seoul/Docs/CP-100292.zip" TargetMode="External" Id="Rc35718f5f5b44a10" /><Relationship Type="http://schemas.openxmlformats.org/officeDocument/2006/relationships/hyperlink" Target="http://webapp.etsi.org/teldir/ListPersDetails.asp?PersId=0" TargetMode="External" Id="R69a672c2322a432f" /><Relationship Type="http://schemas.openxmlformats.org/officeDocument/2006/relationships/hyperlink" Target="http://www.3gpp.org/ftp/tsg_ct/TSG_CT/TSGC_48_Seoul/Docs/CP-100293.zip" TargetMode="External" Id="R18e4f0b953984d45" /><Relationship Type="http://schemas.openxmlformats.org/officeDocument/2006/relationships/hyperlink" Target="http://webapp.etsi.org/teldir/ListPersDetails.asp?PersId=0" TargetMode="External" Id="R8b132f0ac86546c5" /><Relationship Type="http://schemas.openxmlformats.org/officeDocument/2006/relationships/hyperlink" Target="http://www.3gpp.org/ftp/tsg_ct/TSG_CT/TSGC_48_Seoul/Docs/CP-100294.zip" TargetMode="External" Id="Re9ed25036a234e3f" /><Relationship Type="http://schemas.openxmlformats.org/officeDocument/2006/relationships/hyperlink" Target="http://webapp.etsi.org/teldir/ListPersDetails.asp?PersId=0" TargetMode="External" Id="R53506cf1318a4afa" /><Relationship Type="http://schemas.openxmlformats.org/officeDocument/2006/relationships/hyperlink" Target="http://www.3gpp.org/ftp/tsg_ct/TSG_CT/TSGC_48_Seoul/Docs/CP-100295.zip" TargetMode="External" Id="R0ec5292f95704a01" /><Relationship Type="http://schemas.openxmlformats.org/officeDocument/2006/relationships/hyperlink" Target="http://webapp.etsi.org/teldir/ListPersDetails.asp?PersId=0" TargetMode="External" Id="Ra12887906d684b92" /><Relationship Type="http://schemas.openxmlformats.org/officeDocument/2006/relationships/hyperlink" Target="http://www.3gpp.org/ftp/tsg_ct/TSG_CT/TSGC_48_Seoul/Docs/CP-100296.zip" TargetMode="External" Id="Rc367ad67684f462c" /><Relationship Type="http://schemas.openxmlformats.org/officeDocument/2006/relationships/hyperlink" Target="http://webapp.etsi.org/teldir/ListPersDetails.asp?PersId=0" TargetMode="External" Id="R22877524c0ec488b" /><Relationship Type="http://schemas.openxmlformats.org/officeDocument/2006/relationships/hyperlink" Target="http://www.3gpp.org/ftp/tsg_ct/TSG_CT/TSGC_48_Seoul/Docs/CP-100297.zip" TargetMode="External" Id="Rda8d0eb2433c4704" /><Relationship Type="http://schemas.openxmlformats.org/officeDocument/2006/relationships/hyperlink" Target="http://webapp.etsi.org/teldir/ListPersDetails.asp?PersId=0" TargetMode="External" Id="R4528d858d5f842e8" /><Relationship Type="http://schemas.openxmlformats.org/officeDocument/2006/relationships/hyperlink" Target="http://www.3gpp.org/ftp/tsg_ct/TSG_CT/TSGC_48_Seoul/Docs/CP-100298.zip" TargetMode="External" Id="R56e06506e2d448cb" /><Relationship Type="http://schemas.openxmlformats.org/officeDocument/2006/relationships/hyperlink" Target="http://webapp.etsi.org/teldir/ListPersDetails.asp?PersId=0" TargetMode="External" Id="R7490dacd3d894101" /><Relationship Type="http://schemas.openxmlformats.org/officeDocument/2006/relationships/hyperlink" Target="http://www.3gpp.org/ftp/tsg_ct/TSG_CT/TSGC_48_Seoul/Docs/CP-100299.zip" TargetMode="External" Id="Rfa598e6684374ffd" /><Relationship Type="http://schemas.openxmlformats.org/officeDocument/2006/relationships/hyperlink" Target="http://webapp.etsi.org/teldir/ListPersDetails.asp?PersId=0" TargetMode="External" Id="Rb9c5fb7fe82c4434" /><Relationship Type="http://schemas.openxmlformats.org/officeDocument/2006/relationships/hyperlink" Target="http://www.3gpp.org/ftp/tsg_ct/TSG_CT/TSGC_48_Seoul/Docs/CP-100300.zip" TargetMode="External" Id="Rc9f5b8dc28ed4c4c" /><Relationship Type="http://schemas.openxmlformats.org/officeDocument/2006/relationships/hyperlink" Target="http://webapp.etsi.org/teldir/ListPersDetails.asp?PersId=0" TargetMode="External" Id="R01e497e7a7ec462d" /><Relationship Type="http://schemas.openxmlformats.org/officeDocument/2006/relationships/hyperlink" Target="http://www.3gpp.org/ftp/tsg_ct/TSG_CT/TSGC_48_Seoul/Docs/CP-100301.zip" TargetMode="External" Id="R42cdaf79d2ac42eb" /><Relationship Type="http://schemas.openxmlformats.org/officeDocument/2006/relationships/hyperlink" Target="http://webapp.etsi.org/teldir/ListPersDetails.asp?PersId=0" TargetMode="External" Id="R4b197fa383884118" /><Relationship Type="http://schemas.openxmlformats.org/officeDocument/2006/relationships/hyperlink" Target="http://www.3gpp.org/ftp/tsg_ct/TSG_CT/TSGC_48_Seoul/Docs/CP-100302.zip" TargetMode="External" Id="R1dea3c58a97544f9" /><Relationship Type="http://schemas.openxmlformats.org/officeDocument/2006/relationships/hyperlink" Target="http://webapp.etsi.org/teldir/ListPersDetails.asp?PersId=0" TargetMode="External" Id="Rc0bd527130ba470b" /><Relationship Type="http://schemas.openxmlformats.org/officeDocument/2006/relationships/hyperlink" Target="http://www.3gpp.org/ftp/tsg_ct/TSG_CT/TSGC_48_Seoul/Docs/CP-100303.zip" TargetMode="External" Id="Rd5cbf4bd1cb34a63" /><Relationship Type="http://schemas.openxmlformats.org/officeDocument/2006/relationships/hyperlink" Target="http://webapp.etsi.org/teldir/ListPersDetails.asp?PersId=0" TargetMode="External" Id="Rc394c7414e73472d" /><Relationship Type="http://schemas.openxmlformats.org/officeDocument/2006/relationships/hyperlink" Target="http://www.3gpp.org/ftp/tsg_ct/TSG_CT/TSGC_48_Seoul/Docs/CP-100304.zip" TargetMode="External" Id="R2b32ca6123944c4d" /><Relationship Type="http://schemas.openxmlformats.org/officeDocument/2006/relationships/hyperlink" Target="http://webapp.etsi.org/teldir/ListPersDetails.asp?PersId=0" TargetMode="External" Id="Rb4b2648bfdf64988" /><Relationship Type="http://schemas.openxmlformats.org/officeDocument/2006/relationships/hyperlink" Target="http://www.3gpp.org/ftp/tsg_ct/TSG_CT/TSGC_48_Seoul/Docs/CP-100306.zip" TargetMode="External" Id="R470d643bf7824718" /><Relationship Type="http://schemas.openxmlformats.org/officeDocument/2006/relationships/hyperlink" Target="http://webapp.etsi.org/teldir/ListPersDetails.asp?PersId=0" TargetMode="External" Id="R4b84fb223ddb45cf" /><Relationship Type="http://schemas.openxmlformats.org/officeDocument/2006/relationships/hyperlink" Target="http://www.3gpp.org/ftp/tsg_ct/TSG_CT/TSGC_48_Seoul/Docs/CP-100307.zip" TargetMode="External" Id="Rb4bfcb6629124d1e" /><Relationship Type="http://schemas.openxmlformats.org/officeDocument/2006/relationships/hyperlink" Target="http://webapp.etsi.org/teldir/ListPersDetails.asp?PersId=0" TargetMode="External" Id="R31571834c96949ee" /><Relationship Type="http://schemas.openxmlformats.org/officeDocument/2006/relationships/hyperlink" Target="http://www.3gpp.org/ftp/tsg_ct/TSG_CT/TSGC_48_Seoul/Docs/CP-100308.zip" TargetMode="External" Id="Ra2c348d0d2bd4f11" /><Relationship Type="http://schemas.openxmlformats.org/officeDocument/2006/relationships/hyperlink" Target="http://webapp.etsi.org/teldir/ListPersDetails.asp?PersId=0" TargetMode="External" Id="R7ca043cd28864745" /><Relationship Type="http://schemas.openxmlformats.org/officeDocument/2006/relationships/hyperlink" Target="http://www.3gpp.org/ftp/tsg_ct/TSG_CT/TSGC_48_Seoul/Docs/CP-100309.zip" TargetMode="External" Id="R45b9223c16734726" /><Relationship Type="http://schemas.openxmlformats.org/officeDocument/2006/relationships/hyperlink" Target="http://webapp.etsi.org/teldir/ListPersDetails.asp?PersId=0" TargetMode="External" Id="R3c8d576946074282" /><Relationship Type="http://schemas.openxmlformats.org/officeDocument/2006/relationships/hyperlink" Target="http://www.3gpp.org/ftp/tsg_ct/TSG_CT/TSGC_48_Seoul/Docs/CP-100310.zip" TargetMode="External" Id="Rf2bf1ad4163a424d" /><Relationship Type="http://schemas.openxmlformats.org/officeDocument/2006/relationships/hyperlink" Target="http://webapp.etsi.org/teldir/ListPersDetails.asp?PersId=0" TargetMode="External" Id="R670515de68c04b8c" /><Relationship Type="http://schemas.openxmlformats.org/officeDocument/2006/relationships/hyperlink" Target="http://www.3gpp.org/ftp/tsg_ct/TSG_CT/TSGC_48_Seoul/Docs/CP-100311.zip" TargetMode="External" Id="R47be92e3456041e2" /><Relationship Type="http://schemas.openxmlformats.org/officeDocument/2006/relationships/hyperlink" Target="http://webapp.etsi.org/teldir/ListPersDetails.asp?PersId=0" TargetMode="External" Id="R54de21cf40094230" /><Relationship Type="http://schemas.openxmlformats.org/officeDocument/2006/relationships/hyperlink" Target="http://www.3gpp.org/ftp/tsg_ct/TSG_CT/TSGC_48_Seoul/Docs/CP-100312.zip" TargetMode="External" Id="Rd977250c711744c1" /><Relationship Type="http://schemas.openxmlformats.org/officeDocument/2006/relationships/hyperlink" Target="http://webapp.etsi.org/teldir/ListPersDetails.asp?PersId=0" TargetMode="External" Id="R0549d8170cf04591" /><Relationship Type="http://schemas.openxmlformats.org/officeDocument/2006/relationships/hyperlink" Target="http://www.3gpp.org/ftp/tsg_ct/TSG_CT/TSGC_48_Seoul/Docs/CP-100313.zip" TargetMode="External" Id="R22bc008a495d4745" /><Relationship Type="http://schemas.openxmlformats.org/officeDocument/2006/relationships/hyperlink" Target="http://webapp.etsi.org/teldir/ListPersDetails.asp?PersId=0" TargetMode="External" Id="Re648518d16db46e2" /><Relationship Type="http://schemas.openxmlformats.org/officeDocument/2006/relationships/hyperlink" Target="http://www.3gpp.org/ftp/tsg_ct/TSG_CT/TSGC_48_Seoul/Docs/CP-100314.zip" TargetMode="External" Id="Ra8f9463354d445a8" /><Relationship Type="http://schemas.openxmlformats.org/officeDocument/2006/relationships/hyperlink" Target="http://webapp.etsi.org/teldir/ListPersDetails.asp?PersId=0" TargetMode="External" Id="Rfd74d2b061764274" /><Relationship Type="http://schemas.openxmlformats.org/officeDocument/2006/relationships/hyperlink" Target="http://www.3gpp.org/ftp/tsg_ct/TSG_CT/TSGC_48_Seoul/Docs/CP-100315.zip" TargetMode="External" Id="R8be5a675b28045a5" /><Relationship Type="http://schemas.openxmlformats.org/officeDocument/2006/relationships/hyperlink" Target="http://webapp.etsi.org/teldir/ListPersDetails.asp?PersId=0" TargetMode="External" Id="Rb68d6efbe5744ed6" /><Relationship Type="http://schemas.openxmlformats.org/officeDocument/2006/relationships/hyperlink" Target="http://www.3gpp.org/ftp/tsg_ct/TSG_CT/TSGC_48_Seoul/Docs/CP-100316.zip" TargetMode="External" Id="R0fcdb878a58045f1" /><Relationship Type="http://schemas.openxmlformats.org/officeDocument/2006/relationships/hyperlink" Target="http://webapp.etsi.org/teldir/ListPersDetails.asp?PersId=0" TargetMode="External" Id="R51957d038ea54a5c" /><Relationship Type="http://schemas.openxmlformats.org/officeDocument/2006/relationships/hyperlink" Target="http://www.3gpp.org/ftp/tsg_ct/TSG_CT/TSGC_48_Seoul/Docs/CP-100317.zip" TargetMode="External" Id="R51c9e5f6419e470d" /><Relationship Type="http://schemas.openxmlformats.org/officeDocument/2006/relationships/hyperlink" Target="http://webapp.etsi.org/teldir/ListPersDetails.asp?PersId=0" TargetMode="External" Id="Re2a41816a9f24fbb" /><Relationship Type="http://schemas.openxmlformats.org/officeDocument/2006/relationships/hyperlink" Target="http://www.3gpp.org/ftp/tsg_ct/TSG_CT/TSGC_48_Seoul/Docs/CP-100318.zip" TargetMode="External" Id="R9eab02c8ba1c42a2" /><Relationship Type="http://schemas.openxmlformats.org/officeDocument/2006/relationships/hyperlink" Target="http://webapp.etsi.org/teldir/ListPersDetails.asp?PersId=0" TargetMode="External" Id="R5763751060314d19" /><Relationship Type="http://schemas.openxmlformats.org/officeDocument/2006/relationships/hyperlink" Target="http://www.3gpp.org/ftp/tsg_ct/TSG_CT/TSGC_48_Seoul/Docs/CP-100319.zip" TargetMode="External" Id="Reafca1cb944a44ce" /><Relationship Type="http://schemas.openxmlformats.org/officeDocument/2006/relationships/hyperlink" Target="http://webapp.etsi.org/teldir/ListPersDetails.asp?PersId=0" TargetMode="External" Id="Ra5e04ac3eb0c4e5e" /><Relationship Type="http://schemas.openxmlformats.org/officeDocument/2006/relationships/hyperlink" Target="http://www.3gpp.org/ftp/tsg_ct/TSG_CT/TSGC_48_Seoul/Docs/CP-100320.zip" TargetMode="External" Id="Ra55a2471342e4b1c" /><Relationship Type="http://schemas.openxmlformats.org/officeDocument/2006/relationships/hyperlink" Target="http://webapp.etsi.org/teldir/ListPersDetails.asp?PersId=0" TargetMode="External" Id="R7eb87458840146ed" /><Relationship Type="http://schemas.openxmlformats.org/officeDocument/2006/relationships/hyperlink" Target="http://www.3gpp.org/ftp/tsg_ct/TSG_CT/TSGC_48_Seoul/Docs/CP-100321.zip" TargetMode="External" Id="R2f09340fd90f4a03" /><Relationship Type="http://schemas.openxmlformats.org/officeDocument/2006/relationships/hyperlink" Target="http://webapp.etsi.org/teldir/ListPersDetails.asp?PersId=0" TargetMode="External" Id="Rf28f522df30542f3" /><Relationship Type="http://schemas.openxmlformats.org/officeDocument/2006/relationships/hyperlink" Target="http://www.3gpp.org/ftp/tsg_ct/TSG_CT/TSGC_48_Seoul/Docs/CP-100322.zip" TargetMode="External" Id="Ra0ea0d97a3ac4a5b" /><Relationship Type="http://schemas.openxmlformats.org/officeDocument/2006/relationships/hyperlink" Target="http://webapp.etsi.org/teldir/ListPersDetails.asp?PersId=0" TargetMode="External" Id="R39b43cf6a039444a" /><Relationship Type="http://schemas.openxmlformats.org/officeDocument/2006/relationships/hyperlink" Target="http://www.3gpp.org/ftp/tsg_ct/TSG_CT/TSGC_48_Seoul/Docs/CP-100323.zip" TargetMode="External" Id="R3d4970fa8ce84697" /><Relationship Type="http://schemas.openxmlformats.org/officeDocument/2006/relationships/hyperlink" Target="http://webapp.etsi.org/teldir/ListPersDetails.asp?PersId=0" TargetMode="External" Id="R61d3fd15a0c3434a" /><Relationship Type="http://schemas.openxmlformats.org/officeDocument/2006/relationships/hyperlink" Target="http://www.3gpp.org/ftp/tsg_ct/TSG_CT/TSGC_48_Seoul/Docs/CP-100324.zip" TargetMode="External" Id="Rfae583dd8b1142be" /><Relationship Type="http://schemas.openxmlformats.org/officeDocument/2006/relationships/hyperlink" Target="http://webapp.etsi.org/teldir/ListPersDetails.asp?PersId=0" TargetMode="External" Id="Rec70c3ec0da6416b" /><Relationship Type="http://schemas.openxmlformats.org/officeDocument/2006/relationships/hyperlink" Target="http://www.3gpp.org/ftp/tsg_ct/TSG_CT/TSGC_48_Seoul/Docs/CP-100325.zip" TargetMode="External" Id="R2486d105271b485d" /><Relationship Type="http://schemas.openxmlformats.org/officeDocument/2006/relationships/hyperlink" Target="http://webapp.etsi.org/teldir/ListPersDetails.asp?PersId=0" TargetMode="External" Id="R54fe2156fb2f4f5a" /><Relationship Type="http://schemas.openxmlformats.org/officeDocument/2006/relationships/hyperlink" Target="http://www.3gpp.org/ftp/tsg_ct/TSG_CT/TSGC_48_Seoul/Docs/CP-100326.zip" TargetMode="External" Id="R9906843f62554b56" /><Relationship Type="http://schemas.openxmlformats.org/officeDocument/2006/relationships/hyperlink" Target="http://webapp.etsi.org/teldir/ListPersDetails.asp?PersId=0" TargetMode="External" Id="R6927e7ca2df0402a" /><Relationship Type="http://schemas.openxmlformats.org/officeDocument/2006/relationships/hyperlink" Target="http://www.3gpp.org/ftp/tsg_ct/TSG_CT/TSGC_48_Seoul/Docs/CP-100327.zip" TargetMode="External" Id="Rff6ca82e1fa84f80" /><Relationship Type="http://schemas.openxmlformats.org/officeDocument/2006/relationships/hyperlink" Target="http://webapp.etsi.org/teldir/ListPersDetails.asp?PersId=0" TargetMode="External" Id="R96da69b03f8049e1" /><Relationship Type="http://schemas.openxmlformats.org/officeDocument/2006/relationships/hyperlink" Target="http://www.3gpp.org/ftp/tsg_ct/TSG_CT/TSGC_48_Seoul/Docs/CP-100328.zip" TargetMode="External" Id="R1087136840ad4c56" /><Relationship Type="http://schemas.openxmlformats.org/officeDocument/2006/relationships/hyperlink" Target="http://webapp.etsi.org/teldir/ListPersDetails.asp?PersId=0" TargetMode="External" Id="Rc6441f682f9d43a3" /><Relationship Type="http://schemas.openxmlformats.org/officeDocument/2006/relationships/hyperlink" Target="http://www.3gpp.org/ftp/tsg_ct/TSG_CT/TSGC_48_Seoul/Docs/CP-100329.zip" TargetMode="External" Id="Rdb83dc2c25a14b8a" /><Relationship Type="http://schemas.openxmlformats.org/officeDocument/2006/relationships/hyperlink" Target="http://webapp.etsi.org/teldir/ListPersDetails.asp?PersId=0" TargetMode="External" Id="R05ccaf8cf15145b9" /><Relationship Type="http://schemas.openxmlformats.org/officeDocument/2006/relationships/hyperlink" Target="http://www.3gpp.org/ftp/tsg_ct/TSG_CT/TSGC_48_Seoul/Docs/CP-100330.zip" TargetMode="External" Id="Rcfdd3c00fde747be" /><Relationship Type="http://schemas.openxmlformats.org/officeDocument/2006/relationships/hyperlink" Target="http://webapp.etsi.org/teldir/ListPersDetails.asp?PersId=0" TargetMode="External" Id="Re235eb1c2b844057" /><Relationship Type="http://schemas.openxmlformats.org/officeDocument/2006/relationships/hyperlink" Target="http://www.3gpp.org/ftp/tsg_ct/TSG_CT/TSGC_48_Seoul/Docs/CP-100331.zip" TargetMode="External" Id="R0ab2ed61004c4f5b" /><Relationship Type="http://schemas.openxmlformats.org/officeDocument/2006/relationships/hyperlink" Target="http://webapp.etsi.org/teldir/ListPersDetails.asp?PersId=0" TargetMode="External" Id="R14bf0727bcba46d9" /><Relationship Type="http://schemas.openxmlformats.org/officeDocument/2006/relationships/hyperlink" Target="http://www.3gpp.org/ftp/tsg_ct/TSG_CT/TSGC_48_Seoul/Docs/CP-100332.zip" TargetMode="External" Id="R82e86aa0ee384cc6" /><Relationship Type="http://schemas.openxmlformats.org/officeDocument/2006/relationships/hyperlink" Target="http://webapp.etsi.org/teldir/ListPersDetails.asp?PersId=0" TargetMode="External" Id="Rcd4d8676bfde44c7" /><Relationship Type="http://schemas.openxmlformats.org/officeDocument/2006/relationships/hyperlink" Target="http://www.3gpp.org/ftp/tsg_ct/TSG_CT/TSGC_48_Seoul/Docs/CP-100333.zip" TargetMode="External" Id="R27ad4d772ae8499e" /><Relationship Type="http://schemas.openxmlformats.org/officeDocument/2006/relationships/hyperlink" Target="http://webapp.etsi.org/teldir/ListPersDetails.asp?PersId=0" TargetMode="External" Id="Re90fd396a4e44660" /><Relationship Type="http://schemas.openxmlformats.org/officeDocument/2006/relationships/hyperlink" Target="http://www.3gpp.org/ftp/tsg_ct/TSG_CT/TSGC_48_Seoul/Docs/CP-100334.zip" TargetMode="External" Id="Rdfbfa4630ca44e00" /><Relationship Type="http://schemas.openxmlformats.org/officeDocument/2006/relationships/hyperlink" Target="http://webapp.etsi.org/teldir/ListPersDetails.asp?PersId=0" TargetMode="External" Id="R9985fedf43b14da7" /><Relationship Type="http://schemas.openxmlformats.org/officeDocument/2006/relationships/hyperlink" Target="http://www.3gpp.org/ftp/tsg_ct/TSG_CT/TSGC_48_Seoul/Docs/CP-100335.zip" TargetMode="External" Id="R166b8a1da5414835" /><Relationship Type="http://schemas.openxmlformats.org/officeDocument/2006/relationships/hyperlink" Target="http://webapp.etsi.org/teldir/ListPersDetails.asp?PersId=0" TargetMode="External" Id="R72fea2c8ec5f4dc4" /><Relationship Type="http://schemas.openxmlformats.org/officeDocument/2006/relationships/hyperlink" Target="http://www.3gpp.org/ftp/tsg_ct/TSG_CT/TSGC_48_Seoul/Docs/CP-100336.zip" TargetMode="External" Id="R1b7d919513074205" /><Relationship Type="http://schemas.openxmlformats.org/officeDocument/2006/relationships/hyperlink" Target="http://webapp.etsi.org/teldir/ListPersDetails.asp?PersId=0" TargetMode="External" Id="Rd28416c51548493b" /><Relationship Type="http://schemas.openxmlformats.org/officeDocument/2006/relationships/hyperlink" Target="http://www.3gpp.org/ftp/tsg_ct/TSG_CT/TSGC_48_Seoul/Docs/CP-100337.zip" TargetMode="External" Id="R68bb207d4ae045d8" /><Relationship Type="http://schemas.openxmlformats.org/officeDocument/2006/relationships/hyperlink" Target="http://webapp.etsi.org/teldir/ListPersDetails.asp?PersId=0" TargetMode="External" Id="Rdcd69bdfacfc43ed" /><Relationship Type="http://schemas.openxmlformats.org/officeDocument/2006/relationships/hyperlink" Target="http://www.3gpp.org/ftp/tsg_ct/TSG_CT/TSGC_48_Seoul/Docs/CP-100338.zip" TargetMode="External" Id="Rec02e1bea24040e6" /><Relationship Type="http://schemas.openxmlformats.org/officeDocument/2006/relationships/hyperlink" Target="http://webapp.etsi.org/teldir/ListPersDetails.asp?PersId=0" TargetMode="External" Id="Rea5ab0af5f874cf3" /><Relationship Type="http://schemas.openxmlformats.org/officeDocument/2006/relationships/hyperlink" Target="http://www.3gpp.org/ftp/tsg_ct/TSG_CT/TSGC_48_Seoul/Docs/CP-100339.zip" TargetMode="External" Id="R029d3f102b4045f5" /><Relationship Type="http://schemas.openxmlformats.org/officeDocument/2006/relationships/hyperlink" Target="http://webapp.etsi.org/teldir/ListPersDetails.asp?PersId=0" TargetMode="External" Id="R645c9be08d394f53" /><Relationship Type="http://schemas.openxmlformats.org/officeDocument/2006/relationships/hyperlink" Target="http://www.3gpp.org/ftp/tsg_ct/TSG_CT/TSGC_48_Seoul/Docs/CP-100340.zip" TargetMode="External" Id="Rc93ccb2e4feb4cad" /><Relationship Type="http://schemas.openxmlformats.org/officeDocument/2006/relationships/hyperlink" Target="http://webapp.etsi.org/teldir/ListPersDetails.asp?PersId=0" TargetMode="External" Id="R228f52d1f20a4579" /><Relationship Type="http://schemas.openxmlformats.org/officeDocument/2006/relationships/hyperlink" Target="http://www.3gpp.org/ftp/tsg_ct/TSG_CT/TSGC_48_Seoul/Docs/CP-100341.zip" TargetMode="External" Id="R983140202c3f4a3e" /><Relationship Type="http://schemas.openxmlformats.org/officeDocument/2006/relationships/hyperlink" Target="http://webapp.etsi.org/teldir/ListPersDetails.asp?PersId=0" TargetMode="External" Id="Ra9aee880d9c8404b" /><Relationship Type="http://schemas.openxmlformats.org/officeDocument/2006/relationships/hyperlink" Target="http://www.3gpp.org/ftp/tsg_ct/TSG_CT/TSGC_48_Seoul/Docs/CP-100342.zip" TargetMode="External" Id="Rf0f2a2fdda774c82" /><Relationship Type="http://schemas.openxmlformats.org/officeDocument/2006/relationships/hyperlink" Target="http://webapp.etsi.org/teldir/ListPersDetails.asp?PersId=0" TargetMode="External" Id="R9cc083d6bba84769" /><Relationship Type="http://schemas.openxmlformats.org/officeDocument/2006/relationships/hyperlink" Target="http://www.3gpp.org/ftp/tsg_ct/TSG_CT/TSGC_48_Seoul/Docs/CP-100343.zip" TargetMode="External" Id="R2e302958c5de4dd1" /><Relationship Type="http://schemas.openxmlformats.org/officeDocument/2006/relationships/hyperlink" Target="http://webapp.etsi.org/teldir/ListPersDetails.asp?PersId=0" TargetMode="External" Id="Ra0dffdef5e544274" /><Relationship Type="http://schemas.openxmlformats.org/officeDocument/2006/relationships/hyperlink" Target="http://www.3gpp.org/ftp/tsg_ct/TSG_CT/TSGC_48_Seoul/Docs/CP-100344.zip" TargetMode="External" Id="R8a58f48e99c34aa0" /><Relationship Type="http://schemas.openxmlformats.org/officeDocument/2006/relationships/hyperlink" Target="http://webapp.etsi.org/teldir/ListPersDetails.asp?PersId=0" TargetMode="External" Id="R7452f59bfbd54d19" /><Relationship Type="http://schemas.openxmlformats.org/officeDocument/2006/relationships/hyperlink" Target="http://www.3gpp.org/ftp/tsg_ct/TSG_CT/TSGC_48_Seoul/Docs/CP-100345.zip" TargetMode="External" Id="Rd19351018dff4092" /><Relationship Type="http://schemas.openxmlformats.org/officeDocument/2006/relationships/hyperlink" Target="http://webapp.etsi.org/teldir/ListPersDetails.asp?PersId=0" TargetMode="External" Id="R64aedadd9c7445fc" /><Relationship Type="http://schemas.openxmlformats.org/officeDocument/2006/relationships/hyperlink" Target="http://www.3gpp.org/ftp/tsg_ct/TSG_CT/TSGC_48_Seoul/Docs/CP-100346.zip" TargetMode="External" Id="R090adf19460c4771" /><Relationship Type="http://schemas.openxmlformats.org/officeDocument/2006/relationships/hyperlink" Target="http://webapp.etsi.org/teldir/ListPersDetails.asp?PersId=0" TargetMode="External" Id="R2f0db16c342c4158" /><Relationship Type="http://schemas.openxmlformats.org/officeDocument/2006/relationships/hyperlink" Target="http://www.3gpp.org/ftp/tsg_ct/TSG_CT/TSGC_48_Seoul/Docs/CP-100347.zip" TargetMode="External" Id="Rdac709e0795340c4" /><Relationship Type="http://schemas.openxmlformats.org/officeDocument/2006/relationships/hyperlink" Target="http://webapp.etsi.org/teldir/ListPersDetails.asp?PersId=0" TargetMode="External" Id="R391e7ec4b0354c9f" /><Relationship Type="http://schemas.openxmlformats.org/officeDocument/2006/relationships/hyperlink" Target="http://www.3gpp.org/ftp/tsg_ct/TSG_CT/TSGC_48_Seoul/Docs/CP-100348.zip" TargetMode="External" Id="Re4a7e705999f4798" /><Relationship Type="http://schemas.openxmlformats.org/officeDocument/2006/relationships/hyperlink" Target="http://webapp.etsi.org/teldir/ListPersDetails.asp?PersId=0" TargetMode="External" Id="R468e3cf633944ab9" /><Relationship Type="http://schemas.openxmlformats.org/officeDocument/2006/relationships/hyperlink" Target="http://www.3gpp.org/ftp/tsg_ct/TSG_CT/TSGC_48_Seoul/Docs/CP-100349.zip" TargetMode="External" Id="R599c171051d14c4f" /><Relationship Type="http://schemas.openxmlformats.org/officeDocument/2006/relationships/hyperlink" Target="http://webapp.etsi.org/teldir/ListPersDetails.asp?PersId=0" TargetMode="External" Id="Re291dfca7f9645b9" /><Relationship Type="http://schemas.openxmlformats.org/officeDocument/2006/relationships/hyperlink" Target="http://www.3gpp.org/ftp/tsg_ct/TSG_CT/TSGC_48_Seoul/Docs/CP-100350.zip" TargetMode="External" Id="R930a9b78b5454943" /><Relationship Type="http://schemas.openxmlformats.org/officeDocument/2006/relationships/hyperlink" Target="http://webapp.etsi.org/teldir/ListPersDetails.asp?PersId=0" TargetMode="External" Id="Re782e2b1d0aa4898" /><Relationship Type="http://schemas.openxmlformats.org/officeDocument/2006/relationships/hyperlink" Target="http://www.3gpp.org/ftp/tsg_ct/TSG_CT/TSGC_48_Seoul/Docs/CP-100351.zip" TargetMode="External" Id="Rb59f46111382400c" /><Relationship Type="http://schemas.openxmlformats.org/officeDocument/2006/relationships/hyperlink" Target="http://webapp.etsi.org/teldir/ListPersDetails.asp?PersId=0" TargetMode="External" Id="Rf28141f85a124f23" /><Relationship Type="http://schemas.openxmlformats.org/officeDocument/2006/relationships/hyperlink" Target="http://www.3gpp.org/ftp/tsg_ct/TSG_CT/TSGC_48_Seoul/Docs/CP-100352.zip" TargetMode="External" Id="R91aa8270389a4783" /><Relationship Type="http://schemas.openxmlformats.org/officeDocument/2006/relationships/hyperlink" Target="http://webapp.etsi.org/teldir/ListPersDetails.asp?PersId=0" TargetMode="External" Id="Rb42e9f4a1d374221" /><Relationship Type="http://schemas.openxmlformats.org/officeDocument/2006/relationships/hyperlink" Target="http://www.3gpp.org/ftp/tsg_ct/TSG_CT/TSGC_48_Seoul/Docs/CP-100353.zip" TargetMode="External" Id="Rad41b0a3a8c0462e" /><Relationship Type="http://schemas.openxmlformats.org/officeDocument/2006/relationships/hyperlink" Target="http://webapp.etsi.org/teldir/ListPersDetails.asp?PersId=0" TargetMode="External" Id="Rf216108772634d66" /><Relationship Type="http://schemas.openxmlformats.org/officeDocument/2006/relationships/hyperlink" Target="http://www.3gpp.org/ftp/tsg_ct/TSG_CT/TSGC_48_Seoul/Docs/CP-100354.zip" TargetMode="External" Id="Rfb6409d24eb946dd" /><Relationship Type="http://schemas.openxmlformats.org/officeDocument/2006/relationships/hyperlink" Target="http://webapp.etsi.org/teldir/ListPersDetails.asp?PersId=0" TargetMode="External" Id="R1eb1112262af4010" /><Relationship Type="http://schemas.openxmlformats.org/officeDocument/2006/relationships/hyperlink" Target="http://www.3gpp.org/ftp/tsg_ct/TSG_CT/TSGC_48_Seoul/Docs/CP-100355.zip" TargetMode="External" Id="Rd10c2df750114b8d" /><Relationship Type="http://schemas.openxmlformats.org/officeDocument/2006/relationships/hyperlink" Target="http://webapp.etsi.org/teldir/ListPersDetails.asp?PersId=0" TargetMode="External" Id="R25fcf588b6b94045" /><Relationship Type="http://schemas.openxmlformats.org/officeDocument/2006/relationships/hyperlink" Target="http://www.3gpp.org/ftp/tsg_ct/TSG_CT/TSGC_48_Seoul/Docs/CP-100356.zip" TargetMode="External" Id="Rc5fc416bf0fd4966" /><Relationship Type="http://schemas.openxmlformats.org/officeDocument/2006/relationships/hyperlink" Target="http://webapp.etsi.org/teldir/ListPersDetails.asp?PersId=0" TargetMode="External" Id="R203281231fee49c2" /><Relationship Type="http://schemas.openxmlformats.org/officeDocument/2006/relationships/hyperlink" Target="http://www.3gpp.org/ftp/tsg_ct/TSG_CT/TSGC_48_Seoul/Docs/CP-100357.zip" TargetMode="External" Id="Rac9d4043e7994834" /><Relationship Type="http://schemas.openxmlformats.org/officeDocument/2006/relationships/hyperlink" Target="http://webapp.etsi.org/teldir/ListPersDetails.asp?PersId=0" TargetMode="External" Id="Rd3e54072dc474360" /><Relationship Type="http://schemas.openxmlformats.org/officeDocument/2006/relationships/hyperlink" Target="http://www.3gpp.org/ftp/tsg_ct/TSG_CT/TSGC_48_Seoul/Docs/CP-100358.zip" TargetMode="External" Id="R386954907be04085" /><Relationship Type="http://schemas.openxmlformats.org/officeDocument/2006/relationships/hyperlink" Target="http://webapp.etsi.org/teldir/ListPersDetails.asp?PersId=0" TargetMode="External" Id="R247926fb500d47d2" /><Relationship Type="http://schemas.openxmlformats.org/officeDocument/2006/relationships/hyperlink" Target="http://www.3gpp.org/ftp/tsg_ct/TSG_CT/TSGC_48_Seoul/Docs/CP-100359.zip" TargetMode="External" Id="Ra5e1943114444e9a" /><Relationship Type="http://schemas.openxmlformats.org/officeDocument/2006/relationships/hyperlink" Target="http://webapp.etsi.org/teldir/ListPersDetails.asp?PersId=0" TargetMode="External" Id="Re2ed58fffdfa478a" /><Relationship Type="http://schemas.openxmlformats.org/officeDocument/2006/relationships/hyperlink" Target="http://www.3gpp.org/ftp/tsg_ct/TSG_CT/TSGC_48_Seoul/Docs/CP-100360.zip" TargetMode="External" Id="R7d45e9ceb75b45b2" /><Relationship Type="http://schemas.openxmlformats.org/officeDocument/2006/relationships/hyperlink" Target="http://webapp.etsi.org/teldir/ListPersDetails.asp?PersId=0" TargetMode="External" Id="Rcd791f8868b643ff" /><Relationship Type="http://schemas.openxmlformats.org/officeDocument/2006/relationships/hyperlink" Target="http://www.3gpp.org/ftp/tsg_ct/TSG_CT/TSGC_48_Seoul/Docs/CP-100361.zip" TargetMode="External" Id="Rb73cda0d52894d59" /><Relationship Type="http://schemas.openxmlformats.org/officeDocument/2006/relationships/hyperlink" Target="http://webapp.etsi.org/teldir/ListPersDetails.asp?PersId=0" TargetMode="External" Id="Rfc7bd2242b864263" /><Relationship Type="http://schemas.openxmlformats.org/officeDocument/2006/relationships/hyperlink" Target="http://www.3gpp.org/ftp/tsg_ct/TSG_CT/TSGC_48_Seoul/Docs/CP-100362.zip" TargetMode="External" Id="R0460f370d3074089" /><Relationship Type="http://schemas.openxmlformats.org/officeDocument/2006/relationships/hyperlink" Target="http://webapp.etsi.org/teldir/ListPersDetails.asp?PersId=0" TargetMode="External" Id="Ra3da274a119f4f10" /><Relationship Type="http://schemas.openxmlformats.org/officeDocument/2006/relationships/hyperlink" Target="http://www.3gpp.org/ftp/tsg_ct/TSG_CT/TSGC_48_Seoul/Docs/CP-100363.zip" TargetMode="External" Id="Rcde38c123f1047eb" /><Relationship Type="http://schemas.openxmlformats.org/officeDocument/2006/relationships/hyperlink" Target="http://webapp.etsi.org/teldir/ListPersDetails.asp?PersId=0" TargetMode="External" Id="Racafc260519c425b" /><Relationship Type="http://schemas.openxmlformats.org/officeDocument/2006/relationships/hyperlink" Target="http://www.3gpp.org/ftp/tsg_ct/TSG_CT/TSGC_48_Seoul/Docs/CP-100364.zip" TargetMode="External" Id="R29a9dd19152c4022" /><Relationship Type="http://schemas.openxmlformats.org/officeDocument/2006/relationships/hyperlink" Target="http://webapp.etsi.org/teldir/ListPersDetails.asp?PersId=0" TargetMode="External" Id="Rd46b00ca2ddb4938" /><Relationship Type="http://schemas.openxmlformats.org/officeDocument/2006/relationships/hyperlink" Target="http://www.3gpp.org/ftp/tsg_ct/TSG_CT/TSGC_48_Seoul/Docs/CP-100365.zip" TargetMode="External" Id="R0a64691edd5648f9" /><Relationship Type="http://schemas.openxmlformats.org/officeDocument/2006/relationships/hyperlink" Target="http://webapp.etsi.org/teldir/ListPersDetails.asp?PersId=0" TargetMode="External" Id="R1df94e6fd8a74fe4" /><Relationship Type="http://schemas.openxmlformats.org/officeDocument/2006/relationships/hyperlink" Target="http://www.3gpp.org/ftp/tsg_ct/TSG_CT/TSGC_48_Seoul/Docs/CP-100366.zip" TargetMode="External" Id="Raa3590eabf1c441d" /><Relationship Type="http://schemas.openxmlformats.org/officeDocument/2006/relationships/hyperlink" Target="http://webapp.etsi.org/teldir/ListPersDetails.asp?PersId=0" TargetMode="External" Id="Rbf6602796a774be7" /><Relationship Type="http://schemas.openxmlformats.org/officeDocument/2006/relationships/hyperlink" Target="http://www.3gpp.org/ftp/tsg_ct/TSG_CT/TSGC_48_Seoul/Docs/CP-100367.zip" TargetMode="External" Id="Re13625946e1a4c7d" /><Relationship Type="http://schemas.openxmlformats.org/officeDocument/2006/relationships/hyperlink" Target="http://webapp.etsi.org/teldir/ListPersDetails.asp?PersId=0" TargetMode="External" Id="R6fb8767e40404a70" /><Relationship Type="http://schemas.openxmlformats.org/officeDocument/2006/relationships/hyperlink" Target="http://www.3gpp.org/ftp/tsg_ct/TSG_CT/TSGC_48_Seoul/Docs/CP-100368.zip" TargetMode="External" Id="Rbbd35cfb84664412" /><Relationship Type="http://schemas.openxmlformats.org/officeDocument/2006/relationships/hyperlink" Target="http://webapp.etsi.org/teldir/ListPersDetails.asp?PersId=0" TargetMode="External" Id="R9f8247d6396b4ce6" /><Relationship Type="http://schemas.openxmlformats.org/officeDocument/2006/relationships/hyperlink" Target="http://www.3gpp.org/ftp/tsg_ct/TSG_CT/TSGC_48_Seoul/Docs/CP-100369.zip" TargetMode="External" Id="R065d37d029404b48" /><Relationship Type="http://schemas.openxmlformats.org/officeDocument/2006/relationships/hyperlink" Target="http://webapp.etsi.org/teldir/ListPersDetails.asp?PersId=0" TargetMode="External" Id="Rbd79bf88b1ff4c2c" /><Relationship Type="http://schemas.openxmlformats.org/officeDocument/2006/relationships/hyperlink" Target="http://www.3gpp.org/ftp/tsg_ct/TSG_CT/TSGC_48_Seoul/Docs/CP-100370.zip" TargetMode="External" Id="R05ae1c0e22284ad6" /><Relationship Type="http://schemas.openxmlformats.org/officeDocument/2006/relationships/hyperlink" Target="http://webapp.etsi.org/teldir/ListPersDetails.asp?PersId=0" TargetMode="External" Id="Rd34105001e6a48e6" /><Relationship Type="http://schemas.openxmlformats.org/officeDocument/2006/relationships/hyperlink" Target="http://www.3gpp.org/ftp/tsg_ct/TSG_CT/TSGC_48_Seoul/Docs/CP-100371.zip" TargetMode="External" Id="R6ef8188bae9249b3" /><Relationship Type="http://schemas.openxmlformats.org/officeDocument/2006/relationships/hyperlink" Target="http://webapp.etsi.org/teldir/ListPersDetails.asp?PersId=0" TargetMode="External" Id="R9b61ee29a0274238" /><Relationship Type="http://schemas.openxmlformats.org/officeDocument/2006/relationships/hyperlink" Target="http://www.3gpp.org/ftp/tsg_ct/TSG_CT/TSGC_48_Seoul/Docs/CP-100372.zip" TargetMode="External" Id="R0778d221cae748fc" /><Relationship Type="http://schemas.openxmlformats.org/officeDocument/2006/relationships/hyperlink" Target="http://webapp.etsi.org/teldir/ListPersDetails.asp?PersId=0" TargetMode="External" Id="R459ff6f6311b4490" /><Relationship Type="http://schemas.openxmlformats.org/officeDocument/2006/relationships/hyperlink" Target="http://www.3gpp.org/ftp/tsg_ct/TSG_CT/TSGC_48_Seoul/Docs/CP-100373.zip" TargetMode="External" Id="R3c8b387a40c0441b" /><Relationship Type="http://schemas.openxmlformats.org/officeDocument/2006/relationships/hyperlink" Target="http://webapp.etsi.org/teldir/ListPersDetails.asp?PersId=0" TargetMode="External" Id="R443602b67a3b40cc" /><Relationship Type="http://schemas.openxmlformats.org/officeDocument/2006/relationships/hyperlink" Target="http://www.3gpp.org/ftp/tsg_ct/TSG_CT/TSGC_48_Seoul/Docs/CP-100374.zip" TargetMode="External" Id="R43b913f8446f4f66" /><Relationship Type="http://schemas.openxmlformats.org/officeDocument/2006/relationships/hyperlink" Target="http://webapp.etsi.org/teldir/ListPersDetails.asp?PersId=0" TargetMode="External" Id="R0e6dba03d6c14dcc" /><Relationship Type="http://schemas.openxmlformats.org/officeDocument/2006/relationships/hyperlink" Target="http://www.3gpp.org/ftp/tsg_ct/TSG_CT/TSGC_48_Seoul/Docs/CP-100375.zip" TargetMode="External" Id="Rb3bd63172b6644f6" /><Relationship Type="http://schemas.openxmlformats.org/officeDocument/2006/relationships/hyperlink" Target="http://webapp.etsi.org/teldir/ListPersDetails.asp?PersId=0" TargetMode="External" Id="R29dac60281c34e22" /><Relationship Type="http://schemas.openxmlformats.org/officeDocument/2006/relationships/hyperlink" Target="http://www.3gpp.org/ftp/tsg_ct/TSG_CT/TSGC_48_Seoul/Docs/CP-100376.zip" TargetMode="External" Id="R8f58d1e7cad64dad" /><Relationship Type="http://schemas.openxmlformats.org/officeDocument/2006/relationships/hyperlink" Target="http://webapp.etsi.org/teldir/ListPersDetails.asp?PersId=0" TargetMode="External" Id="Rab6d9d280ed74c9a" /><Relationship Type="http://schemas.openxmlformats.org/officeDocument/2006/relationships/hyperlink" Target="http://www.3gpp.org/ftp/tsg_ct/TSG_CT/TSGC_48_Seoul/Docs/CP-100377.zip" TargetMode="External" Id="R5e9482302b3e40d4" /><Relationship Type="http://schemas.openxmlformats.org/officeDocument/2006/relationships/hyperlink" Target="http://webapp.etsi.org/teldir/ListPersDetails.asp?PersId=0" TargetMode="External" Id="R3d36d62445fe4234" /><Relationship Type="http://schemas.openxmlformats.org/officeDocument/2006/relationships/hyperlink" Target="http://www.3gpp.org/ftp/tsg_ct/TSG_CT/TSGC_48_Seoul/Docs/CP-100378.zip" TargetMode="External" Id="Rf334ae0ea3ef475c" /><Relationship Type="http://schemas.openxmlformats.org/officeDocument/2006/relationships/hyperlink" Target="http://webapp.etsi.org/teldir/ListPersDetails.asp?PersId=0" TargetMode="External" Id="R23629b35ddf4437a" /><Relationship Type="http://schemas.openxmlformats.org/officeDocument/2006/relationships/hyperlink" Target="http://www.3gpp.org/ftp/tsg_ct/TSG_CT/TSGC_48_Seoul/Docs/CP-100379.zip" TargetMode="External" Id="R194e35bbbf1a4588" /><Relationship Type="http://schemas.openxmlformats.org/officeDocument/2006/relationships/hyperlink" Target="http://webapp.etsi.org/teldir/ListPersDetails.asp?PersId=0" TargetMode="External" Id="R63d3a635dc374139" /><Relationship Type="http://schemas.openxmlformats.org/officeDocument/2006/relationships/hyperlink" Target="http://www.3gpp.org/ftp/tsg_ct/TSG_CT/TSGC_48_Seoul/Docs/CP-100380.zip" TargetMode="External" Id="Ra37fd0a54b774096" /><Relationship Type="http://schemas.openxmlformats.org/officeDocument/2006/relationships/hyperlink" Target="http://webapp.etsi.org/teldir/ListPersDetails.asp?PersId=0" TargetMode="External" Id="Ra11f8ecf0ff74a74" /><Relationship Type="http://schemas.openxmlformats.org/officeDocument/2006/relationships/hyperlink" Target="http://www.3gpp.org/ftp/tsg_ct/TSG_CT/TSGC_48_Seoul/Docs/CP-100381.zip" TargetMode="External" Id="Ref9c8c4fa6d342dc" /><Relationship Type="http://schemas.openxmlformats.org/officeDocument/2006/relationships/hyperlink" Target="http://webapp.etsi.org/teldir/ListPersDetails.asp?PersId=0" TargetMode="External" Id="Rdc39aa68cafa46a2" /><Relationship Type="http://schemas.openxmlformats.org/officeDocument/2006/relationships/hyperlink" Target="http://www.3gpp.org/ftp/tsg_ct/TSG_CT/TSGC_48_Seoul/Docs/CP-100382.zip" TargetMode="External" Id="R4478e95d3b274ad3" /><Relationship Type="http://schemas.openxmlformats.org/officeDocument/2006/relationships/hyperlink" Target="http://webapp.etsi.org/teldir/ListPersDetails.asp?PersId=0" TargetMode="External" Id="R5f1409f8ec14470b" /><Relationship Type="http://schemas.openxmlformats.org/officeDocument/2006/relationships/hyperlink" Target="http://www.3gpp.org/ftp/tsg_ct/TSG_CT/TSGC_48_Seoul/Docs/CP-100383.zip" TargetMode="External" Id="R487874a7c59846d8" /><Relationship Type="http://schemas.openxmlformats.org/officeDocument/2006/relationships/hyperlink" Target="http://webapp.etsi.org/teldir/ListPersDetails.asp?PersId=0" TargetMode="External" Id="R74cba934f72f45bd" /><Relationship Type="http://schemas.openxmlformats.org/officeDocument/2006/relationships/hyperlink" Target="http://www.3gpp.org/ftp/tsg_ct/TSG_CT/TSGC_48_Seoul/Docs/CP-100384.zip" TargetMode="External" Id="R0d0dd80ddb6d40ef" /><Relationship Type="http://schemas.openxmlformats.org/officeDocument/2006/relationships/hyperlink" Target="http://webapp.etsi.org/teldir/ListPersDetails.asp?PersId=0" TargetMode="External" Id="Rdb34b657635a44c3" /><Relationship Type="http://schemas.openxmlformats.org/officeDocument/2006/relationships/hyperlink" Target="http://www.3gpp.org/ftp/tsg_ct/TSG_CT/TSGC_48_Seoul/Docs/CP-100385.zip" TargetMode="External" Id="R73d3ef2377bf449e" /><Relationship Type="http://schemas.openxmlformats.org/officeDocument/2006/relationships/hyperlink" Target="http://webapp.etsi.org/teldir/ListPersDetails.asp?PersId=0" TargetMode="External" Id="Rc1b3c55230c14cf8" /><Relationship Type="http://schemas.openxmlformats.org/officeDocument/2006/relationships/hyperlink" Target="http://www.3gpp.org/ftp/tsg_ct/TSG_CT/TSGC_48_Seoul/Docs/CP-100386.zip" TargetMode="External" Id="R5dbff081d5874467" /><Relationship Type="http://schemas.openxmlformats.org/officeDocument/2006/relationships/hyperlink" Target="http://webapp.etsi.org/teldir/ListPersDetails.asp?PersId=0" TargetMode="External" Id="R06820b65c3f8404d" /><Relationship Type="http://schemas.openxmlformats.org/officeDocument/2006/relationships/hyperlink" Target="http://www.3gpp.org/ftp/tsg_ct/TSG_CT/TSGC_48_Seoul/Docs/CP-100387.zip" TargetMode="External" Id="R70551a89c22b4f17" /><Relationship Type="http://schemas.openxmlformats.org/officeDocument/2006/relationships/hyperlink" Target="http://webapp.etsi.org/teldir/ListPersDetails.asp?PersId=0" TargetMode="External" Id="Rc868e720498f486f" /><Relationship Type="http://schemas.openxmlformats.org/officeDocument/2006/relationships/hyperlink" Target="http://www.3gpp.org/ftp/tsg_ct/TSG_CT/TSGC_48_Seoul/Docs/CP-100388.zip" TargetMode="External" Id="R3cb3157260104034" /><Relationship Type="http://schemas.openxmlformats.org/officeDocument/2006/relationships/hyperlink" Target="http://webapp.etsi.org/teldir/ListPersDetails.asp?PersId=0" TargetMode="External" Id="R624d4e26b2bd4395" /><Relationship Type="http://schemas.openxmlformats.org/officeDocument/2006/relationships/hyperlink" Target="http://www.3gpp.org/ftp/tsg_ct/TSG_CT/TSGC_48_Seoul/Docs/CP-100389.zip" TargetMode="External" Id="R424e06d44cf8450f" /><Relationship Type="http://schemas.openxmlformats.org/officeDocument/2006/relationships/hyperlink" Target="http://webapp.etsi.org/teldir/ListPersDetails.asp?PersId=0" TargetMode="External" Id="Rbe49f7baef284b6e" /><Relationship Type="http://schemas.openxmlformats.org/officeDocument/2006/relationships/hyperlink" Target="http://www.3gpp.org/ftp/tsg_ct/TSG_CT/TSGC_48_Seoul/Docs/CP-100390.zip" TargetMode="External" Id="Ra1552df4a9624e35" /><Relationship Type="http://schemas.openxmlformats.org/officeDocument/2006/relationships/hyperlink" Target="http://webapp.etsi.org/teldir/ListPersDetails.asp?PersId=0" TargetMode="External" Id="R2f07df5258f14e7a" /><Relationship Type="http://schemas.openxmlformats.org/officeDocument/2006/relationships/hyperlink" Target="http://www.3gpp.org/ftp/tsg_ct/TSG_CT/TSGC_48_Seoul/Docs/CP-100391.zip" TargetMode="External" Id="R4d0378f9fbb14205" /><Relationship Type="http://schemas.openxmlformats.org/officeDocument/2006/relationships/hyperlink" Target="http://webapp.etsi.org/teldir/ListPersDetails.asp?PersId=0" TargetMode="External" Id="Rf47082ce2af543e9" /><Relationship Type="http://schemas.openxmlformats.org/officeDocument/2006/relationships/hyperlink" Target="http://www.3gpp.org/ftp/tsg_ct/TSG_CT/TSGC_48_Seoul/Docs/CP-100392.zip" TargetMode="External" Id="R09e85b98b05a4c16" /><Relationship Type="http://schemas.openxmlformats.org/officeDocument/2006/relationships/hyperlink" Target="http://webapp.etsi.org/teldir/ListPersDetails.asp?PersId=0" TargetMode="External" Id="R2f1143ed14e14775" /><Relationship Type="http://schemas.openxmlformats.org/officeDocument/2006/relationships/hyperlink" Target="http://www.3gpp.org/ftp/tsg_ct/TSG_CT/TSGC_48_Seoul/Docs/CP-100393.zip" TargetMode="External" Id="R6d289a0862d44907" /><Relationship Type="http://schemas.openxmlformats.org/officeDocument/2006/relationships/hyperlink" Target="http://webapp.etsi.org/teldir/ListPersDetails.asp?PersId=0" TargetMode="External" Id="R53ea01da0e694608" /><Relationship Type="http://schemas.openxmlformats.org/officeDocument/2006/relationships/hyperlink" Target="http://www.3gpp.org/ftp/tsg_ct/TSG_CT/TSGC_48_Seoul/Docs/CP-100394.zip" TargetMode="External" Id="R85ea2e25b8754849" /><Relationship Type="http://schemas.openxmlformats.org/officeDocument/2006/relationships/hyperlink" Target="http://webapp.etsi.org/teldir/ListPersDetails.asp?PersId=0" TargetMode="External" Id="Re55e3d041b464e04" /><Relationship Type="http://schemas.openxmlformats.org/officeDocument/2006/relationships/hyperlink" Target="http://www.3gpp.org/ftp/tsg_ct/TSG_CT/TSGC_48_Seoul/Docs/CP-100395.zip" TargetMode="External" Id="Re12d4132be124a66" /><Relationship Type="http://schemas.openxmlformats.org/officeDocument/2006/relationships/hyperlink" Target="http://webapp.etsi.org/teldir/ListPersDetails.asp?PersId=0" TargetMode="External" Id="Rf842a403127e4677" /><Relationship Type="http://schemas.openxmlformats.org/officeDocument/2006/relationships/hyperlink" Target="http://www.3gpp.org/ftp/tsg_ct/TSG_CT/TSGC_48_Seoul/Docs/CP-100396.zip" TargetMode="External" Id="R64e4640e38964556" /><Relationship Type="http://schemas.openxmlformats.org/officeDocument/2006/relationships/hyperlink" Target="http://webapp.etsi.org/teldir/ListPersDetails.asp?PersId=0" TargetMode="External" Id="R474d963bb7044cd8" /><Relationship Type="http://schemas.openxmlformats.org/officeDocument/2006/relationships/hyperlink" Target="http://www.3gpp.org/ftp/tsg_ct/TSG_CT/TSGC_48_Seoul/Docs/CP-100397.zip" TargetMode="External" Id="Rf2beb50502e64a98" /><Relationship Type="http://schemas.openxmlformats.org/officeDocument/2006/relationships/hyperlink" Target="http://webapp.etsi.org/teldir/ListPersDetails.asp?PersId=0" TargetMode="External" Id="R531cce93a5924a95" /><Relationship Type="http://schemas.openxmlformats.org/officeDocument/2006/relationships/hyperlink" Target="http://www.3gpp.org/ftp/tsg_ct/TSG_CT/TSGC_48_Seoul/Docs/CP-100398.zip" TargetMode="External" Id="Rff7ae99ada24462f" /><Relationship Type="http://schemas.openxmlformats.org/officeDocument/2006/relationships/hyperlink" Target="http://webapp.etsi.org/teldir/ListPersDetails.asp?PersId=0" TargetMode="External" Id="R4627374a84cc47e5" /><Relationship Type="http://schemas.openxmlformats.org/officeDocument/2006/relationships/hyperlink" Target="http://www.3gpp.org/ftp/tsg_ct/TSG_CT/TSGC_48_Seoul/Docs/CP-100399.zip" TargetMode="External" Id="Rd669d86876864e24" /><Relationship Type="http://schemas.openxmlformats.org/officeDocument/2006/relationships/hyperlink" Target="http://webapp.etsi.org/teldir/ListPersDetails.asp?PersId=0" TargetMode="External" Id="R40cbab677bff4a8b" /><Relationship Type="http://schemas.openxmlformats.org/officeDocument/2006/relationships/hyperlink" Target="http://www.3gpp.org/ftp/tsg_ct/TSG_CT/TSGC_48_Seoul/Docs/CP-100400.zip" TargetMode="External" Id="R29a325dd708c4986" /><Relationship Type="http://schemas.openxmlformats.org/officeDocument/2006/relationships/hyperlink" Target="http://webapp.etsi.org/teldir/ListPersDetails.asp?PersId=0" TargetMode="External" Id="R1917e7f0a2544411" /><Relationship Type="http://schemas.openxmlformats.org/officeDocument/2006/relationships/hyperlink" Target="http://www.3gpp.org/ftp/tsg_ct/TSG_CT/TSGC_48_Seoul/Docs/CP-100401.zip" TargetMode="External" Id="R74a2269202d94923" /><Relationship Type="http://schemas.openxmlformats.org/officeDocument/2006/relationships/hyperlink" Target="http://webapp.etsi.org/teldir/ListPersDetails.asp?PersId=0" TargetMode="External" Id="R806fcbb4f4384eab" /><Relationship Type="http://schemas.openxmlformats.org/officeDocument/2006/relationships/hyperlink" Target="http://www.3gpp.org/ftp/tsg_ct/TSG_CT/TSGC_48_Seoul/Docs/CP-100402.zip" TargetMode="External" Id="R494ce6ad8fbd4c93" /><Relationship Type="http://schemas.openxmlformats.org/officeDocument/2006/relationships/hyperlink" Target="http://webapp.etsi.org/teldir/ListPersDetails.asp?PersId=0" TargetMode="External" Id="R5f5ffe5aee124af4" /><Relationship Type="http://schemas.openxmlformats.org/officeDocument/2006/relationships/hyperlink" Target="http://www.3gpp.org/ftp/tsg_ct/TSG_CT/TSGC_48_Seoul/Docs/CP-100403.zip" TargetMode="External" Id="Re6bda02021dc4987" /><Relationship Type="http://schemas.openxmlformats.org/officeDocument/2006/relationships/hyperlink" Target="http://webapp.etsi.org/teldir/ListPersDetails.asp?PersId=0" TargetMode="External" Id="R517601b7c8b64e26" /><Relationship Type="http://schemas.openxmlformats.org/officeDocument/2006/relationships/hyperlink" Target="http://www.3gpp.org/ftp/tsg_ct/TSG_CT/TSGC_48_Seoul/Docs/CP-100404.zip" TargetMode="External" Id="R12692b77c25445f5" /><Relationship Type="http://schemas.openxmlformats.org/officeDocument/2006/relationships/hyperlink" Target="http://webapp.etsi.org/teldir/ListPersDetails.asp?PersId=0" TargetMode="External" Id="Rc4cbfe010ef94f58" /><Relationship Type="http://schemas.openxmlformats.org/officeDocument/2006/relationships/hyperlink" Target="http://www.3gpp.org/ftp/tsg_ct/TSG_CT/TSGC_48_Seoul/Docs/CP-100405.zip" TargetMode="External" Id="Rb2e90dd793f14a09" /><Relationship Type="http://schemas.openxmlformats.org/officeDocument/2006/relationships/hyperlink" Target="http://webapp.etsi.org/teldir/ListPersDetails.asp?PersId=0" TargetMode="External" Id="R68efe099c88e4729" /><Relationship Type="http://schemas.openxmlformats.org/officeDocument/2006/relationships/hyperlink" Target="http://www.3gpp.org/ftp/tsg_ct/TSG_CT/TSGC_48_Seoul/Docs/CP-100406.zip" TargetMode="External" Id="R56ad9319a1ae4bf6" /><Relationship Type="http://schemas.openxmlformats.org/officeDocument/2006/relationships/hyperlink" Target="http://webapp.etsi.org/teldir/ListPersDetails.asp?PersId=0" TargetMode="External" Id="Re2440d40e7df4641" /><Relationship Type="http://schemas.openxmlformats.org/officeDocument/2006/relationships/hyperlink" Target="http://www.3gpp.org/ftp/tsg_ct/TSG_CT/TSGC_48_Seoul/Docs/CP-100407.zip" TargetMode="External" Id="Rce515da00f184166" /><Relationship Type="http://schemas.openxmlformats.org/officeDocument/2006/relationships/hyperlink" Target="http://webapp.etsi.org/teldir/ListPersDetails.asp?PersId=0" TargetMode="External" Id="R4c0409ec396d4dcb" /><Relationship Type="http://schemas.openxmlformats.org/officeDocument/2006/relationships/hyperlink" Target="http://www.3gpp.org/ftp/tsg_ct/TSG_CT/TSGC_48_Seoul/Docs/CP-100408.zip" TargetMode="External" Id="Re4bb58f53ed14bc0" /><Relationship Type="http://schemas.openxmlformats.org/officeDocument/2006/relationships/hyperlink" Target="http://webapp.etsi.org/teldir/ListPersDetails.asp?PersId=0" TargetMode="External" Id="R903103a74cc74311" /><Relationship Type="http://schemas.openxmlformats.org/officeDocument/2006/relationships/hyperlink" Target="http://www.3gpp.org/ftp/tsg_ct/TSG_CT/TSGC_48_Seoul/Docs/CP-100409.zip" TargetMode="External" Id="R8b278a3403714873" /><Relationship Type="http://schemas.openxmlformats.org/officeDocument/2006/relationships/hyperlink" Target="http://webapp.etsi.org/teldir/ListPersDetails.asp?PersId=0" TargetMode="External" Id="Rce5c421826ad41b9" /><Relationship Type="http://schemas.openxmlformats.org/officeDocument/2006/relationships/hyperlink" Target="http://www.3gpp.org/ftp/tsg_ct/TSG_CT/TSGC_48_Seoul/Docs/CP-100410.zip" TargetMode="External" Id="Rd2d0d0200bc24f99" /><Relationship Type="http://schemas.openxmlformats.org/officeDocument/2006/relationships/hyperlink" Target="http://webapp.etsi.org/teldir/ListPersDetails.asp?PersId=0" TargetMode="External" Id="R7057f9f559674332" /><Relationship Type="http://schemas.openxmlformats.org/officeDocument/2006/relationships/hyperlink" Target="http://www.3gpp.org/ftp/tsg_ct/TSG_CT/TSGC_48_Seoul/Docs/CP-100411.zip" TargetMode="External" Id="R6d56122ac278481a" /><Relationship Type="http://schemas.openxmlformats.org/officeDocument/2006/relationships/hyperlink" Target="http://webapp.etsi.org/teldir/ListPersDetails.asp?PersId=0" TargetMode="External" Id="R1dd55fe4e82240bb" /><Relationship Type="http://schemas.openxmlformats.org/officeDocument/2006/relationships/hyperlink" Target="http://www.3gpp.org/ftp/tsg_ct/TSG_CT/TSGC_48_Seoul/Docs/CP-100412.zip" TargetMode="External" Id="R0aabc87518654736" /><Relationship Type="http://schemas.openxmlformats.org/officeDocument/2006/relationships/hyperlink" Target="http://webapp.etsi.org/teldir/ListPersDetails.asp?PersId=0" TargetMode="External" Id="Rd75c59e1f6dd46fc" /><Relationship Type="http://schemas.openxmlformats.org/officeDocument/2006/relationships/hyperlink" Target="http://www.3gpp.org/ftp/tsg_ct/TSG_CT/TSGC_48_Seoul/Docs/CP-100413.zip" TargetMode="External" Id="R4f121e956e2a4cca" /><Relationship Type="http://schemas.openxmlformats.org/officeDocument/2006/relationships/hyperlink" Target="http://webapp.etsi.org/teldir/ListPersDetails.asp?PersId=0" TargetMode="External" Id="Rebea70c358994af8" /><Relationship Type="http://schemas.openxmlformats.org/officeDocument/2006/relationships/hyperlink" Target="http://www.3gpp.org/ftp/tsg_ct/TSG_CT/TSGC_48_Seoul/Docs/CP-100414.zip" TargetMode="External" Id="R614bd1ffc2b3462d" /><Relationship Type="http://schemas.openxmlformats.org/officeDocument/2006/relationships/hyperlink" Target="http://webapp.etsi.org/teldir/ListPersDetails.asp?PersId=0" TargetMode="External" Id="R152327ab84d34657" /><Relationship Type="http://schemas.openxmlformats.org/officeDocument/2006/relationships/hyperlink" Target="http://www.3gpp.org/ftp/tsg_ct/TSG_CT/TSGC_48_Seoul/Docs/CP-100415.zip" TargetMode="External" Id="R6819d70b41fd4131" /><Relationship Type="http://schemas.openxmlformats.org/officeDocument/2006/relationships/hyperlink" Target="http://webapp.etsi.org/teldir/ListPersDetails.asp?PersId=0" TargetMode="External" Id="R85df17508a334295" /><Relationship Type="http://schemas.openxmlformats.org/officeDocument/2006/relationships/hyperlink" Target="http://www.3gpp.org/ftp/tsg_ct/TSG_CT/TSGC_48_Seoul/Docs/CP-100416.zip" TargetMode="External" Id="Rbe1e226ff8944f13" /><Relationship Type="http://schemas.openxmlformats.org/officeDocument/2006/relationships/hyperlink" Target="http://webapp.etsi.org/teldir/ListPersDetails.asp?PersId=0" TargetMode="External" Id="Rc536df08749441f7" /><Relationship Type="http://schemas.openxmlformats.org/officeDocument/2006/relationships/hyperlink" Target="http://www.3gpp.org/ftp/tsg_ct/TSG_CT/TSGC_48_Seoul/Docs/CP-100417.zip" TargetMode="External" Id="R8cd364d4c2934f1a" /><Relationship Type="http://schemas.openxmlformats.org/officeDocument/2006/relationships/hyperlink" Target="http://webapp.etsi.org/teldir/ListPersDetails.asp?PersId=0" TargetMode="External" Id="R7d37c0eb65f140ae" /><Relationship Type="http://schemas.openxmlformats.org/officeDocument/2006/relationships/hyperlink" Target="http://www.3gpp.org/ftp/tsg_ct/TSG_CT/TSGC_48_Seoul/Docs/CP-100418.zip" TargetMode="External" Id="R789a429687d8471a" /><Relationship Type="http://schemas.openxmlformats.org/officeDocument/2006/relationships/hyperlink" Target="http://webapp.etsi.org/teldir/ListPersDetails.asp?PersId=0" TargetMode="External" Id="Re1eba38805124963" /><Relationship Type="http://schemas.openxmlformats.org/officeDocument/2006/relationships/hyperlink" Target="http://www.3gpp.org/ftp/tsg_ct/TSG_CT/TSGC_48_Seoul/Docs/CP-100419.zip" TargetMode="External" Id="Rfbc82c1fb80c4f66" /><Relationship Type="http://schemas.openxmlformats.org/officeDocument/2006/relationships/hyperlink" Target="http://webapp.etsi.org/teldir/ListPersDetails.asp?PersId=0" TargetMode="External" Id="R5148e1bf9d0d4967" /><Relationship Type="http://schemas.openxmlformats.org/officeDocument/2006/relationships/hyperlink" Target="http://www.3gpp.org/ftp/tsg_ct/TSG_CT/TSGC_48_Seoul/Docs/CP-100420.zip" TargetMode="External" Id="Rd8fa11b2436b4ea2" /><Relationship Type="http://schemas.openxmlformats.org/officeDocument/2006/relationships/hyperlink" Target="http://webapp.etsi.org/teldir/ListPersDetails.asp?PersId=0" TargetMode="External" Id="R25b626e497ef4f52" /><Relationship Type="http://schemas.openxmlformats.org/officeDocument/2006/relationships/hyperlink" Target="http://www.3gpp.org/ftp/tsg_ct/TSG_CT/TSGC_48_Seoul/Docs/CP-100421.zip" TargetMode="External" Id="R8a18f2992a474004" /><Relationship Type="http://schemas.openxmlformats.org/officeDocument/2006/relationships/hyperlink" Target="http://webapp.etsi.org/teldir/ListPersDetails.asp?PersId=0" TargetMode="External" Id="Rbc63ecab48ad42c7" /><Relationship Type="http://schemas.openxmlformats.org/officeDocument/2006/relationships/hyperlink" Target="http://www.3gpp.org/ftp/tsg_ct/TSG_CT/TSGC_48_Seoul/Docs/CP-100422.zip" TargetMode="External" Id="Rb66acb7ea64f4f5a" /><Relationship Type="http://schemas.openxmlformats.org/officeDocument/2006/relationships/hyperlink" Target="http://webapp.etsi.org/teldir/ListPersDetails.asp?PersId=0" TargetMode="External" Id="R6e90746fbd794bd9" /><Relationship Type="http://schemas.openxmlformats.org/officeDocument/2006/relationships/hyperlink" Target="http://www.3gpp.org/ftp/tsg_ct/TSG_CT/TSGC_48_Seoul/Docs/CP-100423.zip" TargetMode="External" Id="Rb3d687ce9c5e4879" /><Relationship Type="http://schemas.openxmlformats.org/officeDocument/2006/relationships/hyperlink" Target="http://webapp.etsi.org/teldir/ListPersDetails.asp?PersId=0" TargetMode="External" Id="R05b3c8c66d8c4295" /><Relationship Type="http://schemas.openxmlformats.org/officeDocument/2006/relationships/hyperlink" Target="http://www.3gpp.org/ftp/tsg_ct/TSG_CT/TSGC_48_Seoul/Docs/CP-100424.zip" TargetMode="External" Id="R4203ba30a45744e3" /><Relationship Type="http://schemas.openxmlformats.org/officeDocument/2006/relationships/hyperlink" Target="http://webapp.etsi.org/teldir/ListPersDetails.asp?PersId=0" TargetMode="External" Id="Rae95f64cb629463e" /><Relationship Type="http://schemas.openxmlformats.org/officeDocument/2006/relationships/hyperlink" Target="http://www.3gpp.org/ftp/tsg_ct/TSG_CT/TSGC_48_Seoul/Docs/CP-100425.zip" TargetMode="External" Id="R31c9daed888a4ce9" /><Relationship Type="http://schemas.openxmlformats.org/officeDocument/2006/relationships/hyperlink" Target="http://webapp.etsi.org/teldir/ListPersDetails.asp?PersId=0" TargetMode="External" Id="R61c8cba7cf9b49db" /><Relationship Type="http://schemas.openxmlformats.org/officeDocument/2006/relationships/hyperlink" Target="http://www.3gpp.org/ftp/tsg_ct/TSG_CT/TSGC_48_Seoul/Docs/CP-100426.zip" TargetMode="External" Id="R6d961941ea07448f" /><Relationship Type="http://schemas.openxmlformats.org/officeDocument/2006/relationships/hyperlink" Target="http://webapp.etsi.org/teldir/ListPersDetails.asp?PersId=0" TargetMode="External" Id="Raf5b0138a51e44b6" /><Relationship Type="http://schemas.openxmlformats.org/officeDocument/2006/relationships/hyperlink" Target="http://www.3gpp.org/ftp/tsg_ct/TSG_CT/TSGC_48_Seoul/Docs/CP-100427.zip" TargetMode="External" Id="R4d457955faa64b53" /><Relationship Type="http://schemas.openxmlformats.org/officeDocument/2006/relationships/hyperlink" Target="http://webapp.etsi.org/teldir/ListPersDetails.asp?PersId=0" TargetMode="External" Id="Rca40d51e21294fcc" /><Relationship Type="http://schemas.openxmlformats.org/officeDocument/2006/relationships/hyperlink" Target="http://www.3gpp.org/ftp/tsg_ct/TSG_CT/TSGC_48_Seoul/Docs/CP-100428.zip" TargetMode="External" Id="Ra87dfba80cf14e9b" /><Relationship Type="http://schemas.openxmlformats.org/officeDocument/2006/relationships/hyperlink" Target="http://webapp.etsi.org/teldir/ListPersDetails.asp?PersId=0" TargetMode="External" Id="Rd1f6f0e335094fee" /><Relationship Type="http://schemas.openxmlformats.org/officeDocument/2006/relationships/hyperlink" Target="http://www.3gpp.org/ftp/tsg_ct/TSG_CT/TSGC_48_Seoul/Docs/CP-100429.zip" TargetMode="External" Id="R1d3e120480574fb8" /><Relationship Type="http://schemas.openxmlformats.org/officeDocument/2006/relationships/hyperlink" Target="http://webapp.etsi.org/teldir/ListPersDetails.asp?PersId=0" TargetMode="External" Id="R43e936e4fbcc4aa1" /><Relationship Type="http://schemas.openxmlformats.org/officeDocument/2006/relationships/hyperlink" Target="http://www.3gpp.org/ftp/tsg_ct/TSG_CT/TSGC_48_Seoul/Docs/CP-100430.zip" TargetMode="External" Id="R3ff3478417f54308" /><Relationship Type="http://schemas.openxmlformats.org/officeDocument/2006/relationships/hyperlink" Target="http://webapp.etsi.org/teldir/ListPersDetails.asp?PersId=0" TargetMode="External" Id="Rc073a4bd8a2f4fd9" /><Relationship Type="http://schemas.openxmlformats.org/officeDocument/2006/relationships/hyperlink" Target="http://www.3gpp.org/ftp/tsg_ct/TSG_CT/TSGC_48_Seoul/Docs/CP-100431.zip" TargetMode="External" Id="Rcc05e5198368472c" /><Relationship Type="http://schemas.openxmlformats.org/officeDocument/2006/relationships/hyperlink" Target="http://webapp.etsi.org/teldir/ListPersDetails.asp?PersId=0" TargetMode="External" Id="R0cd2eeb78b7f42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47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51</v>
      </c>
      <c r="C12" s="6" t="s">
        <v>47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53</v>
      </c>
      <c r="C13" s="6" t="s">
        <v>47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55</v>
      </c>
      <c r="C14" s="6" t="s">
        <v>47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57</v>
      </c>
      <c r="C15" s="6" t="s">
        <v>47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59</v>
      </c>
      <c r="C16" s="6" t="s">
        <v>47</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60</v>
      </c>
      <c r="B17" s="6" t="s">
        <v>61</v>
      </c>
      <c r="C17" s="6" t="s">
        <v>47</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63</v>
      </c>
      <c r="C18" s="6" t="s">
        <v>47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64</v>
      </c>
      <c r="B19" s="6" t="s">
        <v>49</v>
      </c>
      <c r="C19" s="6" t="s">
        <v>47</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65</v>
      </c>
      <c r="B20" s="6" t="s">
        <v>66</v>
      </c>
      <c r="C20" s="6" t="s">
        <v>47</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67</v>
      </c>
      <c r="B21" s="6" t="s">
        <v>68</v>
      </c>
      <c r="C21" s="6" t="s">
        <v>47</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69</v>
      </c>
      <c r="B22" s="6" t="s">
        <v>70</v>
      </c>
      <c r="C22" s="6" t="s">
        <v>47</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71</v>
      </c>
      <c r="B23" s="6" t="s">
        <v>72</v>
      </c>
      <c r="C23" s="6" t="s">
        <v>47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73</v>
      </c>
      <c r="B24" s="6" t="s">
        <v>74</v>
      </c>
      <c r="C24" s="6" t="s">
        <v>47</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75</v>
      </c>
      <c r="B25" s="6" t="s">
        <v>76</v>
      </c>
      <c r="C25" s="6" t="s">
        <v>47</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77</v>
      </c>
      <c r="B26" s="6" t="s">
        <v>78</v>
      </c>
      <c r="C26" s="6" t="s">
        <v>47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79</v>
      </c>
      <c r="B27" s="6" t="s">
        <v>80</v>
      </c>
      <c r="C27" s="6" t="s">
        <v>47</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81</v>
      </c>
      <c r="B28" s="6" t="s">
        <v>82</v>
      </c>
      <c r="C28" s="6" t="s">
        <v>47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83</v>
      </c>
      <c r="B29" s="6" t="s">
        <v>84</v>
      </c>
      <c r="C29" s="6" t="s">
        <v>47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86</v>
      </c>
      <c r="C30" s="6" t="s">
        <v>47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88</v>
      </c>
      <c r="C31" s="6" t="s">
        <v>47</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89</v>
      </c>
      <c r="B32" s="6" t="s">
        <v>90</v>
      </c>
      <c r="C32" s="6" t="s">
        <v>47</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92</v>
      </c>
      <c r="C33" s="6" t="s">
        <v>47</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93</v>
      </c>
      <c r="B34" s="6" t="s">
        <v>94</v>
      </c>
      <c r="C34" s="6" t="s">
        <v>47</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95</v>
      </c>
      <c r="B35" s="6" t="s">
        <v>96</v>
      </c>
      <c r="C35" s="6" t="s">
        <v>47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97</v>
      </c>
      <c r="B36" s="6" t="s">
        <v>98</v>
      </c>
      <c r="C36" s="6" t="s">
        <v>47</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100</v>
      </c>
      <c r="C37" s="6" t="s">
        <v>47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101</v>
      </c>
      <c r="B38" s="6" t="s">
        <v>102</v>
      </c>
      <c r="C38" s="6" t="s">
        <v>47</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103</v>
      </c>
      <c r="B39" s="6" t="s">
        <v>104</v>
      </c>
      <c r="C39" s="6" t="s">
        <v>47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105</v>
      </c>
      <c r="B40" s="6" t="s">
        <v>106</v>
      </c>
      <c r="C40" s="6" t="s">
        <v>47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107</v>
      </c>
      <c r="B41" s="6" t="s">
        <v>106</v>
      </c>
      <c r="C41" s="6" t="s">
        <v>47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108</v>
      </c>
      <c r="B42" s="6" t="s">
        <v>109</v>
      </c>
      <c r="C42" s="6" t="s">
        <v>110</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111</v>
      </c>
      <c r="B43" s="6" t="s">
        <v>112</v>
      </c>
      <c r="C43" s="6" t="s">
        <v>110</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113</v>
      </c>
      <c r="B44" s="6" t="s">
        <v>114</v>
      </c>
      <c r="C44" s="6" t="s">
        <v>110</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115</v>
      </c>
      <c r="B45" s="6" t="s">
        <v>116</v>
      </c>
      <c r="C45" s="6" t="s">
        <v>110</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117</v>
      </c>
      <c r="B46" s="6" t="s">
        <v>118</v>
      </c>
      <c r="C46" s="6" t="s">
        <v>110</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119</v>
      </c>
      <c r="B47" s="6" t="s">
        <v>120</v>
      </c>
      <c r="C47" s="6" t="s">
        <v>121</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123</v>
      </c>
      <c r="B49" s="6" t="s">
        <v>120</v>
      </c>
      <c r="C49" s="6" t="s">
        <v>124</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125</v>
      </c>
      <c r="B50" s="6" t="s">
        <v>126</v>
      </c>
      <c r="C50" s="6" t="s">
        <v>127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128</v>
      </c>
      <c r="B51" s="6" t="s">
        <v>129</v>
      </c>
      <c r="C51" s="6" t="s">
        <v>47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130</v>
      </c>
      <c r="B52" s="6" t="s">
        <v>120</v>
      </c>
      <c r="C52" s="6" t="s">
        <v>121</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131</v>
      </c>
      <c r="B53" s="6" t="s">
        <v>120</v>
      </c>
      <c r="C53" s="6" t="s">
        <v>121</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132</v>
      </c>
      <c r="B54" s="6" t="s">
        <v>120</v>
      </c>
      <c r="C54" s="6" t="s">
        <v>121</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134</v>
      </c>
      <c r="B56" s="6" t="s">
        <v>135</v>
      </c>
      <c r="C56" s="6" t="s">
        <v>136</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137</v>
      </c>
      <c r="B57" s="6" t="s">
        <v>138</v>
      </c>
      <c r="C57" s="6" t="s">
        <v>136</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139</v>
      </c>
      <c r="B58" s="6" t="s">
        <v>140</v>
      </c>
      <c r="C58" s="6" t="s">
        <v>136</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141</v>
      </c>
      <c r="B59" s="6" t="s">
        <v>142</v>
      </c>
      <c r="C59" s="6" t="s">
        <v>136</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143</v>
      </c>
      <c r="B60" s="6" t="s">
        <v>144</v>
      </c>
      <c r="C60" s="6" t="s">
        <v>136</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145</v>
      </c>
      <c r="B61" s="6" t="s">
        <v>146</v>
      </c>
      <c r="C61" s="6" t="s">
        <v>136</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147</v>
      </c>
      <c r="B62" s="6" t="s">
        <v>148</v>
      </c>
      <c r="C62" s="6" t="s">
        <v>136</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149</v>
      </c>
      <c r="B63" s="6" t="s">
        <v>150</v>
      </c>
      <c r="C63" s="6" t="s">
        <v>136</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151</v>
      </c>
      <c r="B64" s="6" t="s">
        <v>152</v>
      </c>
      <c r="C64" s="6" t="s">
        <v>136</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153</v>
      </c>
      <c r="B65" s="6" t="s">
        <v>154</v>
      </c>
      <c r="C65" s="6" t="s">
        <v>136</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155</v>
      </c>
      <c r="B66" s="6" t="s">
        <v>156</v>
      </c>
      <c r="C66" s="6" t="s">
        <v>136</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157</v>
      </c>
      <c r="B67" s="6" t="s">
        <v>158</v>
      </c>
      <c r="C67" s="6" t="s">
        <v>136</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159</v>
      </c>
      <c r="B68" s="6" t="s">
        <v>160</v>
      </c>
      <c r="C68" s="6" t="s">
        <v>136</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161</v>
      </c>
      <c r="B69" s="6" t="s">
        <v>162</v>
      </c>
      <c r="C69" s="6" t="s">
        <v>136</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163</v>
      </c>
      <c r="B70" s="6" t="s">
        <v>164</v>
      </c>
      <c r="C70" s="6" t="s">
        <v>136</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165</v>
      </c>
      <c r="B71" s="6" t="s">
        <v>166</v>
      </c>
      <c r="C71" s="6" t="s">
        <v>136</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167</v>
      </c>
      <c r="B72" s="6" t="s">
        <v>168</v>
      </c>
      <c r="C72" s="6" t="s">
        <v>136</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169</v>
      </c>
      <c r="B73" s="6" t="s">
        <v>170</v>
      </c>
      <c r="C73" s="6" t="s">
        <v>136</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171</v>
      </c>
      <c r="B74" s="6" t="s">
        <v>172</v>
      </c>
      <c r="C74" s="6" t="s">
        <v>136</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173</v>
      </c>
      <c r="B75" s="6" t="s">
        <v>174</v>
      </c>
      <c r="C75" s="6" t="s">
        <v>136</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175</v>
      </c>
      <c r="B76" s="6" t="s">
        <v>176</v>
      </c>
      <c r="C76" s="6" t="s">
        <v>136</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177</v>
      </c>
      <c r="B77" s="6" t="s">
        <v>178</v>
      </c>
      <c r="C77" s="6" t="s">
        <v>179</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187</v>
      </c>
      <c r="B85" s="6" t="s">
        <v>188</v>
      </c>
      <c r="C85" s="6" t="s">
        <v>189</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190</v>
      </c>
      <c r="B86" s="6" t="s">
        <v>191</v>
      </c>
      <c r="C86" s="6" t="s">
        <v>189</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192</v>
      </c>
      <c r="B87" s="6" t="s">
        <v>193</v>
      </c>
      <c r="C87" s="6" t="s">
        <v>189</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194</v>
      </c>
      <c r="B88" s="6" t="s">
        <v>195</v>
      </c>
      <c r="C88" s="6" t="s">
        <v>189</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196</v>
      </c>
      <c r="B89" s="6" t="s">
        <v>197</v>
      </c>
      <c r="C89" s="6" t="s">
        <v>189</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198</v>
      </c>
      <c r="B90" s="6" t="s">
        <v>199</v>
      </c>
      <c r="C90" s="6" t="s">
        <v>189</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200</v>
      </c>
      <c r="B91" s="6" t="s">
        <v>201</v>
      </c>
      <c r="C91" s="6" t="s">
        <v>189</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202</v>
      </c>
      <c r="B92" s="6" t="s">
        <v>203</v>
      </c>
      <c r="C92" s="6" t="s">
        <v>189</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204</v>
      </c>
      <c r="B93" s="6" t="s">
        <v>205</v>
      </c>
      <c r="C93" s="6" t="s">
        <v>189</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206</v>
      </c>
      <c r="B94" s="6" t="s">
        <v>207</v>
      </c>
      <c r="C94" s="6" t="s">
        <v>189</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208</v>
      </c>
      <c r="B95" s="6" t="s">
        <v>209</v>
      </c>
      <c r="C95" s="6" t="s">
        <v>189</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210</v>
      </c>
      <c r="B96" s="6" t="s">
        <v>211</v>
      </c>
      <c r="C96" s="6" t="s">
        <v>189</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212</v>
      </c>
      <c r="B97" s="6" t="s">
        <v>213</v>
      </c>
      <c r="C97" s="6" t="s">
        <v>189</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214</v>
      </c>
      <c r="B98" s="6" t="s">
        <v>215</v>
      </c>
      <c r="C98" s="6" t="s">
        <v>189</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217</v>
      </c>
      <c r="C99" s="6" t="s">
        <v>189</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218</v>
      </c>
      <c r="B100" s="6" t="s">
        <v>219</v>
      </c>
      <c r="C100" s="6" t="s">
        <v>189</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220</v>
      </c>
      <c r="B101" s="6" t="s">
        <v>221</v>
      </c>
      <c r="C101" s="6" t="s">
        <v>189</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222</v>
      </c>
      <c r="B102" s="6" t="s">
        <v>223</v>
      </c>
      <c r="C102" s="6" t="s">
        <v>189</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224</v>
      </c>
      <c r="B103" s="6" t="s">
        <v>225</v>
      </c>
      <c r="C103" s="6" t="s">
        <v>189</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226</v>
      </c>
      <c r="B104" s="6" t="s">
        <v>227</v>
      </c>
      <c r="C104" s="6" t="s">
        <v>189</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228</v>
      </c>
      <c r="B105" s="6" t="s">
        <v>229</v>
      </c>
      <c r="C105" s="6" t="s">
        <v>189</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230</v>
      </c>
      <c r="B106" s="6" t="s">
        <v>231</v>
      </c>
      <c r="C106" s="6" t="s">
        <v>189</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232</v>
      </c>
      <c r="B107" s="6" t="s">
        <v>233</v>
      </c>
      <c r="C107" s="6" t="s">
        <v>189</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234</v>
      </c>
      <c r="B108" s="6" t="s">
        <v>235</v>
      </c>
      <c r="C108" s="6" t="s">
        <v>189</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236</v>
      </c>
      <c r="B109" s="6" t="s">
        <v>237</v>
      </c>
      <c r="C109" s="6" t="s">
        <v>189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238</v>
      </c>
      <c r="B110" s="6" t="s">
        <v>239</v>
      </c>
      <c r="C110" s="6" t="s">
        <v>189</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240</v>
      </c>
      <c r="B111" s="6" t="s">
        <v>241</v>
      </c>
      <c r="C111" s="6" t="s">
        <v>189</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242</v>
      </c>
      <c r="B112" s="6" t="s">
        <v>243</v>
      </c>
      <c r="C112" s="6" t="s">
        <v>189</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244</v>
      </c>
      <c r="B113" s="6" t="s">
        <v>245</v>
      </c>
      <c r="C113" s="6" t="s">
        <v>189</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246</v>
      </c>
      <c r="B114" s="6" t="s">
        <v>247</v>
      </c>
      <c r="C114" s="6" t="s">
        <v>189</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248</v>
      </c>
      <c r="B115" s="6" t="s">
        <v>249</v>
      </c>
      <c r="C115" s="6" t="s">
        <v>189</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250</v>
      </c>
      <c r="B116" s="6" t="s">
        <v>251</v>
      </c>
      <c r="C116" s="6" t="s">
        <v>189</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252</v>
      </c>
      <c r="B117" s="6" t="s">
        <v>253</v>
      </c>
      <c r="C117" s="6" t="s">
        <v>189</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254</v>
      </c>
      <c r="B118" s="6" t="s">
        <v>255</v>
      </c>
      <c r="C118" s="6" t="s">
        <v>189</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256</v>
      </c>
      <c r="B119" s="6" t="s">
        <v>257</v>
      </c>
      <c r="C119" s="6" t="s">
        <v>189</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258</v>
      </c>
      <c r="B120" s="6" t="s">
        <v>259</v>
      </c>
      <c r="C120" s="6" t="s">
        <v>189</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261</v>
      </c>
      <c r="B122" s="6" t="s">
        <v>262</v>
      </c>
      <c r="C122" s="6" t="s">
        <v>121</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263</v>
      </c>
      <c r="B123" s="6" t="s">
        <v>120</v>
      </c>
      <c r="C123" s="6" t="s">
        <v>37</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264</v>
      </c>
      <c r="B124" s="6" t="s">
        <v>120</v>
      </c>
      <c r="C124" s="6" t="s">
        <v>37</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265</v>
      </c>
      <c r="B125" s="6" t="s">
        <v>266</v>
      </c>
      <c r="C125" s="6" t="s">
        <v>267</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268</v>
      </c>
      <c r="B126" s="6" t="s">
        <v>269</v>
      </c>
      <c r="C126" s="6" t="s">
        <v>270</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271</v>
      </c>
      <c r="B127" s="6" t="s">
        <v>272</v>
      </c>
      <c r="C127" s="6" t="s">
        <v>270</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273</v>
      </c>
      <c r="B128" s="6" t="s">
        <v>274</v>
      </c>
      <c r="C128" s="6" t="s">
        <v>275</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278</v>
      </c>
      <c r="B131" s="6" t="s">
        <v>279</v>
      </c>
      <c r="C131" s="6" t="s">
        <v>280</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281</v>
      </c>
      <c r="B132" s="6" t="s">
        <v>282</v>
      </c>
      <c r="C132" s="6" t="s">
        <v>283</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284</v>
      </c>
      <c r="B133" s="6" t="s">
        <v>285</v>
      </c>
      <c r="C133" s="6" t="s">
        <v>286</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287</v>
      </c>
      <c r="B134" s="6" t="s">
        <v>288</v>
      </c>
      <c r="C134" s="6" t="s">
        <v>289</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293</v>
      </c>
      <c r="B138" s="6" t="s">
        <v>294</v>
      </c>
      <c r="C138" s="6" t="s">
        <v>295</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296</v>
      </c>
      <c r="B139" s="6" t="s">
        <v>297</v>
      </c>
      <c r="C139" s="6" t="s">
        <v>298</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299</v>
      </c>
      <c r="B140" s="6" t="s">
        <v>300</v>
      </c>
      <c r="C140" s="6" t="s">
        <v>298</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301</v>
      </c>
      <c r="B141" s="6" t="s">
        <v>302</v>
      </c>
      <c r="C141" s="6" t="s">
        <v>298</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303</v>
      </c>
      <c r="B142" s="6" t="s">
        <v>304</v>
      </c>
      <c r="C142" s="6" t="s">
        <v>298</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305</v>
      </c>
      <c r="B143" s="6" t="s">
        <v>306</v>
      </c>
      <c r="C143" s="6" t="s">
        <v>298</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307</v>
      </c>
      <c r="B144" s="6" t="s">
        <v>308</v>
      </c>
      <c r="C144" s="6" t="s">
        <v>298</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309</v>
      </c>
      <c r="B145" s="6" t="s">
        <v>310</v>
      </c>
      <c r="C145" s="6" t="s">
        <v>298</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311</v>
      </c>
      <c r="B146" s="6" t="s">
        <v>312</v>
      </c>
      <c r="C146" s="6" t="s">
        <v>313</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314</v>
      </c>
      <c r="B147" s="6" t="s">
        <v>112</v>
      </c>
      <c r="C147" s="6" t="s">
        <v>313</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315</v>
      </c>
      <c r="B148" s="6" t="s">
        <v>120</v>
      </c>
      <c r="C148" s="6" t="s">
        <v>121</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316</v>
      </c>
      <c r="X148" s="7" t="s">
        <v>317</v>
      </c>
      <c r="Y148" s="5" t="s">
        <v>318</v>
      </c>
      <c r="Z148" s="5" t="s">
        <v>32</v>
      </c>
      <c r="AA148" s="6" t="s">
        <v>32</v>
      </c>
      <c r="AB148" s="6" t="s">
        <v>32</v>
      </c>
      <c r="AC148" s="6" t="s">
        <v>32</v>
      </c>
      <c r="AD148" s="6" t="s">
        <v>32</v>
      </c>
      <c r="AE148" s="6" t="s">
        <v>32</v>
      </c>
    </row>
    <row r="149">
      <c r="A149" s="28" t="s">
        <v>319</v>
      </c>
      <c r="B149" s="6" t="s">
        <v>120</v>
      </c>
      <c r="C149" s="6" t="s">
        <v>121</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320</v>
      </c>
      <c r="X149" s="7" t="s">
        <v>317</v>
      </c>
      <c r="Y149" s="5" t="s">
        <v>321</v>
      </c>
      <c r="Z149" s="5" t="s">
        <v>32</v>
      </c>
      <c r="AA149" s="6" t="s">
        <v>32</v>
      </c>
      <c r="AB149" s="6" t="s">
        <v>32</v>
      </c>
      <c r="AC149" s="6" t="s">
        <v>32</v>
      </c>
      <c r="AD149" s="6" t="s">
        <v>32</v>
      </c>
      <c r="AE149" s="6" t="s">
        <v>32</v>
      </c>
    </row>
    <row r="150">
      <c r="A150" s="28" t="s">
        <v>322</v>
      </c>
      <c r="B150" s="6" t="s">
        <v>120</v>
      </c>
      <c r="C150" s="6" t="s">
        <v>121</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323</v>
      </c>
      <c r="X150" s="7" t="s">
        <v>324</v>
      </c>
      <c r="Y150" s="5" t="s">
        <v>321</v>
      </c>
      <c r="Z150" s="5" t="s">
        <v>32</v>
      </c>
      <c r="AA150" s="6" t="s">
        <v>32</v>
      </c>
      <c r="AB150" s="6" t="s">
        <v>32</v>
      </c>
      <c r="AC150" s="6" t="s">
        <v>32</v>
      </c>
      <c r="AD150" s="6" t="s">
        <v>32</v>
      </c>
      <c r="AE150" s="6" t="s">
        <v>32</v>
      </c>
    </row>
    <row r="151">
      <c r="A151" s="28" t="s">
        <v>325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326</v>
      </c>
      <c r="B152" s="6" t="s">
        <v>327</v>
      </c>
      <c r="C152" s="6" t="s">
        <v>328</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329</v>
      </c>
      <c r="B153" s="6" t="s">
        <v>330</v>
      </c>
      <c r="C153" s="6" t="s">
        <v>331</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332</v>
      </c>
      <c r="B154" s="6" t="s">
        <v>333</v>
      </c>
      <c r="C154" s="6" t="s">
        <v>334</v>
      </c>
      <c r="D154" s="7" t="s">
        <v>33</v>
      </c>
      <c r="E154" s="28" t="s">
        <v>34</v>
      </c>
      <c r="F154" s="5" t="s">
        <v>335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336</v>
      </c>
      <c r="B155" s="6" t="s">
        <v>312</v>
      </c>
      <c r="C155" s="6" t="s">
        <v>337</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338</v>
      </c>
      <c r="B156" s="6" t="s">
        <v>339</v>
      </c>
      <c r="C156" s="6" t="s">
        <v>340</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341</v>
      </c>
      <c r="B157" s="6" t="s">
        <v>129</v>
      </c>
      <c r="C157" s="6" t="s">
        <v>342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343</v>
      </c>
      <c r="X157" s="7" t="s">
        <v>324</v>
      </c>
      <c r="Y157" s="5" t="s">
        <v>318</v>
      </c>
      <c r="Z157" s="5" t="s">
        <v>32</v>
      </c>
      <c r="AA157" s="6" t="s">
        <v>32</v>
      </c>
      <c r="AB157" s="6" t="s">
        <v>32</v>
      </c>
      <c r="AC157" s="6" t="s">
        <v>32</v>
      </c>
      <c r="AD157" s="6" t="s">
        <v>32</v>
      </c>
      <c r="AE157" s="6" t="s">
        <v>32</v>
      </c>
    </row>
    <row r="158">
      <c r="A158" s="28" t="s">
        <v>344</v>
      </c>
      <c r="B158" s="6" t="s">
        <v>345</v>
      </c>
      <c r="C158" s="6" t="s">
        <v>346</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347</v>
      </c>
      <c r="B159" s="6" t="s">
        <v>348</v>
      </c>
      <c r="C159" s="6" t="s">
        <v>349</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350</v>
      </c>
      <c r="B160" s="6" t="s">
        <v>351</v>
      </c>
      <c r="C160" s="6" t="s">
        <v>352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353</v>
      </c>
      <c r="X160" s="7" t="s">
        <v>317</v>
      </c>
      <c r="Y160" s="5" t="s">
        <v>318</v>
      </c>
      <c r="Z160" s="5" t="s">
        <v>32</v>
      </c>
      <c r="AA160" s="6" t="s">
        <v>32</v>
      </c>
      <c r="AB160" s="6" t="s">
        <v>32</v>
      </c>
      <c r="AC160" s="6" t="s">
        <v>32</v>
      </c>
      <c r="AD160" s="6" t="s">
        <v>32</v>
      </c>
      <c r="AE160" s="6" t="s">
        <v>32</v>
      </c>
    </row>
    <row r="161">
      <c r="A161" s="28" t="s">
        <v>354</v>
      </c>
      <c r="B161" s="6" t="s">
        <v>63</v>
      </c>
      <c r="C161" s="6" t="s">
        <v>275</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355</v>
      </c>
      <c r="B162" s="6" t="s">
        <v>356</v>
      </c>
      <c r="C162" s="6" t="s">
        <v>349</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357</v>
      </c>
      <c r="B163" s="6" t="s">
        <v>150</v>
      </c>
      <c r="C163" s="6" t="s">
        <v>136</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358</v>
      </c>
      <c r="B164" s="6" t="s">
        <v>359</v>
      </c>
      <c r="C164" s="6" t="s">
        <v>360</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361</v>
      </c>
      <c r="X164" s="7" t="s">
        <v>32</v>
      </c>
      <c r="Y164" s="5" t="s">
        <v>318</v>
      </c>
      <c r="Z164" s="5" t="s">
        <v>32</v>
      </c>
      <c r="AA164" s="6" t="s">
        <v>32</v>
      </c>
      <c r="AB164" s="6" t="s">
        <v>32</v>
      </c>
      <c r="AC164" s="6" t="s">
        <v>32</v>
      </c>
      <c r="AD164" s="6" t="s">
        <v>32</v>
      </c>
      <c r="AE164" s="6" t="s">
        <v>32</v>
      </c>
    </row>
    <row r="165">
      <c r="A165" s="28" t="s">
        <v>362</v>
      </c>
      <c r="B165" s="6" t="s">
        <v>359</v>
      </c>
      <c r="C165" s="6" t="s">
        <v>363</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364</v>
      </c>
      <c r="X165" s="7" t="s">
        <v>365</v>
      </c>
      <c r="Y165" s="5" t="s">
        <v>321</v>
      </c>
      <c r="Z165" s="5" t="s">
        <v>32</v>
      </c>
      <c r="AA165" s="6" t="s">
        <v>32</v>
      </c>
      <c r="AB165" s="6" t="s">
        <v>32</v>
      </c>
      <c r="AC165" s="6" t="s">
        <v>32</v>
      </c>
      <c r="AD165" s="6" t="s">
        <v>32</v>
      </c>
      <c r="AE165" s="6" t="s">
        <v>32</v>
      </c>
    </row>
    <row r="166">
      <c r="A166" s="28" t="s">
        <v>366</v>
      </c>
      <c r="B166" s="6" t="s">
        <v>367</v>
      </c>
      <c r="C166" s="6" t="s">
        <v>352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368</v>
      </c>
      <c r="X166" s="7" t="s">
        <v>317</v>
      </c>
      <c r="Y166" s="5" t="s">
        <v>369</v>
      </c>
      <c r="Z166" s="5" t="s">
        <v>32</v>
      </c>
      <c r="AA166" s="6" t="s">
        <v>32</v>
      </c>
      <c r="AB166" s="6" t="s">
        <v>32</v>
      </c>
      <c r="AC166" s="6" t="s">
        <v>32</v>
      </c>
      <c r="AD166" s="6" t="s">
        <v>32</v>
      </c>
      <c r="AE166" s="6" t="s">
        <v>32</v>
      </c>
    </row>
    <row r="167">
      <c r="A167" s="28" t="s">
        <v>370</v>
      </c>
      <c r="B167" s="6" t="s">
        <v>371</v>
      </c>
      <c r="C167" s="6" t="s">
        <v>372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373</v>
      </c>
      <c r="B168" s="6" t="s">
        <v>112</v>
      </c>
      <c r="C168" s="6" t="s">
        <v>313</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374</v>
      </c>
      <c r="B169" s="6" t="s">
        <v>375</v>
      </c>
      <c r="C169" s="6" t="s">
        <v>189</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376</v>
      </c>
      <c r="B170" s="6" t="s">
        <v>377</v>
      </c>
      <c r="C170" s="6" t="s">
        <v>275</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378</v>
      </c>
      <c r="B171" s="6" t="s">
        <v>377</v>
      </c>
      <c r="C171" s="6" t="s">
        <v>275</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379</v>
      </c>
      <c r="B172" s="6" t="s">
        <v>375</v>
      </c>
      <c r="C172" s="6" t="s">
        <v>189</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380</v>
      </c>
      <c r="B173" s="6" t="s">
        <v>381</v>
      </c>
      <c r="C173" s="6" t="s">
        <v>382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383</v>
      </c>
      <c r="B174" s="6" t="s">
        <v>330</v>
      </c>
      <c r="C174" s="6" t="s">
        <v>331</v>
      </c>
      <c r="D174" s="7" t="s">
        <v>33</v>
      </c>
      <c r="E174" s="28" t="s">
        <v>34</v>
      </c>
      <c r="F174" s="5" t="s">
        <v>335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384</v>
      </c>
      <c r="B175" s="6" t="s">
        <v>345</v>
      </c>
      <c r="C175" s="6" t="s">
        <v>346</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385</v>
      </c>
      <c r="B176" s="6" t="s">
        <v>386</v>
      </c>
      <c r="C176" s="6" t="s">
        <v>387</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388</v>
      </c>
      <c r="B177" s="6" t="s">
        <v>386</v>
      </c>
      <c r="C177" s="6" t="s">
        <v>387</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389</v>
      </c>
      <c r="B178" s="6" t="s">
        <v>345</v>
      </c>
      <c r="C178" s="6" t="s">
        <v>346</v>
      </c>
      <c r="D178" s="7" t="s">
        <v>33</v>
      </c>
      <c r="E178" s="28" t="s">
        <v>34</v>
      </c>
      <c r="F178" s="5" t="s">
        <v>335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390</v>
      </c>
      <c r="B179" s="6" t="s">
        <v>386</v>
      </c>
      <c r="C179" s="6" t="s">
        <v>387</v>
      </c>
      <c r="D179" s="7" t="s">
        <v>33</v>
      </c>
      <c r="E179" s="28" t="s">
        <v>34</v>
      </c>
      <c r="F179" s="5" t="s">
        <v>335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391</v>
      </c>
      <c r="B180" s="6" t="s">
        <v>392</v>
      </c>
      <c r="C180" s="6" t="s">
        <v>393</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4fb16c58694c97"/>
    <hyperlink ref="E2" r:id="Rb37d7fc2034a437c"/>
    <hyperlink ref="A3" r:id="R35e64de9d5f34fe3"/>
    <hyperlink ref="E3" r:id="Rdd5863069ffd4e28"/>
    <hyperlink ref="A4" r:id="Rbe4d2cb1c1e54940"/>
    <hyperlink ref="E4" r:id="R23689d52eff24e79"/>
    <hyperlink ref="A5" r:id="Rb1a815b2dcd245fb"/>
    <hyperlink ref="E5" r:id="Rffe6985c6feb46dd"/>
    <hyperlink ref="A6" r:id="R5552aea8fa0b4e14"/>
    <hyperlink ref="E6" r:id="R398003b7ee624850"/>
    <hyperlink ref="A7" r:id="R01a74224b0ff41a0"/>
    <hyperlink ref="E7" r:id="Rc4bfe9da847e4a50"/>
    <hyperlink ref="A8" r:id="R58c6ecb64e3a40b5"/>
    <hyperlink ref="E8" r:id="Rb2a907a8fc6e4e09"/>
    <hyperlink ref="A9" r:id="R88d3ae0a1f674360"/>
    <hyperlink ref="E9" r:id="Rd235731f1f224cdb"/>
    <hyperlink ref="A10" r:id="Rf2ae8a14d9c34b1d"/>
    <hyperlink ref="E10" r:id="Rf5f58ae7bc8143f5"/>
    <hyperlink ref="A11" r:id="Recf5b511401f400c"/>
    <hyperlink ref="E11" r:id="Rf323a9d887434e54"/>
    <hyperlink ref="A12" r:id="R42a8e6a1c53048b5"/>
    <hyperlink ref="E12" r:id="R762717f76c9e4731"/>
    <hyperlink ref="A13" r:id="Rdce56bfd2a014415"/>
    <hyperlink ref="E13" r:id="Rccdd9e1ff0824df3"/>
    <hyperlink ref="A14" r:id="R3b49b789b1504d53"/>
    <hyperlink ref="E14" r:id="Rf83406ec72c64933"/>
    <hyperlink ref="A15" r:id="R72a161daf2a144d2"/>
    <hyperlink ref="E15" r:id="Rd9d8620ff874450d"/>
    <hyperlink ref="A16" r:id="Rea316793f5294e95"/>
    <hyperlink ref="E16" r:id="Ree1b553b056249de"/>
    <hyperlink ref="A17" r:id="R04f2514f987541b5"/>
    <hyperlink ref="E17" r:id="R02588bd055794ccb"/>
    <hyperlink ref="A18" r:id="R0885a623077845f9"/>
    <hyperlink ref="E18" r:id="R9b7672971b094c7a"/>
    <hyperlink ref="A19" r:id="R8f54da90a0a44fb4"/>
    <hyperlink ref="E19" r:id="Rc509bb7e6097415b"/>
    <hyperlink ref="A20" r:id="R62b3456175644d8f"/>
    <hyperlink ref="E20" r:id="Redd37c40818445c8"/>
    <hyperlink ref="A21" r:id="Recfd4a9006614e5a"/>
    <hyperlink ref="E21" r:id="R0ffc74a641df4331"/>
    <hyperlink ref="A22" r:id="Rabc386b98a174ab7"/>
    <hyperlink ref="E22" r:id="Rb68b615e7e0e425d"/>
    <hyperlink ref="A23" r:id="R1d69c830dd3e42cd"/>
    <hyperlink ref="E23" r:id="Rd6cb18e9ab064aec"/>
    <hyperlink ref="A24" r:id="Rad9fab32ff884f98"/>
    <hyperlink ref="E24" r:id="R14c3ce95fd7b41ed"/>
    <hyperlink ref="A25" r:id="R9c4badeef4064867"/>
    <hyperlink ref="E25" r:id="Rbbd1bda46eb84a94"/>
    <hyperlink ref="A26" r:id="R40ada4a37ad9476e"/>
    <hyperlink ref="E26" r:id="R7e99db28f3f54a00"/>
    <hyperlink ref="A27" r:id="R46c9e52d91754c1d"/>
    <hyperlink ref="E27" r:id="R3e16972036e04c00"/>
    <hyperlink ref="A28" r:id="Rab8672e810424d04"/>
    <hyperlink ref="E28" r:id="R24007bf07550459a"/>
    <hyperlink ref="A29" r:id="R6dc0b25130394df8"/>
    <hyperlink ref="E29" r:id="R882b508448aa400c"/>
    <hyperlink ref="A30" r:id="R32670e3dae0e424a"/>
    <hyperlink ref="E30" r:id="R733cd232c7c44eb6"/>
    <hyperlink ref="A31" r:id="Rc6970e7d735b4eb5"/>
    <hyperlink ref="E31" r:id="R1e985ea8298341a3"/>
    <hyperlink ref="A32" r:id="Raeb7ff13ca9045a2"/>
    <hyperlink ref="E32" r:id="Raca72c13a5cf42b9"/>
    <hyperlink ref="A33" r:id="R8125707289684862"/>
    <hyperlink ref="E33" r:id="Rcef9937c2b954940"/>
    <hyperlink ref="A34" r:id="Reee7bd33b6e24543"/>
    <hyperlink ref="E34" r:id="R2da3996f76b7403a"/>
    <hyperlink ref="A35" r:id="R491b4a05fa1f4149"/>
    <hyperlink ref="E35" r:id="R645afb7550164d28"/>
    <hyperlink ref="A36" r:id="R665c019cc35a4989"/>
    <hyperlink ref="E36" r:id="R6095b1d0eece4efb"/>
    <hyperlink ref="A37" r:id="Rc0cf718f301e443d"/>
    <hyperlink ref="E37" r:id="R8a09b6694bca4c8e"/>
    <hyperlink ref="A38" r:id="R2cb93d53e3eb4bf9"/>
    <hyperlink ref="E38" r:id="R4c4bc182e80d4004"/>
    <hyperlink ref="A39" r:id="R023a64fae7d148f1"/>
    <hyperlink ref="E39" r:id="R867ac296cd164eca"/>
    <hyperlink ref="A40" r:id="R57356a94f5db433a"/>
    <hyperlink ref="E40" r:id="Rb0cab8897bd64cfa"/>
    <hyperlink ref="A41" r:id="R4c53a85dcfa24a93"/>
    <hyperlink ref="E41" r:id="Ra3f5edac6bdf495c"/>
    <hyperlink ref="A42" r:id="Rc35718f5f5b44a10"/>
    <hyperlink ref="E42" r:id="R69a672c2322a432f"/>
    <hyperlink ref="A43" r:id="R18e4f0b953984d45"/>
    <hyperlink ref="E43" r:id="R8b132f0ac86546c5"/>
    <hyperlink ref="A44" r:id="Re9ed25036a234e3f"/>
    <hyperlink ref="E44" r:id="R53506cf1318a4afa"/>
    <hyperlink ref="A45" r:id="R0ec5292f95704a01"/>
    <hyperlink ref="E45" r:id="Ra12887906d684b92"/>
    <hyperlink ref="A46" r:id="Rc367ad67684f462c"/>
    <hyperlink ref="E46" r:id="R22877524c0ec488b"/>
    <hyperlink ref="A47" r:id="Rda8d0eb2433c4704"/>
    <hyperlink ref="E47" r:id="R4528d858d5f842e8"/>
    <hyperlink ref="A48" r:id="R56e06506e2d448cb"/>
    <hyperlink ref="E48" r:id="R7490dacd3d894101"/>
    <hyperlink ref="A49" r:id="Rfa598e6684374ffd"/>
    <hyperlink ref="E49" r:id="Rb9c5fb7fe82c4434"/>
    <hyperlink ref="A50" r:id="Rc9f5b8dc28ed4c4c"/>
    <hyperlink ref="E50" r:id="R01e497e7a7ec462d"/>
    <hyperlink ref="A51" r:id="R42cdaf79d2ac42eb"/>
    <hyperlink ref="E51" r:id="R4b197fa383884118"/>
    <hyperlink ref="A52" r:id="R1dea3c58a97544f9"/>
    <hyperlink ref="E52" r:id="Rc0bd527130ba470b"/>
    <hyperlink ref="A53" r:id="Rd5cbf4bd1cb34a63"/>
    <hyperlink ref="E53" r:id="Rc394c7414e73472d"/>
    <hyperlink ref="A54" r:id="R2b32ca6123944c4d"/>
    <hyperlink ref="E54" r:id="Rb4b2648bfdf64988"/>
    <hyperlink ref="A55" r:id="R470d643bf7824718"/>
    <hyperlink ref="E55" r:id="R4b84fb223ddb45cf"/>
    <hyperlink ref="A56" r:id="Rb4bfcb6629124d1e"/>
    <hyperlink ref="E56" r:id="R31571834c96949ee"/>
    <hyperlink ref="A57" r:id="Ra2c348d0d2bd4f11"/>
    <hyperlink ref="E57" r:id="R7ca043cd28864745"/>
    <hyperlink ref="A58" r:id="R45b9223c16734726"/>
    <hyperlink ref="E58" r:id="R3c8d576946074282"/>
    <hyperlink ref="A59" r:id="Rf2bf1ad4163a424d"/>
    <hyperlink ref="E59" r:id="R670515de68c04b8c"/>
    <hyperlink ref="A60" r:id="R47be92e3456041e2"/>
    <hyperlink ref="E60" r:id="R54de21cf40094230"/>
    <hyperlink ref="A61" r:id="Rd977250c711744c1"/>
    <hyperlink ref="E61" r:id="R0549d8170cf04591"/>
    <hyperlink ref="A62" r:id="R22bc008a495d4745"/>
    <hyperlink ref="E62" r:id="Re648518d16db46e2"/>
    <hyperlink ref="A63" r:id="Ra8f9463354d445a8"/>
    <hyperlink ref="E63" r:id="Rfd74d2b061764274"/>
    <hyperlink ref="A64" r:id="R8be5a675b28045a5"/>
    <hyperlink ref="E64" r:id="Rb68d6efbe5744ed6"/>
    <hyperlink ref="A65" r:id="R0fcdb878a58045f1"/>
    <hyperlink ref="E65" r:id="R51957d038ea54a5c"/>
    <hyperlink ref="A66" r:id="R51c9e5f6419e470d"/>
    <hyperlink ref="E66" r:id="Re2a41816a9f24fbb"/>
    <hyperlink ref="A67" r:id="R9eab02c8ba1c42a2"/>
    <hyperlink ref="E67" r:id="R5763751060314d19"/>
    <hyperlink ref="A68" r:id="Reafca1cb944a44ce"/>
    <hyperlink ref="E68" r:id="Ra5e04ac3eb0c4e5e"/>
    <hyperlink ref="A69" r:id="Ra55a2471342e4b1c"/>
    <hyperlink ref="E69" r:id="R7eb87458840146ed"/>
    <hyperlink ref="A70" r:id="R2f09340fd90f4a03"/>
    <hyperlink ref="E70" r:id="Rf28f522df30542f3"/>
    <hyperlink ref="A71" r:id="Ra0ea0d97a3ac4a5b"/>
    <hyperlink ref="E71" r:id="R39b43cf6a039444a"/>
    <hyperlink ref="A72" r:id="R3d4970fa8ce84697"/>
    <hyperlink ref="E72" r:id="R61d3fd15a0c3434a"/>
    <hyperlink ref="A73" r:id="Rfae583dd8b1142be"/>
    <hyperlink ref="E73" r:id="Rec70c3ec0da6416b"/>
    <hyperlink ref="A74" r:id="R2486d105271b485d"/>
    <hyperlink ref="E74" r:id="R54fe2156fb2f4f5a"/>
    <hyperlink ref="A75" r:id="R9906843f62554b56"/>
    <hyperlink ref="E75" r:id="R6927e7ca2df0402a"/>
    <hyperlink ref="A76" r:id="Rff6ca82e1fa84f80"/>
    <hyperlink ref="E76" r:id="R96da69b03f8049e1"/>
    <hyperlink ref="A77" r:id="R1087136840ad4c56"/>
    <hyperlink ref="E77" r:id="Rc6441f682f9d43a3"/>
    <hyperlink ref="A78" r:id="Rdb83dc2c25a14b8a"/>
    <hyperlink ref="E78" r:id="R05ccaf8cf15145b9"/>
    <hyperlink ref="A79" r:id="Rcfdd3c00fde747be"/>
    <hyperlink ref="E79" r:id="Re235eb1c2b844057"/>
    <hyperlink ref="A80" r:id="R0ab2ed61004c4f5b"/>
    <hyperlink ref="E80" r:id="R14bf0727bcba46d9"/>
    <hyperlink ref="A81" r:id="R82e86aa0ee384cc6"/>
    <hyperlink ref="E81" r:id="Rcd4d8676bfde44c7"/>
    <hyperlink ref="A82" r:id="R27ad4d772ae8499e"/>
    <hyperlink ref="E82" r:id="Re90fd396a4e44660"/>
    <hyperlink ref="A83" r:id="Rdfbfa4630ca44e00"/>
    <hyperlink ref="E83" r:id="R9985fedf43b14da7"/>
    <hyperlink ref="A84" r:id="R166b8a1da5414835"/>
    <hyperlink ref="E84" r:id="R72fea2c8ec5f4dc4"/>
    <hyperlink ref="A85" r:id="R1b7d919513074205"/>
    <hyperlink ref="E85" r:id="Rd28416c51548493b"/>
    <hyperlink ref="A86" r:id="R68bb207d4ae045d8"/>
    <hyperlink ref="E86" r:id="Rdcd69bdfacfc43ed"/>
    <hyperlink ref="A87" r:id="Rec02e1bea24040e6"/>
    <hyperlink ref="E87" r:id="Rea5ab0af5f874cf3"/>
    <hyperlink ref="A88" r:id="R029d3f102b4045f5"/>
    <hyperlink ref="E88" r:id="R645c9be08d394f53"/>
    <hyperlink ref="A89" r:id="Rc93ccb2e4feb4cad"/>
    <hyperlink ref="E89" r:id="R228f52d1f20a4579"/>
    <hyperlink ref="A90" r:id="R983140202c3f4a3e"/>
    <hyperlink ref="E90" r:id="Ra9aee880d9c8404b"/>
    <hyperlink ref="A91" r:id="Rf0f2a2fdda774c82"/>
    <hyperlink ref="E91" r:id="R9cc083d6bba84769"/>
    <hyperlink ref="A92" r:id="R2e302958c5de4dd1"/>
    <hyperlink ref="E92" r:id="Ra0dffdef5e544274"/>
    <hyperlink ref="A93" r:id="R8a58f48e99c34aa0"/>
    <hyperlink ref="E93" r:id="R7452f59bfbd54d19"/>
    <hyperlink ref="A94" r:id="Rd19351018dff4092"/>
    <hyperlink ref="E94" r:id="R64aedadd9c7445fc"/>
    <hyperlink ref="A95" r:id="R090adf19460c4771"/>
    <hyperlink ref="E95" r:id="R2f0db16c342c4158"/>
    <hyperlink ref="A96" r:id="Rdac709e0795340c4"/>
    <hyperlink ref="E96" r:id="R391e7ec4b0354c9f"/>
    <hyperlink ref="A97" r:id="Re4a7e705999f4798"/>
    <hyperlink ref="E97" r:id="R468e3cf633944ab9"/>
    <hyperlink ref="A98" r:id="R599c171051d14c4f"/>
    <hyperlink ref="E98" r:id="Re291dfca7f9645b9"/>
    <hyperlink ref="A99" r:id="R930a9b78b5454943"/>
    <hyperlink ref="E99" r:id="Re782e2b1d0aa4898"/>
    <hyperlink ref="A100" r:id="Rb59f46111382400c"/>
    <hyperlink ref="E100" r:id="Rf28141f85a124f23"/>
    <hyperlink ref="A101" r:id="R91aa8270389a4783"/>
    <hyperlink ref="E101" r:id="Rb42e9f4a1d374221"/>
    <hyperlink ref="A102" r:id="Rad41b0a3a8c0462e"/>
    <hyperlink ref="E102" r:id="Rf216108772634d66"/>
    <hyperlink ref="A103" r:id="Rfb6409d24eb946dd"/>
    <hyperlink ref="E103" r:id="R1eb1112262af4010"/>
    <hyperlink ref="A104" r:id="Rd10c2df750114b8d"/>
    <hyperlink ref="E104" r:id="R25fcf588b6b94045"/>
    <hyperlink ref="A105" r:id="Rc5fc416bf0fd4966"/>
    <hyperlink ref="E105" r:id="R203281231fee49c2"/>
    <hyperlink ref="A106" r:id="Rac9d4043e7994834"/>
    <hyperlink ref="E106" r:id="Rd3e54072dc474360"/>
    <hyperlink ref="A107" r:id="R386954907be04085"/>
    <hyperlink ref="E107" r:id="R247926fb500d47d2"/>
    <hyperlink ref="A108" r:id="Ra5e1943114444e9a"/>
    <hyperlink ref="E108" r:id="Re2ed58fffdfa478a"/>
    <hyperlink ref="A109" r:id="R7d45e9ceb75b45b2"/>
    <hyperlink ref="E109" r:id="Rcd791f8868b643ff"/>
    <hyperlink ref="A110" r:id="Rb73cda0d52894d59"/>
    <hyperlink ref="E110" r:id="Rfc7bd2242b864263"/>
    <hyperlink ref="A111" r:id="R0460f370d3074089"/>
    <hyperlink ref="E111" r:id="Ra3da274a119f4f10"/>
    <hyperlink ref="A112" r:id="Rcde38c123f1047eb"/>
    <hyperlink ref="E112" r:id="Racafc260519c425b"/>
    <hyperlink ref="A113" r:id="R29a9dd19152c4022"/>
    <hyperlink ref="E113" r:id="Rd46b00ca2ddb4938"/>
    <hyperlink ref="A114" r:id="R0a64691edd5648f9"/>
    <hyperlink ref="E114" r:id="R1df94e6fd8a74fe4"/>
    <hyperlink ref="A115" r:id="Raa3590eabf1c441d"/>
    <hyperlink ref="E115" r:id="Rbf6602796a774be7"/>
    <hyperlink ref="A116" r:id="Re13625946e1a4c7d"/>
    <hyperlink ref="E116" r:id="R6fb8767e40404a70"/>
    <hyperlink ref="A117" r:id="Rbbd35cfb84664412"/>
    <hyperlink ref="E117" r:id="R9f8247d6396b4ce6"/>
    <hyperlink ref="A118" r:id="R065d37d029404b48"/>
    <hyperlink ref="E118" r:id="Rbd79bf88b1ff4c2c"/>
    <hyperlink ref="A119" r:id="R05ae1c0e22284ad6"/>
    <hyperlink ref="E119" r:id="Rd34105001e6a48e6"/>
    <hyperlink ref="A120" r:id="R6ef8188bae9249b3"/>
    <hyperlink ref="E120" r:id="R9b61ee29a0274238"/>
    <hyperlink ref="A121" r:id="R0778d221cae748fc"/>
    <hyperlink ref="E121" r:id="R459ff6f6311b4490"/>
    <hyperlink ref="A122" r:id="R3c8b387a40c0441b"/>
    <hyperlink ref="E122" r:id="R443602b67a3b40cc"/>
    <hyperlink ref="A123" r:id="R43b913f8446f4f66"/>
    <hyperlink ref="E123" r:id="R0e6dba03d6c14dcc"/>
    <hyperlink ref="A124" r:id="Rb3bd63172b6644f6"/>
    <hyperlink ref="E124" r:id="R29dac60281c34e22"/>
    <hyperlink ref="A125" r:id="R8f58d1e7cad64dad"/>
    <hyperlink ref="E125" r:id="Rab6d9d280ed74c9a"/>
    <hyperlink ref="A126" r:id="R5e9482302b3e40d4"/>
    <hyperlink ref="E126" r:id="R3d36d62445fe4234"/>
    <hyperlink ref="A127" r:id="Rf334ae0ea3ef475c"/>
    <hyperlink ref="E127" r:id="R23629b35ddf4437a"/>
    <hyperlink ref="A128" r:id="R194e35bbbf1a4588"/>
    <hyperlink ref="E128" r:id="R63d3a635dc374139"/>
    <hyperlink ref="A129" r:id="Ra37fd0a54b774096"/>
    <hyperlink ref="E129" r:id="Ra11f8ecf0ff74a74"/>
    <hyperlink ref="A130" r:id="Ref9c8c4fa6d342dc"/>
    <hyperlink ref="E130" r:id="Rdc39aa68cafa46a2"/>
    <hyperlink ref="A131" r:id="R4478e95d3b274ad3"/>
    <hyperlink ref="E131" r:id="R5f1409f8ec14470b"/>
    <hyperlink ref="A132" r:id="R487874a7c59846d8"/>
    <hyperlink ref="E132" r:id="R74cba934f72f45bd"/>
    <hyperlink ref="A133" r:id="R0d0dd80ddb6d40ef"/>
    <hyperlink ref="E133" r:id="Rdb34b657635a44c3"/>
    <hyperlink ref="A134" r:id="R73d3ef2377bf449e"/>
    <hyperlink ref="E134" r:id="Rc1b3c55230c14cf8"/>
    <hyperlink ref="A135" r:id="R5dbff081d5874467"/>
    <hyperlink ref="E135" r:id="R06820b65c3f8404d"/>
    <hyperlink ref="A136" r:id="R70551a89c22b4f17"/>
    <hyperlink ref="E136" r:id="Rc868e720498f486f"/>
    <hyperlink ref="A137" r:id="R3cb3157260104034"/>
    <hyperlink ref="E137" r:id="R624d4e26b2bd4395"/>
    <hyperlink ref="A138" r:id="R424e06d44cf8450f"/>
    <hyperlink ref="E138" r:id="Rbe49f7baef284b6e"/>
    <hyperlink ref="A139" r:id="Ra1552df4a9624e35"/>
    <hyperlink ref="E139" r:id="R2f07df5258f14e7a"/>
    <hyperlink ref="A140" r:id="R4d0378f9fbb14205"/>
    <hyperlink ref="E140" r:id="Rf47082ce2af543e9"/>
    <hyperlink ref="A141" r:id="R09e85b98b05a4c16"/>
    <hyperlink ref="E141" r:id="R2f1143ed14e14775"/>
    <hyperlink ref="A142" r:id="R6d289a0862d44907"/>
    <hyperlink ref="E142" r:id="R53ea01da0e694608"/>
    <hyperlink ref="A143" r:id="R85ea2e25b8754849"/>
    <hyperlink ref="E143" r:id="Re55e3d041b464e04"/>
    <hyperlink ref="A144" r:id="Re12d4132be124a66"/>
    <hyperlink ref="E144" r:id="Rf842a403127e4677"/>
    <hyperlink ref="A145" r:id="R64e4640e38964556"/>
    <hyperlink ref="E145" r:id="R474d963bb7044cd8"/>
    <hyperlink ref="A146" r:id="Rf2beb50502e64a98"/>
    <hyperlink ref="E146" r:id="R531cce93a5924a95"/>
    <hyperlink ref="A147" r:id="Rff7ae99ada24462f"/>
    <hyperlink ref="E147" r:id="R4627374a84cc47e5"/>
    <hyperlink ref="A148" r:id="Rd669d86876864e24"/>
    <hyperlink ref="E148" r:id="R40cbab677bff4a8b"/>
    <hyperlink ref="A149" r:id="R29a325dd708c4986"/>
    <hyperlink ref="E149" r:id="R1917e7f0a2544411"/>
    <hyperlink ref="A150" r:id="R74a2269202d94923"/>
    <hyperlink ref="E150" r:id="R806fcbb4f4384eab"/>
    <hyperlink ref="A151" r:id="R494ce6ad8fbd4c93"/>
    <hyperlink ref="E151" r:id="R5f5ffe5aee124af4"/>
    <hyperlink ref="A152" r:id="Re6bda02021dc4987"/>
    <hyperlink ref="E152" r:id="R517601b7c8b64e26"/>
    <hyperlink ref="A153" r:id="R12692b77c25445f5"/>
    <hyperlink ref="E153" r:id="Rc4cbfe010ef94f58"/>
    <hyperlink ref="A154" r:id="Rb2e90dd793f14a09"/>
    <hyperlink ref="E154" r:id="R68efe099c88e4729"/>
    <hyperlink ref="A155" r:id="R56ad9319a1ae4bf6"/>
    <hyperlink ref="E155" r:id="Re2440d40e7df4641"/>
    <hyperlink ref="A156" r:id="Rce515da00f184166"/>
    <hyperlink ref="E156" r:id="R4c0409ec396d4dcb"/>
    <hyperlink ref="A157" r:id="Re4bb58f53ed14bc0"/>
    <hyperlink ref="E157" r:id="R903103a74cc74311"/>
    <hyperlink ref="A158" r:id="R8b278a3403714873"/>
    <hyperlink ref="E158" r:id="Rce5c421826ad41b9"/>
    <hyperlink ref="A159" r:id="Rd2d0d0200bc24f99"/>
    <hyperlink ref="E159" r:id="R7057f9f559674332"/>
    <hyperlink ref="A160" r:id="R6d56122ac278481a"/>
    <hyperlink ref="E160" r:id="R1dd55fe4e82240bb"/>
    <hyperlink ref="A161" r:id="R0aabc87518654736"/>
    <hyperlink ref="E161" r:id="Rd75c59e1f6dd46fc"/>
    <hyperlink ref="A162" r:id="R4f121e956e2a4cca"/>
    <hyperlink ref="E162" r:id="Rebea70c358994af8"/>
    <hyperlink ref="A163" r:id="R614bd1ffc2b3462d"/>
    <hyperlink ref="E163" r:id="R152327ab84d34657"/>
    <hyperlink ref="A164" r:id="R6819d70b41fd4131"/>
    <hyperlink ref="E164" r:id="R85df17508a334295"/>
    <hyperlink ref="A165" r:id="Rbe1e226ff8944f13"/>
    <hyperlink ref="E165" r:id="Rc536df08749441f7"/>
    <hyperlink ref="A166" r:id="R8cd364d4c2934f1a"/>
    <hyperlink ref="E166" r:id="R7d37c0eb65f140ae"/>
    <hyperlink ref="A167" r:id="R789a429687d8471a"/>
    <hyperlink ref="E167" r:id="Re1eba38805124963"/>
    <hyperlink ref="A168" r:id="Rfbc82c1fb80c4f66"/>
    <hyperlink ref="E168" r:id="R5148e1bf9d0d4967"/>
    <hyperlink ref="A169" r:id="Rd8fa11b2436b4ea2"/>
    <hyperlink ref="E169" r:id="R25b626e497ef4f52"/>
    <hyperlink ref="A170" r:id="R8a18f2992a474004"/>
    <hyperlink ref="E170" r:id="Rbc63ecab48ad42c7"/>
    <hyperlink ref="A171" r:id="Rb66acb7ea64f4f5a"/>
    <hyperlink ref="E171" r:id="R6e90746fbd794bd9"/>
    <hyperlink ref="A172" r:id="Rb3d687ce9c5e4879"/>
    <hyperlink ref="E172" r:id="R05b3c8c66d8c4295"/>
    <hyperlink ref="A173" r:id="R4203ba30a45744e3"/>
    <hyperlink ref="E173" r:id="Rae95f64cb629463e"/>
    <hyperlink ref="A174" r:id="R31c9daed888a4ce9"/>
    <hyperlink ref="E174" r:id="R61c8cba7cf9b49db"/>
    <hyperlink ref="A175" r:id="R6d961941ea07448f"/>
    <hyperlink ref="E175" r:id="Raf5b0138a51e44b6"/>
    <hyperlink ref="A176" r:id="R4d457955faa64b53"/>
    <hyperlink ref="E176" r:id="Rca40d51e21294fcc"/>
    <hyperlink ref="A177" r:id="Ra87dfba80cf14e9b"/>
    <hyperlink ref="E177" r:id="Rd1f6f0e335094fee"/>
    <hyperlink ref="A178" r:id="R1d3e120480574fb8"/>
    <hyperlink ref="E178" r:id="R43e936e4fbcc4aa1"/>
    <hyperlink ref="A179" r:id="R3ff3478417f54308"/>
    <hyperlink ref="E179" r:id="Rc073a4bd8a2f4fd9"/>
    <hyperlink ref="A180" r:id="Rcc05e5198368472c"/>
    <hyperlink ref="E180" r:id="R0cd2eeb78b7f42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394</v>
      </c>
      <c r="B1" s="12" t="s">
        <v>395</v>
      </c>
      <c r="C1" s="12" t="s">
        <v>396</v>
      </c>
      <c r="D1" s="12" t="s">
        <v>397</v>
      </c>
      <c r="E1" s="12" t="s">
        <v>19</v>
      </c>
      <c r="F1" s="12" t="s">
        <v>22</v>
      </c>
      <c r="G1" s="12" t="s">
        <v>23</v>
      </c>
      <c r="H1" s="12" t="s">
        <v>24</v>
      </c>
      <c r="I1" s="12" t="s">
        <v>18</v>
      </c>
      <c r="J1" s="12" t="s">
        <v>20</v>
      </c>
      <c r="K1" s="12" t="s">
        <v>398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399</v>
      </c>
      <c r="B1" s="24" t="s">
        <v>400</v>
      </c>
      <c r="C1" s="24" t="s">
        <v>401</v>
      </c>
    </row>
    <row r="2" ht="10.5" customHeight="1">
      <c r="A2" s="25"/>
      <c r="B2" s="26"/>
      <c r="C2" s="27"/>
      <c r="D2" s="27"/>
    </row>
    <row r="3">
      <c r="A3" s="26" t="s">
        <v>402</v>
      </c>
      <c r="B3" s="26" t="s">
        <v>403</v>
      </c>
      <c r="C3" s="27" t="s">
        <v>321</v>
      </c>
      <c r="D3" s="27" t="s">
        <v>36</v>
      </c>
    </row>
    <row r="4">
      <c r="A4" s="26" t="s">
        <v>404</v>
      </c>
      <c r="B4" s="26" t="s">
        <v>405</v>
      </c>
      <c r="C4" s="27" t="s">
        <v>369</v>
      </c>
      <c r="D4" s="27" t="s">
        <v>406</v>
      </c>
    </row>
    <row r="5">
      <c r="A5" s="26" t="s">
        <v>407</v>
      </c>
      <c r="B5" s="26" t="s">
        <v>408</v>
      </c>
      <c r="C5" s="27" t="s">
        <v>409</v>
      </c>
      <c r="D5" s="27" t="s">
        <v>410</v>
      </c>
    </row>
    <row r="6" ht="30">
      <c r="A6" s="26" t="s">
        <v>335</v>
      </c>
      <c r="B6" s="26" t="s">
        <v>411</v>
      </c>
      <c r="C6" s="27" t="s">
        <v>412</v>
      </c>
      <c r="D6" s="27" t="s">
        <v>413</v>
      </c>
    </row>
    <row r="7">
      <c r="A7" s="26" t="s">
        <v>414</v>
      </c>
      <c r="B7" s="26" t="s">
        <v>415</v>
      </c>
      <c r="C7" s="27" t="s">
        <v>416</v>
      </c>
      <c r="D7" s="27" t="s">
        <v>417</v>
      </c>
    </row>
    <row r="8">
      <c r="A8" s="26" t="s">
        <v>418</v>
      </c>
      <c r="B8" s="26" t="s">
        <v>419</v>
      </c>
      <c r="C8" s="27" t="s">
        <v>318</v>
      </c>
      <c r="D8" s="27" t="s">
        <v>420</v>
      </c>
    </row>
    <row r="9" ht="30">
      <c r="A9" s="26" t="s">
        <v>22</v>
      </c>
      <c r="B9" s="26" t="s">
        <v>421</v>
      </c>
      <c r="D9" s="27" t="s">
        <v>422</v>
      </c>
    </row>
    <row r="10" ht="30">
      <c r="A10" s="26" t="s">
        <v>423</v>
      </c>
      <c r="B10" s="26" t="s">
        <v>424</v>
      </c>
      <c r="D10" s="27" t="s">
        <v>425</v>
      </c>
    </row>
    <row r="11">
      <c r="A11" s="26" t="s">
        <v>426</v>
      </c>
      <c r="B11" s="26" t="s">
        <v>427</v>
      </c>
    </row>
    <row r="12">
      <c r="A12" s="26" t="s">
        <v>428</v>
      </c>
      <c r="B12" s="26" t="s">
        <v>429</v>
      </c>
    </row>
    <row r="13">
      <c r="A13" s="26" t="s">
        <v>430</v>
      </c>
      <c r="B13" s="26" t="s">
        <v>431</v>
      </c>
    </row>
    <row r="14">
      <c r="A14" s="26" t="s">
        <v>432</v>
      </c>
      <c r="B14" s="26" t="s">
        <v>433</v>
      </c>
    </row>
    <row r="15">
      <c r="A15" s="26" t="s">
        <v>434</v>
      </c>
      <c r="B15" s="26" t="s">
        <v>435</v>
      </c>
    </row>
    <row r="16">
      <c r="A16" s="26" t="s">
        <v>436</v>
      </c>
      <c r="B16" s="26" t="s">
        <v>437</v>
      </c>
    </row>
    <row r="17">
      <c r="A17" s="26" t="s">
        <v>438</v>
      </c>
      <c r="B17" s="26" t="s">
        <v>439</v>
      </c>
    </row>
    <row r="18">
      <c r="A18" s="26" t="s">
        <v>440</v>
      </c>
      <c r="B18" s="26" t="s">
        <v>441</v>
      </c>
    </row>
    <row r="19">
      <c r="A19" s="26" t="s">
        <v>442</v>
      </c>
      <c r="B19" s="26" t="s">
        <v>443</v>
      </c>
    </row>
    <row r="20">
      <c r="A20" s="26" t="s">
        <v>444</v>
      </c>
      <c r="B20" s="26" t="s">
        <v>445</v>
      </c>
    </row>
    <row r="21">
      <c r="A21" s="26" t="s">
        <v>446</v>
      </c>
      <c r="B21" s="26" t="s">
        <v>447</v>
      </c>
    </row>
    <row r="22">
      <c r="A22" s="26" t="s">
        <v>448</v>
      </c>
    </row>
    <row r="23">
      <c r="A23" s="26" t="s">
        <v>449</v>
      </c>
    </row>
    <row r="24">
      <c r="A24" s="26" t="s">
        <v>35</v>
      </c>
    </row>
    <row r="25">
      <c r="A25" s="26" t="s">
        <v>450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