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<sst xmlns="http://schemas.openxmlformats.org/spreadsheetml/2006/main" count="1783" uniqueCount="1783">
  <si>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</si>
  <si>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</si>
  <si>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</si>
  <si>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</si>
  <si>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</si>
  <si>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</si>
  <si>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</si>
  <si>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</si>
  <si>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</si>
  <si>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</si>
  <si>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</si>
  <si>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</si>
  <si>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</si>
  <si>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</si>
  <si>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</si>
  <si>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</si>
  <si>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</si>
  <si>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</si>
  <si>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</si>
  <si>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</si>
  <si>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</si>
  <si>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</si>
  <si>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</si>
  <si>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</si>
  <si>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</si>
  <si>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</si>
  <si>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</si>
  <si>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</si>
  <si>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</si>
  <si>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</si>
  <si>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</si>
  <si>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C1-101276</t>
  </si>
  <si>
    <t>agenda</t>
  </si>
  <si>
    <t>CT1 Chairman</t>
  </si>
  <si>
    <t>Import from MS Access</t>
  </si>
  <si>
    <t>0</t>
  </si>
  <si>
    <t>other</t>
  </si>
  <si>
    <t>Decision</t>
  </si>
  <si>
    <t/>
  </si>
  <si>
    <t>-</t>
  </si>
  <si>
    <t>C1-101277</t>
  </si>
  <si>
    <t>Correcting procedures for selecting an access domain for terminating voice SIP sessions</t>
  </si>
  <si>
    <t>Research in Motion/John-Luc</t>
  </si>
  <si>
    <t>0099</t>
  </si>
  <si>
    <t>F</t>
  </si>
  <si>
    <t>C1-101278</t>
  </si>
  <si>
    <t>0100</t>
  </si>
  <si>
    <t>A</t>
  </si>
  <si>
    <t>C1-101279</t>
  </si>
  <si>
    <t>New WID on "Stage 3 for NIMTC"</t>
  </si>
  <si>
    <t>Ericsson, ST-Ericsson</t>
  </si>
  <si>
    <t>C1-101280</t>
  </si>
  <si>
    <t>Removal of editorial notes</t>
  </si>
  <si>
    <t>Qualcomm Incorporated / Roozbeh</t>
  </si>
  <si>
    <t>0265</t>
  </si>
  <si>
    <t>C1-101281</t>
  </si>
  <si>
    <t>Controllee UE announces controller capabilities</t>
  </si>
  <si>
    <t>0266</t>
  </si>
  <si>
    <t>C1-101282</t>
  </si>
  <si>
    <t>LS on bidirectional filters (C3-100412)</t>
  </si>
  <si>
    <t>CT3</t>
  </si>
  <si>
    <t>C1-101283</t>
  </si>
  <si>
    <t>LS on IMS media plane security (C4-100701)</t>
  </si>
  <si>
    <t>CT4</t>
  </si>
  <si>
    <t>C1-101284</t>
  </si>
  <si>
    <t>LS on 3GPP references to 3GPP2 specifications (CP-100244)</t>
  </si>
  <si>
    <t>TSG CT</t>
  </si>
  <si>
    <t>C1-101285</t>
  </si>
  <si>
    <t>Reply to request for reservation of AT Commands for ETSI TC SCP use (CP-100248)</t>
  </si>
  <si>
    <t>C1-101286</t>
  </si>
  <si>
    <t>LS on Correction to MS Radio Access Capability Information Element encoding (GP-100382)</t>
  </si>
  <si>
    <t>GERAN2</t>
  </si>
  <si>
    <t>C1-101287</t>
  </si>
  <si>
    <t>LS on Interpretation of Multislot Parameters for EFTA (GP-100439)</t>
  </si>
  <si>
    <t>TSG GERAN</t>
  </si>
  <si>
    <t>C1-101288</t>
  </si>
  <si>
    <t>LS on Multiple TTI (MTTI) TBF capability (GP-100601)</t>
  </si>
  <si>
    <t>C1-101289</t>
  </si>
  <si>
    <t>LS on Transfer of SPID during (inter-RAT) handover (GP-100603)</t>
  </si>
  <si>
    <t>C1-101290</t>
  </si>
  <si>
    <t>Reply LS on In-sequence NAS delivery during concurrent S1-AP procedures (R2-101802)</t>
  </si>
  <si>
    <t>RAN2</t>
  </si>
  <si>
    <t>C1-101291</t>
  </si>
  <si>
    <t>S Solving the problem of PLMN mismatch in Kasme for IMS Emergency calls (R2-101873)</t>
  </si>
  <si>
    <t>C1-101292</t>
  </si>
  <si>
    <t>LS on meaning of 0 in WRITE-REPLACE WARNING message Ies (R3-101298)</t>
  </si>
  <si>
    <t>RAN3</t>
  </si>
  <si>
    <t>C1-101293</t>
  </si>
  <si>
    <t>LS on Response to OMA regarding CPNS (S1-100224)</t>
  </si>
  <si>
    <t>SA1</t>
  </si>
  <si>
    <t>C1-101294</t>
  </si>
  <si>
    <t>Reply LS on addition of functionality relating to SIP Digest authentication in IMS (S1-100454)</t>
  </si>
  <si>
    <t>C1-101295</t>
  </si>
  <si>
    <t>Reply LS on Charging from E-CSCF (S1-100456)</t>
  </si>
  <si>
    <t>C1-101296</t>
  </si>
  <si>
    <t>LS on charging data integrity (S5-101037)</t>
  </si>
  <si>
    <t>SA5</t>
  </si>
  <si>
    <t>C1-101297</t>
  </si>
  <si>
    <t>LS on new Work Item for AoC Service Support Enhancements (S5-101070)</t>
  </si>
  <si>
    <t>C1-101298</t>
  </si>
  <si>
    <t>Clarification about the sending of IMSI for Emergency calls (SP-100233)</t>
  </si>
  <si>
    <t>TSG SA</t>
  </si>
  <si>
    <t>C1-101299</t>
  </si>
  <si>
    <t>Inter UE Transfer – Dupplication and Pulling Use Cases</t>
  </si>
  <si>
    <t>C1-101300</t>
  </si>
  <si>
    <t>Dupplication of Media Components</t>
  </si>
  <si>
    <t>0267</t>
  </si>
  <si>
    <t>B</t>
  </si>
  <si>
    <t>C1-101301</t>
  </si>
  <si>
    <t>Request for reservation of AT Commands for ETSI TC SCP use</t>
  </si>
  <si>
    <t>ETSI SCP</t>
  </si>
  <si>
    <t>C1-101302</t>
  </si>
  <si>
    <t>Sending HoA by the UE</t>
  </si>
  <si>
    <t>Ericsson, ST-Ericsson, Qualcomm Incorporated</t>
  </si>
  <si>
    <t>0020</t>
  </si>
  <si>
    <t>1</t>
  </si>
  <si>
    <t>C1-101303</t>
  </si>
  <si>
    <t>0021</t>
  </si>
  <si>
    <t>C1-101304</t>
  </si>
  <si>
    <t>HA looping</t>
  </si>
  <si>
    <t>0040</t>
  </si>
  <si>
    <t>C1-101305</t>
  </si>
  <si>
    <t>HNP allocation</t>
  </si>
  <si>
    <t>0032</t>
  </si>
  <si>
    <t>2</t>
  </si>
  <si>
    <t>C1-101306</t>
  </si>
  <si>
    <t>0033</t>
  </si>
  <si>
    <t>C1-101307</t>
  </si>
  <si>
    <t>UE in LSM receives EMM cause #5 on emergency attach</t>
  </si>
  <si>
    <t>Alcatel-Lucent, Nokia, Samsung, T-Mobile</t>
  </si>
  <si>
    <t>0731</t>
  </si>
  <si>
    <t>C1-101308</t>
  </si>
  <si>
    <t>MS in LSM receives GMM cause #5 on emergency attach</t>
  </si>
  <si>
    <t>1505</t>
  </si>
  <si>
    <t>C1-101309</t>
  </si>
  <si>
    <t>UE in LSM receives EMM cause code that should trigger a retry on emergency attach</t>
  </si>
  <si>
    <t>Alcatel-Lucent, Samsung, T-Mobile</t>
  </si>
  <si>
    <t>0732</t>
  </si>
  <si>
    <t>C1-101310</t>
  </si>
  <si>
    <t>MS in LSM receives GMM cause code that should trigger a retry on emergency attach</t>
  </si>
  <si>
    <t>1506</t>
  </si>
  <si>
    <t>C1-101311</t>
  </si>
  <si>
    <t>Network Name CJKV Character Appearance Enhancement</t>
  </si>
  <si>
    <t>Alcatel-Lucent/ Jennifer Liu</t>
  </si>
  <si>
    <t>1449</t>
  </si>
  <si>
    <t>C</t>
  </si>
  <si>
    <t>C1-101312</t>
  </si>
  <si>
    <t>0652</t>
  </si>
  <si>
    <t>C1-101313</t>
  </si>
  <si>
    <t>Clarification to GSM7 and UCS2 Coding Scheme for Network Name</t>
  </si>
  <si>
    <t>1507</t>
  </si>
  <si>
    <t>D</t>
  </si>
  <si>
    <t>C1-101314</t>
  </si>
  <si>
    <t>Abnormal Case Handling for NAS Message Tunneling Procedure</t>
  </si>
  <si>
    <t>0060</t>
  </si>
  <si>
    <t>C1-101315</t>
  </si>
  <si>
    <t>0061</t>
  </si>
  <si>
    <t>C1-101316</t>
  </si>
  <si>
    <t>0062</t>
  </si>
  <si>
    <t>C1-101317</t>
  </si>
  <si>
    <t>Correction for paging optimization</t>
  </si>
  <si>
    <t>Huawei/Haiyong</t>
  </si>
  <si>
    <t>0733</t>
  </si>
  <si>
    <t>C1-101318</t>
  </si>
  <si>
    <t>Discussion on call cancellation for CSFB MT</t>
  </si>
  <si>
    <t>C1-101319</t>
  </si>
  <si>
    <t>Call cancellation for CSFB MT</t>
  </si>
  <si>
    <t>0063</t>
  </si>
  <si>
    <t>C1-101320</t>
  </si>
  <si>
    <t>Correction of LAU initiation during CSFB</t>
  </si>
  <si>
    <t>1508</t>
  </si>
  <si>
    <t>C1-101321</t>
  </si>
  <si>
    <t>1509</t>
  </si>
  <si>
    <t>C1-101322</t>
  </si>
  <si>
    <t>Correction of LAU for CSFB in NMO I</t>
  </si>
  <si>
    <t>1510</t>
  </si>
  <si>
    <t>C1-101323</t>
  </si>
  <si>
    <t>Handling of authentication failure in EMC cases</t>
  </si>
  <si>
    <t>Huawei/Lin</t>
  </si>
  <si>
    <t>1511</t>
  </si>
  <si>
    <t>C1-101324</t>
  </si>
  <si>
    <t>0734</t>
  </si>
  <si>
    <t>C1-101325</t>
  </si>
  <si>
    <t>CSG subcription expiration and non-emergency PDP context deactivation</t>
  </si>
  <si>
    <t>1512</t>
  </si>
  <si>
    <t>C1-101326</t>
  </si>
  <si>
    <t>Requested QoS in PDP context activation procedure</t>
  </si>
  <si>
    <t>1513</t>
  </si>
  <si>
    <t>CP-100351</t>
  </si>
  <si>
    <t>C1-101327</t>
  </si>
  <si>
    <t>1514</t>
  </si>
  <si>
    <t>C1-101328</t>
  </si>
  <si>
    <t>GPRS Kc128 handling at inter-system change from E-UTRAN to UTRAN GERAN</t>
  </si>
  <si>
    <t>1515</t>
  </si>
  <si>
    <t>C1-101329</t>
  </si>
  <si>
    <t>CKSN value setting for no valid GSM UMTS security context</t>
  </si>
  <si>
    <t>1516</t>
  </si>
  <si>
    <t>C1-101330</t>
  </si>
  <si>
    <t>eKSI value setting for no valid EPS security context</t>
  </si>
  <si>
    <t>0735</t>
  </si>
  <si>
    <t>C1-101331</t>
  </si>
  <si>
    <t>Alert MME Request/UE Activity Indication on S3 interface</t>
  </si>
  <si>
    <t>NTT DOCOMO</t>
  </si>
  <si>
    <t>0064</t>
  </si>
  <si>
    <t>C1-101332</t>
  </si>
  <si>
    <t>0065</t>
  </si>
  <si>
    <t>C1-101333</t>
  </si>
  <si>
    <t>Correction of unsolicited result codes for packet domain event reporting</t>
  </si>
  <si>
    <t>ST-Ericsson, Ericsson / Atle</t>
  </si>
  <si>
    <t>0220</t>
  </si>
  <si>
    <t>CP-100339</t>
  </si>
  <si>
    <t>C1-101334</t>
  </si>
  <si>
    <t>0221</t>
  </si>
  <si>
    <t>C1-101335</t>
  </si>
  <si>
    <t>+CGCONTRDP, alignment of with +CGTFT and +CGTFTRDP</t>
  </si>
  <si>
    <t>0222</t>
  </si>
  <si>
    <t>C1-101336</t>
  </si>
  <si>
    <t>0223</t>
  </si>
  <si>
    <t>C1-101337</t>
  </si>
  <si>
    <t>Control of P-CSCF address discovery</t>
  </si>
  <si>
    <t>0224</t>
  </si>
  <si>
    <t>C1-101338</t>
  </si>
  <si>
    <t>+CISRVCC and +CIREP, new AT-commands for support of SRVCC</t>
  </si>
  <si>
    <t>0225</t>
  </si>
  <si>
    <t>C1-101339</t>
  </si>
  <si>
    <t>Support of compressed IPv6 format in AT-commands</t>
  </si>
  <si>
    <t>0226</t>
  </si>
  <si>
    <t>CP-100371</t>
  </si>
  <si>
    <t>C1-101340</t>
  </si>
  <si>
    <t>Handling of Privacy header by S-CSCF</t>
  </si>
  <si>
    <t>Orange/ Youssef</t>
  </si>
  <si>
    <t>3110</t>
  </si>
  <si>
    <t>C1-101341</t>
  </si>
  <si>
    <t>Handling of P-Served-User by the I-CSCF</t>
  </si>
  <si>
    <t>3111</t>
  </si>
  <si>
    <t>C1-101342</t>
  </si>
  <si>
    <t>Number portability</t>
  </si>
  <si>
    <t>3112</t>
  </si>
  <si>
    <t>C1-101343</t>
  </si>
  <si>
    <t>S-CSCF triggering of Additional Routeing capability</t>
  </si>
  <si>
    <t>3113</t>
  </si>
  <si>
    <t>C1-101344</t>
  </si>
  <si>
    <t>xPON access type values in P-Access-Network-Info</t>
  </si>
  <si>
    <t>3114</t>
  </si>
  <si>
    <t>C1-101345</t>
  </si>
  <si>
    <t>Location number</t>
  </si>
  <si>
    <t>3115</t>
  </si>
  <si>
    <t>C1-101346</t>
  </si>
  <si>
    <t>Digit manipulation</t>
  </si>
  <si>
    <t>3116</t>
  </si>
  <si>
    <t>C1-101347</t>
  </si>
  <si>
    <t>bypassing out-of-service Application Servers</t>
  </si>
  <si>
    <t>3117</t>
  </si>
  <si>
    <t>C1-101348</t>
  </si>
  <si>
    <t>Sending of time-to expiry for Communication Waiting to the UE</t>
  </si>
  <si>
    <t>C1-101349</t>
  </si>
  <si>
    <t>Blind Call transfer</t>
  </si>
  <si>
    <t>0010</t>
  </si>
  <si>
    <t>C1-101350</t>
  </si>
  <si>
    <t>Authentication procedure for emergency services</t>
  </si>
  <si>
    <t>Nokia Siemens Networks</t>
  </si>
  <si>
    <t>0736</t>
  </si>
  <si>
    <t>C1-101351</t>
  </si>
  <si>
    <t>GMM Authentication procedure for emergency services</t>
  </si>
  <si>
    <t>1517</t>
  </si>
  <si>
    <t>C1-101352</t>
  </si>
  <si>
    <t>Security context deletion</t>
  </si>
  <si>
    <t>1518</t>
  </si>
  <si>
    <t>C1-101353</t>
  </si>
  <si>
    <t>ICS UE handling clarification</t>
  </si>
  <si>
    <t>Ericsson, ST-Ericsson, Samsung / Ivo</t>
  </si>
  <si>
    <t>0101</t>
  </si>
  <si>
    <t>C1-101354</t>
  </si>
  <si>
    <t>Ericsson, ST-Ericsson / Ivo</t>
  </si>
  <si>
    <t>0102</t>
  </si>
  <si>
    <t>C1-101355</t>
  </si>
  <si>
    <t>Message Name and Miscellaneous Editorial changes</t>
  </si>
  <si>
    <t>0066</t>
  </si>
  <si>
    <t>C1-101356</t>
  </si>
  <si>
    <t>Alert MME Notification / UE Activity Notification procedure on S3 interface</t>
  </si>
  <si>
    <t>0054</t>
  </si>
  <si>
    <t>4</t>
  </si>
  <si>
    <t>C1-101357</t>
  </si>
  <si>
    <t>0050</t>
  </si>
  <si>
    <t>3</t>
  </si>
  <si>
    <t>C1-101358</t>
  </si>
  <si>
    <t>0067</t>
  </si>
  <si>
    <t>C1-101359</t>
  </si>
  <si>
    <t>Paging Procedures in the MME for SMS Service Type</t>
  </si>
  <si>
    <t>0068</t>
  </si>
  <si>
    <t>C1-101360</t>
  </si>
  <si>
    <t>0069</t>
  </si>
  <si>
    <t>C1-101361</t>
  </si>
  <si>
    <t>0070</t>
  </si>
  <si>
    <t>C1-101362</t>
  </si>
  <si>
    <t>Mandate registeration with IMS in order to receive audio/voice services</t>
  </si>
  <si>
    <t>Research In Motion/JL</t>
  </si>
  <si>
    <t>2977</t>
  </si>
  <si>
    <t>C1-101363</t>
  </si>
  <si>
    <t>Mandate registeration with IMS in order to receive audio/voice</t>
  </si>
  <si>
    <t>2978</t>
  </si>
  <si>
    <t>C1-101364</t>
  </si>
  <si>
    <t>Corrections and additions to UE mode of operation selection</t>
  </si>
  <si>
    <t>0630</t>
  </si>
  <si>
    <t>C1-101365</t>
  </si>
  <si>
    <t>0631</t>
  </si>
  <si>
    <t>C1-101366</t>
  </si>
  <si>
    <t>Maintaining a PDP context by MS supporting S1 mode</t>
  </si>
  <si>
    <t>Research In Motion UK Ltd.</t>
  </si>
  <si>
    <t>1519</t>
  </si>
  <si>
    <t>C1-101367</t>
  </si>
  <si>
    <t>1520</t>
  </si>
  <si>
    <t>C1-101368</t>
  </si>
  <si>
    <t>Treating IMS emergency for UEs in limited service state to eNB in network sharing scenario</t>
  </si>
  <si>
    <t>Research in Motion</t>
  </si>
  <si>
    <t>C1-101369</t>
  </si>
  <si>
    <t>UE Identity in RRC connection establishment for UE with emergency bearers</t>
  </si>
  <si>
    <t>0737</t>
  </si>
  <si>
    <t>C1-101370</t>
  </si>
  <si>
    <t>Multiple TTI TBF capability</t>
  </si>
  <si>
    <t>Research in Motion UK Ltd, Huawei, Ericsson, ST-Ericsson</t>
  </si>
  <si>
    <t>1521</t>
  </si>
  <si>
    <t>CP-100355</t>
  </si>
  <si>
    <t>C1-101371</t>
  </si>
  <si>
    <t>Corrections to UE mode of operation selection taking into account the UE's availability for voice calls/SMSes in the IMS</t>
  </si>
  <si>
    <t>0738</t>
  </si>
  <si>
    <t>C1-101372</t>
  </si>
  <si>
    <t>0739</t>
  </si>
  <si>
    <t>C1-101373</t>
  </si>
  <si>
    <t>NIMTC status in stage1 and stage2</t>
  </si>
  <si>
    <t>C1-101374</t>
  </si>
  <si>
    <t>Interpretation of Multislot Class Parameters for EFTA</t>
  </si>
  <si>
    <t>1522</t>
  </si>
  <si>
    <t>C1-101375</t>
  </si>
  <si>
    <t>Emergency security context handling</t>
  </si>
  <si>
    <t>Samsung/Grace</t>
  </si>
  <si>
    <t>0740</t>
  </si>
  <si>
    <t>C1-101376</t>
  </si>
  <si>
    <t>Security handling for unauthenticated emergency call</t>
  </si>
  <si>
    <t>0741</t>
  </si>
  <si>
    <t>C1-101377</t>
  </si>
  <si>
    <t>Security handling for authenticated emergency call</t>
  </si>
  <si>
    <t>0742</t>
  </si>
  <si>
    <t>C1-101378</t>
  </si>
  <si>
    <t>Integrity protection for emergency call</t>
  </si>
  <si>
    <t>0743</t>
  </si>
  <si>
    <t>C1-101379</t>
  </si>
  <si>
    <t>User identity and security activation</t>
  </si>
  <si>
    <t>0744</t>
  </si>
  <si>
    <t>C1-101380</t>
  </si>
  <si>
    <t>Profile table changes for SDES media plane security role</t>
  </si>
  <si>
    <t>Vodafone</t>
  </si>
  <si>
    <t>3118</t>
  </si>
  <si>
    <t>C1-101381</t>
  </si>
  <si>
    <t>Remove reference to policy capability internet drafts</t>
  </si>
  <si>
    <t>0103</t>
  </si>
  <si>
    <t>C1-101382</t>
  </si>
  <si>
    <t>0104</t>
  </si>
  <si>
    <t>C1-101383</t>
  </si>
  <si>
    <t>0105</t>
  </si>
  <si>
    <t>C1-101384</t>
  </si>
  <si>
    <t>0106</t>
  </si>
  <si>
    <t>C1-101385</t>
  </si>
  <si>
    <t>Correction to the Full Authentication and Fast Re-authentication procedures</t>
  </si>
  <si>
    <t>CATT</t>
  </si>
  <si>
    <t>0117</t>
  </si>
  <si>
    <t>C1-101386</t>
  </si>
  <si>
    <t>0118</t>
  </si>
  <si>
    <t>C1-101387</t>
  </si>
  <si>
    <t xml:space="preserve">Discussion related  to proposed study on CT1 impacts from energy saving</t>
  </si>
  <si>
    <t>NEC / Gottfried</t>
  </si>
  <si>
    <t>C1-101388</t>
  </si>
  <si>
    <t>Study on impacts on UE-NW signaling from energy saving</t>
  </si>
  <si>
    <t>C1-101389</t>
  </si>
  <si>
    <t>Description of additionally used identifiers in non-3GPP access</t>
  </si>
  <si>
    <t>0119</t>
  </si>
  <si>
    <t>C1-101390</t>
  </si>
  <si>
    <t>Resolving EN</t>
  </si>
  <si>
    <t>NokiaSiemensNetworks</t>
  </si>
  <si>
    <t>0030</t>
  </si>
  <si>
    <t>C1-101391</t>
  </si>
  <si>
    <t>0031</t>
  </si>
  <si>
    <t>C1-101392</t>
  </si>
  <si>
    <t>C1-101393</t>
  </si>
  <si>
    <t>Privacy for Private User Identity on Ub</t>
  </si>
  <si>
    <t>C1-101394</t>
  </si>
  <si>
    <t>0041</t>
  </si>
  <si>
    <t>C1-101395</t>
  </si>
  <si>
    <t>Using SDES cryptro attribute</t>
  </si>
  <si>
    <t>3119</t>
  </si>
  <si>
    <t>CP-100363</t>
  </si>
  <si>
    <t>C1-101396</t>
  </si>
  <si>
    <t>Remove EN pertaining to Privacy Header field handling</t>
  </si>
  <si>
    <t>C1-101397</t>
  </si>
  <si>
    <t>0011</t>
  </si>
  <si>
    <t>C1-101398</t>
  </si>
  <si>
    <t>Wrong requirements for ICS MSC in profile tables</t>
  </si>
  <si>
    <t>3120</t>
  </si>
  <si>
    <t>CP-100346</t>
  </si>
  <si>
    <t>C1-101399</t>
  </si>
  <si>
    <t>3121</t>
  </si>
  <si>
    <t>C1-101400</t>
  </si>
  <si>
    <t>Error in XCAP for TIP/TIR</t>
  </si>
  <si>
    <t>0012</t>
  </si>
  <si>
    <t>C1-101401</t>
  </si>
  <si>
    <t>MCID Identity retrieval and Privacy</t>
  </si>
  <si>
    <t>C1-101402</t>
  </si>
  <si>
    <t>Terminating UE not supporting the offered SDP</t>
  </si>
  <si>
    <t>3122</t>
  </si>
  <si>
    <t>C1-101403</t>
  </si>
  <si>
    <t>3123</t>
  </si>
  <si>
    <t>C1-101404</t>
  </si>
  <si>
    <t>488 sent by MMTel UE</t>
  </si>
  <si>
    <t>NokiaSiemensNetworks, Nokia</t>
  </si>
  <si>
    <t>0077</t>
  </si>
  <si>
    <t>C1-101405</t>
  </si>
  <si>
    <t>0078</t>
  </si>
  <si>
    <t>C1-101406</t>
  </si>
  <si>
    <t>Digest authentication without Authorization header</t>
  </si>
  <si>
    <t>NokiaSiemensNetworks,Nokia, Huawei</t>
  </si>
  <si>
    <t>3124</t>
  </si>
  <si>
    <t>C1-101407</t>
  </si>
  <si>
    <t>Responsibilities and Main Specifications for OMR WI</t>
  </si>
  <si>
    <t>NokiaSiemens Networks</t>
  </si>
  <si>
    <t>C1-101408</t>
  </si>
  <si>
    <t>T.38 and V.152 call support in IMS by 24.229</t>
  </si>
  <si>
    <t>ALCATEL-LUCENT</t>
  </si>
  <si>
    <t>3125</t>
  </si>
  <si>
    <t>C1-101409</t>
  </si>
  <si>
    <t>Editorial corrections</t>
  </si>
  <si>
    <t>Infineon Technologies</t>
  </si>
  <si>
    <t>0268</t>
  </si>
  <si>
    <t>C1-101410</t>
  </si>
  <si>
    <t>Controller role assignment mechanism for Rel-10 Inter-UE Transfer enhancements</t>
  </si>
  <si>
    <t>C1-101411</t>
  </si>
  <si>
    <t>Mapping to pre Rel8 QoS parameters in the UE</t>
  </si>
  <si>
    <t>NEC</t>
  </si>
  <si>
    <t>0745</t>
  </si>
  <si>
    <t>C1-101412</t>
  </si>
  <si>
    <t>DISC on UE retry upon emergency attach rejection and IMS emergency PLMN support indication (way forward to RAN2 reply LS C1-101291)</t>
  </si>
  <si>
    <t>C1-101413</t>
  </si>
  <si>
    <t>Handover to EUTRAN including NULL algos</t>
  </si>
  <si>
    <t>0746</t>
  </si>
  <si>
    <t>C1-101414</t>
  </si>
  <si>
    <t>Native security context storage after detach from emergency bearer services</t>
  </si>
  <si>
    <t>0747</t>
  </si>
  <si>
    <t>C1-101415</t>
  </si>
  <si>
    <t>Authentication failure by UE while it has a PDN connection for emergency bearer services</t>
  </si>
  <si>
    <t>0748</t>
  </si>
  <si>
    <t>C1-101416</t>
  </si>
  <si>
    <t>Add HeNB name</t>
  </si>
  <si>
    <t>0749</t>
  </si>
  <si>
    <t>C1-101417</t>
  </si>
  <si>
    <t>HeNB name for manual CSG selection</t>
  </si>
  <si>
    <t>0163</t>
  </si>
  <si>
    <t>C1-101418</t>
  </si>
  <si>
    <t>Clarification of PN-registration for PNE</t>
  </si>
  <si>
    <t>ETRI</t>
  </si>
  <si>
    <t>0026</t>
  </si>
  <si>
    <t>C1-101419</t>
  </si>
  <si>
    <t>0023</t>
  </si>
  <si>
    <t>CP-100356</t>
  </si>
  <si>
    <t>C1-101420</t>
  </si>
  <si>
    <t>Representatin of a PNE Identifier</t>
  </si>
  <si>
    <t>0024</t>
  </si>
  <si>
    <t>C1-101421</t>
  </si>
  <si>
    <t>Removal editors note on inclusion of calling party identity in setup message</t>
  </si>
  <si>
    <t>Research In Motion (Adrian)</t>
  </si>
  <si>
    <t>0037</t>
  </si>
  <si>
    <t>C1-101422</t>
  </si>
  <si>
    <t>Identification how IE’s are encoded</t>
  </si>
  <si>
    <t>0038</t>
  </si>
  <si>
    <t>C1-101423</t>
  </si>
  <si>
    <t>Clarification of code specific values in IE’s</t>
  </si>
  <si>
    <t>0039</t>
  </si>
  <si>
    <t>C1-101424</t>
  </si>
  <si>
    <t>Definition of Error handling of badly formatted, out of sync and none existent session handling</t>
  </si>
  <si>
    <t>C1-101425</t>
  </si>
  <si>
    <t>Removal of Editors notes on URI coding</t>
  </si>
  <si>
    <t>CP-100357</t>
  </si>
  <si>
    <t>C1-101426</t>
  </si>
  <si>
    <t>Ability to support local and national number dialing</t>
  </si>
  <si>
    <t>0042</t>
  </si>
  <si>
    <t>C1-101427</t>
  </si>
  <si>
    <t>Clarification of I1 call control handling</t>
  </si>
  <si>
    <t>C1-101428</t>
  </si>
  <si>
    <t>Avoiding rejection of a CS fallback due to CSG subscription expiry</t>
  </si>
  <si>
    <t>InterDigital LLC</t>
  </si>
  <si>
    <t>0722</t>
  </si>
  <si>
    <t>C1-101429</t>
  </si>
  <si>
    <t>Avoiding excessive signalling due to continuous manual CSG selection</t>
  </si>
  <si>
    <t>0164</t>
  </si>
  <si>
    <t>C1-101430</t>
  </si>
  <si>
    <t>Cancelling an MO CSFB request</t>
  </si>
  <si>
    <t>C1-101431</t>
  </si>
  <si>
    <t>Introduction of EMM SERVICE ABORT Message</t>
  </si>
  <si>
    <t>InterDigital LLC, Telecom I talia</t>
  </si>
  <si>
    <t>0721</t>
  </si>
  <si>
    <t>C1-101432</t>
  </si>
  <si>
    <t>Handling of invalid SIM/USIM for a eCall only terminal</t>
  </si>
  <si>
    <t>Qualcomm Incorporated</t>
  </si>
  <si>
    <t>1523</t>
  </si>
  <si>
    <t>C1-101433</t>
  </si>
  <si>
    <t>1524</t>
  </si>
  <si>
    <t>C1-101434</t>
  </si>
  <si>
    <t>Description of handling a request to disconnect when only connected to a single PDN</t>
  </si>
  <si>
    <t>0227</t>
  </si>
  <si>
    <t>C1-101435</t>
  </si>
  <si>
    <t>0228</t>
  </si>
  <si>
    <t>C1-101436</t>
  </si>
  <si>
    <t>Removal of reference to TS 23.195</t>
  </si>
  <si>
    <t>0071</t>
  </si>
  <si>
    <t>CP-100348</t>
  </si>
  <si>
    <t>C1-101437</t>
  </si>
  <si>
    <t>0072</t>
  </si>
  <si>
    <t>C1-101438</t>
  </si>
  <si>
    <t>Support for +CGPADDR returning both IPv4 and IPv6 addresses</t>
  </si>
  <si>
    <t>0229</t>
  </si>
  <si>
    <t>C1-101439</t>
  </si>
  <si>
    <t>0230</t>
  </si>
  <si>
    <t>C1-101440</t>
  </si>
  <si>
    <t>Clarification of relationship between CREG, CEREG and CGREG</t>
  </si>
  <si>
    <t>0231</t>
  </si>
  <si>
    <t>C1-101441</t>
  </si>
  <si>
    <t>0232</t>
  </si>
  <si>
    <t>C1-101442</t>
  </si>
  <si>
    <t>Detection of loss of GBR bearer when in a VoIP session</t>
  </si>
  <si>
    <t>0079</t>
  </si>
  <si>
    <t>C1-101443</t>
  </si>
  <si>
    <t>Deleting editor's note related manual CSG selection</t>
  </si>
  <si>
    <t>0165</t>
  </si>
  <si>
    <t>CP-100362</t>
  </si>
  <si>
    <t>C1-101444</t>
  </si>
  <si>
    <t>Correction on request type</t>
  </si>
  <si>
    <t>0750</t>
  </si>
  <si>
    <t>C1-101445</t>
  </si>
  <si>
    <t>0751</t>
  </si>
  <si>
    <t>C1-101446</t>
  </si>
  <si>
    <t>WID on Local IP Access and Selected IP Traffic Offload</t>
  </si>
  <si>
    <t>C1-101447</t>
  </si>
  <si>
    <t>Add cases to definition of "failure to access the CS domain"</t>
  </si>
  <si>
    <t>Qualcomm Incorporated/Miguel</t>
  </si>
  <si>
    <t>C1-101448</t>
  </si>
  <si>
    <t>C1-101449</t>
  </si>
  <si>
    <t>UE mode of operation change for CS emergency call</t>
  </si>
  <si>
    <t>0698</t>
  </si>
  <si>
    <t>C1-101450</t>
  </si>
  <si>
    <t>Correction of names for voice domain preference</t>
  </si>
  <si>
    <t>0052</t>
  </si>
  <si>
    <t>CP-100354</t>
  </si>
  <si>
    <t>C1-101451</t>
  </si>
  <si>
    <t>Correct terminating domain selection for IMS voice UEs</t>
  </si>
  <si>
    <t>C1-101452</t>
  </si>
  <si>
    <t>Correction of conditions for RAU and ISR deactivation for T-ADS</t>
  </si>
  <si>
    <t>1525</t>
  </si>
  <si>
    <t>C1-101453</t>
  </si>
  <si>
    <t>Correction of conditions for TAU and ISR deactivation for T-ADS</t>
  </si>
  <si>
    <t>0752</t>
  </si>
  <si>
    <t>C1-101454</t>
  </si>
  <si>
    <t>Disc on how to include the PNE identifier into the SIP Register Request</t>
  </si>
  <si>
    <t>Huawei</t>
  </si>
  <si>
    <t>C1-101455</t>
  </si>
  <si>
    <t>Correction of PNE registration</t>
  </si>
  <si>
    <t>0027</t>
  </si>
  <si>
    <t>C1-101456</t>
  </si>
  <si>
    <t>Example flows of PNE registration</t>
  </si>
  <si>
    <t>0025</t>
  </si>
  <si>
    <t>C1-101457</t>
  </si>
  <si>
    <t>Procedures of PNE registration</t>
  </si>
  <si>
    <t>C1-101458</t>
  </si>
  <si>
    <t>References Updates</t>
  </si>
  <si>
    <t>0043</t>
  </si>
  <si>
    <t>C1-101459</t>
  </si>
  <si>
    <t>Removal of unneeded Editor's Notes</t>
  </si>
  <si>
    <t>0044</t>
  </si>
  <si>
    <t>C1-101460</t>
  </si>
  <si>
    <t>Retransmission Timers</t>
  </si>
  <si>
    <t>0045</t>
  </si>
  <si>
    <t>C1-101461</t>
  </si>
  <si>
    <t>Definition of stable I1 session</t>
  </si>
  <si>
    <t>0046</t>
  </si>
  <si>
    <t>C1-101462</t>
  </si>
  <si>
    <t>Corrections for NASS-Bundled authentication</t>
  </si>
  <si>
    <t>3126</t>
  </si>
  <si>
    <t>C1-101463</t>
  </si>
  <si>
    <t>CSFB corrections</t>
  </si>
  <si>
    <t>Motorola</t>
  </si>
  <si>
    <t>0753</t>
  </si>
  <si>
    <t>C1-101464</t>
  </si>
  <si>
    <t>Correction to the No-of-Broadcasts-Requested IE value</t>
  </si>
  <si>
    <t>0047</t>
  </si>
  <si>
    <t>C1-101465</t>
  </si>
  <si>
    <t>Correction to the CMAS and ETWS No-of-Broadcasts-Requested IE value</t>
  </si>
  <si>
    <t>0048</t>
  </si>
  <si>
    <t>C1-101466</t>
  </si>
  <si>
    <t>No NAS retransmission of SMS messages</t>
  </si>
  <si>
    <t>0754</t>
  </si>
  <si>
    <t>C1-101467</t>
  </si>
  <si>
    <t>Mechanism for requesting information of called party as part of session initiation message in IMS networks</t>
  </si>
  <si>
    <t>C1-101468</t>
  </si>
  <si>
    <t>Work on second edition Ecma TR/101 on Emergency Calls</t>
  </si>
  <si>
    <t>Ecma TC32-TG17</t>
  </si>
  <si>
    <t>C1-101469</t>
  </si>
  <si>
    <t>LS to 3GPP regarding Remote Access to CPNs</t>
  </si>
  <si>
    <t>ETSI TISPAN WG5</t>
  </si>
  <si>
    <t>C1-101470</t>
  </si>
  <si>
    <t>Reference updates</t>
  </si>
  <si>
    <t>Alcatel-Lucent / Keith Drage</t>
  </si>
  <si>
    <t>3127</t>
  </si>
  <si>
    <t>CP-100337</t>
  </si>
  <si>
    <t>C1-101471</t>
  </si>
  <si>
    <t>3128</t>
  </si>
  <si>
    <t>C1-101472</t>
  </si>
  <si>
    <t>3129</t>
  </si>
  <si>
    <t>C1-101473</t>
  </si>
  <si>
    <t>norefersub corrections</t>
  </si>
  <si>
    <t>3130</t>
  </si>
  <si>
    <t>C1-101474</t>
  </si>
  <si>
    <t>Rationalisation of I1 support in 3GPP TS 24.292</t>
  </si>
  <si>
    <t>C1-101475</t>
  </si>
  <si>
    <t>Removal of editor's notes relating to multiple sessions</t>
  </si>
  <si>
    <t>0107</t>
  </si>
  <si>
    <t>C1-101476</t>
  </si>
  <si>
    <t>Revision of flow for ICS UE origination when using I1 interface</t>
  </si>
  <si>
    <t>0108</t>
  </si>
  <si>
    <t>C1-101477</t>
  </si>
  <si>
    <t>Revision of flow for termination to an ICS UE with CS media using I1 reference point</t>
  </si>
  <si>
    <t>0109</t>
  </si>
  <si>
    <t>C1-101478</t>
  </si>
  <si>
    <t>USSD as transport layer protocol</t>
  </si>
  <si>
    <t>Alcatel-Lucent / Keith Drage, Donna Sand</t>
  </si>
  <si>
    <t>C1-101479</t>
  </si>
  <si>
    <t>Optional Timestamp information element</t>
  </si>
  <si>
    <t>C1-101480</t>
  </si>
  <si>
    <t>Consistent use of To-id and From-id information elements</t>
  </si>
  <si>
    <t>0049</t>
  </si>
  <si>
    <t>C1-101481</t>
  </si>
  <si>
    <t>Conference calling service</t>
  </si>
  <si>
    <t>C1-101482</t>
  </si>
  <si>
    <t>Communication waiting service</t>
  </si>
  <si>
    <t>0051</t>
  </si>
  <si>
    <t>C1-101483</t>
  </si>
  <si>
    <t>Use of short message as a transport layer protocol</t>
  </si>
  <si>
    <t>C1-101484</t>
  </si>
  <si>
    <t>Removal of undefined information elements from procedures</t>
  </si>
  <si>
    <t>0053</t>
  </si>
  <si>
    <t>C1-101485</t>
  </si>
  <si>
    <t>Service control transfer (Gm fallback to I1) - Service continuity after transferring a single active call from PS access to CS access using SRVCC</t>
  </si>
  <si>
    <t>Alcatel-Lucent / Keith Drage, Vineet Sachdev</t>
  </si>
  <si>
    <t>C1-101486</t>
  </si>
  <si>
    <t>Service control transfer (Gm fallback to I1) - Service continuity after transferring multiple calls from PS access to CS access using SRVCC</t>
  </si>
  <si>
    <t>0055</t>
  </si>
  <si>
    <t>C1-101487</t>
  </si>
  <si>
    <t>Charging tidyup</t>
  </si>
  <si>
    <t>3131</t>
  </si>
  <si>
    <t>CP-100364</t>
  </si>
  <si>
    <t>C1-101488</t>
  </si>
  <si>
    <t>Actions on failure of NAS to attach to any PLMN in the cell for emergency bearer</t>
  </si>
  <si>
    <t>3132</t>
  </si>
  <si>
    <t>C1-101489</t>
  </si>
  <si>
    <t>Emergency bearers in eHRPD</t>
  </si>
  <si>
    <t>3133</t>
  </si>
  <si>
    <t>C1-101490</t>
  </si>
  <si>
    <t>0755</t>
  </si>
  <si>
    <t>C1-101491</t>
  </si>
  <si>
    <t>Summary of current IETF documents on SIPPING</t>
  </si>
  <si>
    <t>C1-101492</t>
  </si>
  <si>
    <t>Summary of current IETF documents on SIP</t>
  </si>
  <si>
    <t>C1-101493</t>
  </si>
  <si>
    <t>Summary of current IETF documents on MMUSIC</t>
  </si>
  <si>
    <t>C1-101494</t>
  </si>
  <si>
    <t>Summary of current IETF documents on SIMPLE</t>
  </si>
  <si>
    <t>C1-101495</t>
  </si>
  <si>
    <t>Summary of current IETF documents on XCON</t>
  </si>
  <si>
    <t>C1-101496</t>
  </si>
  <si>
    <t>Summary of current IETF documents on GEOPRIV</t>
  </si>
  <si>
    <t>C1-101497</t>
  </si>
  <si>
    <t>Summary of current IETF documents on ECRIT</t>
  </si>
  <si>
    <t>C1-101498</t>
  </si>
  <si>
    <t>Summary of current IETF documents on MEDIACTRL</t>
  </si>
  <si>
    <t>C1-101499</t>
  </si>
  <si>
    <t>Summary of current IETF documents on BLISS</t>
  </si>
  <si>
    <t>C1-101500</t>
  </si>
  <si>
    <t>Summary of current IETF documents on SIPCORE</t>
  </si>
  <si>
    <t>C1-101501</t>
  </si>
  <si>
    <t>Summary of current IETF documents on DISPATCH</t>
  </si>
  <si>
    <t>C1-101502</t>
  </si>
  <si>
    <t>Editor's note handling summary for 3GPP TS 24.229</t>
  </si>
  <si>
    <t>C1-101503</t>
  </si>
  <si>
    <t>Miscellaneous editorial issues</t>
  </si>
  <si>
    <t>3134</t>
  </si>
  <si>
    <t>CP-100367</t>
  </si>
  <si>
    <t>C1-101504</t>
  </si>
  <si>
    <t>Identifying an emergency call at the P-CSCF</t>
  </si>
  <si>
    <t>3040</t>
  </si>
  <si>
    <t>C1-101505</t>
  </si>
  <si>
    <t>New WID on "Optimal Media Routeing"</t>
  </si>
  <si>
    <t>C1-101506</t>
  </si>
  <si>
    <t>Optimal Media Routing</t>
  </si>
  <si>
    <t>Alcatel-Lucent / Richard Ejzak, Jim Calme</t>
  </si>
  <si>
    <t>3135</t>
  </si>
  <si>
    <t>C1-101507</t>
  </si>
  <si>
    <t>Optimal Media Routing – SDP extensions</t>
  </si>
  <si>
    <t>3136</t>
  </si>
  <si>
    <t>C1-101508</t>
  </si>
  <si>
    <t>Usage of "trusted node authentication"</t>
  </si>
  <si>
    <t>0110</t>
  </si>
  <si>
    <t>C1-101509</t>
  </si>
  <si>
    <t>3137</t>
  </si>
  <si>
    <t>C1-101510</t>
  </si>
  <si>
    <t>Wildcarded public user identity indication</t>
  </si>
  <si>
    <t>C1-101511</t>
  </si>
  <si>
    <t>MCID interworking Corrections</t>
  </si>
  <si>
    <t>0002</t>
  </si>
  <si>
    <t>CP-100341</t>
  </si>
  <si>
    <t>C1-101512</t>
  </si>
  <si>
    <t>Prevention of Timeout in IP-SM-GW</t>
  </si>
  <si>
    <t>C1-101513</t>
  </si>
  <si>
    <t>0029</t>
  </si>
  <si>
    <t>C1-101514</t>
  </si>
  <si>
    <t>Voice domain preference alignments</t>
  </si>
  <si>
    <t>NEC, Vodafone</t>
  </si>
  <si>
    <t>0756</t>
  </si>
  <si>
    <t>C1-101515</t>
  </si>
  <si>
    <t>0757</t>
  </si>
  <si>
    <t>C1-101516</t>
  </si>
  <si>
    <t>Location updating after CSFB call</t>
  </si>
  <si>
    <t>NEC / Yannick</t>
  </si>
  <si>
    <t>1526</t>
  </si>
  <si>
    <t>C1-101517</t>
  </si>
  <si>
    <t>1527</t>
  </si>
  <si>
    <t>C1-101518</t>
  </si>
  <si>
    <t>Local ISR deactivation in the UE when T3412 has expired</t>
  </si>
  <si>
    <t>NEC, NTT DOCOMO</t>
  </si>
  <si>
    <t>1528</t>
  </si>
  <si>
    <t>C1-101519</t>
  </si>
  <si>
    <t>Local ISR deactivation in the UE when T3312 has expired</t>
  </si>
  <si>
    <t>0758</t>
  </si>
  <si>
    <t>C1-101520</t>
  </si>
  <si>
    <t>Corrections for combined attach and combined tracking area update rejected with cause #16, #17, #22</t>
  </si>
  <si>
    <t>1474</t>
  </si>
  <si>
    <t>C1-101521</t>
  </si>
  <si>
    <t>Update to service request procedure</t>
  </si>
  <si>
    <t>0073</t>
  </si>
  <si>
    <t>CP-100370</t>
  </si>
  <si>
    <t>C1-101522</t>
  </si>
  <si>
    <t>Update status for cause #9 and #10</t>
  </si>
  <si>
    <t>0759</t>
  </si>
  <si>
    <t>C1-101523</t>
  </si>
  <si>
    <t>Updating Operator CSG List</t>
  </si>
  <si>
    <t>C1-101524</t>
  </si>
  <si>
    <t>Manual CSG Selection using CSG Identities not in Allowed CSG List and Operator CSG List</t>
  </si>
  <si>
    <t>0166</t>
  </si>
  <si>
    <t>C1-101525</t>
  </si>
  <si>
    <t>Generation and use of 503 Responses</t>
  </si>
  <si>
    <t>Deutsche Telekom</t>
  </si>
  <si>
    <t>3138</t>
  </si>
  <si>
    <t>C1-101526</t>
  </si>
  <si>
    <t>3139</t>
  </si>
  <si>
    <t>C1-101527</t>
  </si>
  <si>
    <t>3140</t>
  </si>
  <si>
    <t>C1-101528</t>
  </si>
  <si>
    <t>RFC4694 for IBCF</t>
  </si>
  <si>
    <t>3141</t>
  </si>
  <si>
    <t>C1-101529</t>
  </si>
  <si>
    <t>3142</t>
  </si>
  <si>
    <t>C1-101530</t>
  </si>
  <si>
    <t>Inclusion of RFC5379 Guidelines for Using the Privacy Mechanism for SIP</t>
  </si>
  <si>
    <t>3143</t>
  </si>
  <si>
    <t>C1-101531</t>
  </si>
  <si>
    <t>3144</t>
  </si>
  <si>
    <t>C1-101532</t>
  </si>
  <si>
    <t>3145</t>
  </si>
  <si>
    <t>C1-101533</t>
  </si>
  <si>
    <t>Inclusion of RFC5379 Guidelines for Using the Privacy Mechanism</t>
  </si>
  <si>
    <t>0086</t>
  </si>
  <si>
    <t>C1-101534</t>
  </si>
  <si>
    <t>Correction of OIP/OIR with regard to RFC 5379</t>
  </si>
  <si>
    <t>0017</t>
  </si>
  <si>
    <t>C1-101535</t>
  </si>
  <si>
    <t>0018</t>
  </si>
  <si>
    <t>C1-101536</t>
  </si>
  <si>
    <t>0005</t>
  </si>
  <si>
    <t>C1-101537</t>
  </si>
  <si>
    <t xml:space="preserve">publication of  RFC 5379 and the use of the user privacy header field</t>
  </si>
  <si>
    <t>C1-101538</t>
  </si>
  <si>
    <t>Discussion on CPC and OLI</t>
  </si>
  <si>
    <t>InterDigital Communications, Deutsche Telekom, AT&amp;T</t>
  </si>
  <si>
    <t>C1-101539</t>
  </si>
  <si>
    <t>Corrections to UE and ANDSF Pull mode procedures</t>
  </si>
  <si>
    <t>InterDigital Communications, Telcordia</t>
  </si>
  <si>
    <t>0120</t>
  </si>
  <si>
    <t>C1-101540</t>
  </si>
  <si>
    <t>Removal of editor’s notes in 24.182</t>
  </si>
  <si>
    <t>InterDigital Communications</t>
  </si>
  <si>
    <t>0056</t>
  </si>
  <si>
    <t>C1-101541</t>
  </si>
  <si>
    <t>Reference Updates</t>
  </si>
  <si>
    <t>Motorola, Alcatel-Lucent</t>
  </si>
  <si>
    <t>0167</t>
  </si>
  <si>
    <t>C1-101542</t>
  </si>
  <si>
    <t>0168</t>
  </si>
  <si>
    <t>C1-101543</t>
  </si>
  <si>
    <t>0121</t>
  </si>
  <si>
    <t>C1-101544</t>
  </si>
  <si>
    <t>0122</t>
  </si>
  <si>
    <t>C1-101545</t>
  </si>
  <si>
    <t>C1-101546</t>
  </si>
  <si>
    <t>C1-101547</t>
  </si>
  <si>
    <t>WID Creation for AT Commands for UICC interaction</t>
  </si>
  <si>
    <t>ST-Ericsson</t>
  </si>
  <si>
    <t>C1-101548</t>
  </si>
  <si>
    <t>PLMN handling for ETWS duplicate detection</t>
  </si>
  <si>
    <t>C1-101549</t>
  </si>
  <si>
    <t>C1-101550</t>
  </si>
  <si>
    <t>Removal of editor's note for ETWS</t>
  </si>
  <si>
    <t>CP-100345</t>
  </si>
  <si>
    <t>C1-101551</t>
  </si>
  <si>
    <t>C1-101552</t>
  </si>
  <si>
    <t>Combined TAU trigger after SRVCC</t>
  </si>
  <si>
    <t>0760</t>
  </si>
  <si>
    <t>C1-101553</t>
  </si>
  <si>
    <t>0761</t>
  </si>
  <si>
    <t>C1-101554</t>
  </si>
  <si>
    <t>Control of IM CN Subsystem Signalling Flag</t>
  </si>
  <si>
    <t>0233</t>
  </si>
  <si>
    <t>C1-101555</t>
  </si>
  <si>
    <t>Privacy requested</t>
  </si>
  <si>
    <t>Alcatel-Lucent, AT&amp;T/ Milo</t>
  </si>
  <si>
    <t>C1-101556</t>
  </si>
  <si>
    <t>Augmentting an existing CS call</t>
  </si>
  <si>
    <t>0057</t>
  </si>
  <si>
    <t>C1-101557</t>
  </si>
  <si>
    <t>Augmentation correction</t>
  </si>
  <si>
    <t>0058</t>
  </si>
  <si>
    <t>C1-101558</t>
  </si>
  <si>
    <t>Single CS bearer for multiple I1 sessions</t>
  </si>
  <si>
    <t>0059</t>
  </si>
  <si>
    <t>C1-101559</t>
  </si>
  <si>
    <t>Executing supplementary service</t>
  </si>
  <si>
    <t>C1-101560</t>
  </si>
  <si>
    <t>Invoking mid-call supplementary service</t>
  </si>
  <si>
    <t>C1-101561</t>
  </si>
  <si>
    <t>Mid-Call information element</t>
  </si>
  <si>
    <t>C1-101562</t>
  </si>
  <si>
    <t>Hold-Resume</t>
  </si>
  <si>
    <t>C1-101563</t>
  </si>
  <si>
    <t>I1 message encoding</t>
  </si>
  <si>
    <t>C1-101564</t>
  </si>
  <si>
    <t>Synchronization</t>
  </si>
  <si>
    <t>C1-101565</t>
  </si>
  <si>
    <t>CS transfer via I1 interface</t>
  </si>
  <si>
    <t>C1-101566</t>
  </si>
  <si>
    <t>PS-CS transfer via I1 interface</t>
  </si>
  <si>
    <t>C1-101567</t>
  </si>
  <si>
    <t>Annex A, Table A.4, item 2C, reference update</t>
  </si>
  <si>
    <t>3146</t>
  </si>
  <si>
    <t>C1-101568</t>
  </si>
  <si>
    <t>NoReplyTimer description</t>
  </si>
  <si>
    <t>0028</t>
  </si>
  <si>
    <t>C1-101569</t>
  </si>
  <si>
    <t>C1-101570</t>
  </si>
  <si>
    <t>C1-101571</t>
  </si>
  <si>
    <t>Inter UE transfer pull mode in services defining only originating session set up in UE - flows</t>
  </si>
  <si>
    <t>0269</t>
  </si>
  <si>
    <t>C1-101572</t>
  </si>
  <si>
    <t>Inter UE replication pull mode in services defining only originating session set up in UE - flow</t>
  </si>
  <si>
    <t>0270</t>
  </si>
  <si>
    <t>C1-101573</t>
  </si>
  <si>
    <t>Inter UE replication push mode in services defining only originating session set up in UE - flow</t>
  </si>
  <si>
    <t>0271</t>
  </si>
  <si>
    <t>C1-101574</t>
  </si>
  <si>
    <t>Collaborative session discovery by UEs of different subscriber</t>
  </si>
  <si>
    <t>0272</t>
  </si>
  <si>
    <t>C1-101575</t>
  </si>
  <si>
    <t>Pull inter UE transfer in services with originating session set up in UE only</t>
  </si>
  <si>
    <t>0273</t>
  </si>
  <si>
    <t>C1-101576</t>
  </si>
  <si>
    <t>Inter UE replication in services with originating session set up in UE only</t>
  </si>
  <si>
    <t>0274</t>
  </si>
  <si>
    <t>C1-101577</t>
  </si>
  <si>
    <t>MSC Server assisted mid-call feature - conferencing</t>
  </si>
  <si>
    <t>Ericsson, ST-Ericsson, ZTE / Ivo</t>
  </si>
  <si>
    <t>0130</t>
  </si>
  <si>
    <t>CP-100359</t>
  </si>
  <si>
    <t>C1-101578</t>
  </si>
  <si>
    <t>Annex A, Refer-Sub "m" on sending</t>
  </si>
  <si>
    <t>3147</t>
  </si>
  <si>
    <t>C1-101579</t>
  </si>
  <si>
    <t>Obsolete references</t>
  </si>
  <si>
    <t>0111</t>
  </si>
  <si>
    <t>C1-101580</t>
  </si>
  <si>
    <t>0112</t>
  </si>
  <si>
    <t>C1-101581</t>
  </si>
  <si>
    <t>I1 EN resolution</t>
  </si>
  <si>
    <t>Ericsson, ST-Ericsson, Qualcomm, Infineon, Nokia, Vodafone / Ivo</t>
  </si>
  <si>
    <t>0113</t>
  </si>
  <si>
    <t>C1-101582</t>
  </si>
  <si>
    <t>sigcomp disabling</t>
  </si>
  <si>
    <t>C1-101583</t>
  </si>
  <si>
    <t>Correction of references</t>
  </si>
  <si>
    <t>Ericsson, ST-Ericsson / Jan</t>
  </si>
  <si>
    <t>0275</t>
  </si>
  <si>
    <t>C1-101584</t>
  </si>
  <si>
    <t>3xx response replaced by response</t>
  </si>
  <si>
    <t>3148</t>
  </si>
  <si>
    <t>C1-101585</t>
  </si>
  <si>
    <t>Use of P-Served-User header field in user location procedure</t>
  </si>
  <si>
    <t>3149</t>
  </si>
  <si>
    <t>C1-101586</t>
  </si>
  <si>
    <t>3150</t>
  </si>
  <si>
    <t>C1-101587</t>
  </si>
  <si>
    <t>3151</t>
  </si>
  <si>
    <t>C1-101588</t>
  </si>
  <si>
    <t>Privacy service in IBCF</t>
  </si>
  <si>
    <t>3152</t>
  </si>
  <si>
    <t>C1-101589</t>
  </si>
  <si>
    <t>3153</t>
  </si>
  <si>
    <t>C1-101590</t>
  </si>
  <si>
    <t>IBCF and Content-Disposition</t>
  </si>
  <si>
    <t>3154</t>
  </si>
  <si>
    <t>C1-101591</t>
  </si>
  <si>
    <t>3155</t>
  </si>
  <si>
    <t>C1-101592</t>
  </si>
  <si>
    <t>Conflicting normative statement</t>
  </si>
  <si>
    <t>0019</t>
  </si>
  <si>
    <t>C1-101593</t>
  </si>
  <si>
    <t>Removing controllee UE procedure correction</t>
  </si>
  <si>
    <t>Ericsson</t>
  </si>
  <si>
    <t>0276</t>
  </si>
  <si>
    <t>C1-101594</t>
  </si>
  <si>
    <t>Optional support of I1 control in SCC AS</t>
  </si>
  <si>
    <t>0114</t>
  </si>
  <si>
    <t>C1-101595</t>
  </si>
  <si>
    <t>editorial modification</t>
  </si>
  <si>
    <t>C1-101596</t>
  </si>
  <si>
    <t>solution of CRS service identifier</t>
  </si>
  <si>
    <t>C1-101597</t>
  </si>
  <si>
    <t>CRS priority procedure when termintaing AS using download model</t>
  </si>
  <si>
    <t>C1-101598</t>
  </si>
  <si>
    <t>interaction with CAT</t>
  </si>
  <si>
    <t>0022</t>
  </si>
  <si>
    <t>C1-101599</t>
  </si>
  <si>
    <t>Removal of remaining [,&lt;pd1&gt;[,…[,pdN]]] in +CGDCONT</t>
  </si>
  <si>
    <t>MCC</t>
  </si>
  <si>
    <t>0234</t>
  </si>
  <si>
    <t>C1-101600</t>
  </si>
  <si>
    <t>0762</t>
  </si>
  <si>
    <t>C1-101601</t>
  </si>
  <si>
    <t>C1-63 report</t>
  </si>
  <si>
    <t>C1-101602</t>
  </si>
  <si>
    <t>Corrections to PDN connection reject procedure for S2b interface</t>
  </si>
  <si>
    <t>Panasonic</t>
  </si>
  <si>
    <t>0123</t>
  </si>
  <si>
    <t>C1-101603</t>
  </si>
  <si>
    <t>New LAI derivation at MME</t>
  </si>
  <si>
    <t>Vodafone, NEC</t>
  </si>
  <si>
    <t>0074</t>
  </si>
  <si>
    <t>C1-101604</t>
  </si>
  <si>
    <t>Cause #39</t>
  </si>
  <si>
    <t>Vodafone, InterDigital</t>
  </si>
  <si>
    <t>0763</t>
  </si>
  <si>
    <t>C1-101605</t>
  </si>
  <si>
    <t>Type of TAI list with different PLMNs</t>
  </si>
  <si>
    <t>0764</t>
  </si>
  <si>
    <t>C1-101606</t>
  </si>
  <si>
    <t>TIN setting after location updating</t>
  </si>
  <si>
    <t>1529</t>
  </si>
  <si>
    <t>C1-101607</t>
  </si>
  <si>
    <t>1530</t>
  </si>
  <si>
    <t>C1-101608</t>
  </si>
  <si>
    <t>Update scope of TS to correctly cover functionality specified</t>
  </si>
  <si>
    <t>Samsung</t>
  </si>
  <si>
    <t>C1-101609</t>
  </si>
  <si>
    <t>C1-101610</t>
  </si>
  <si>
    <t>IMS Voice over PS session indicators and ISR</t>
  </si>
  <si>
    <t>0115</t>
  </si>
  <si>
    <t>C1-101611</t>
  </si>
  <si>
    <t>0116</t>
  </si>
  <si>
    <t>C1-101612</t>
  </si>
  <si>
    <t>Problems with T-ADS</t>
  </si>
  <si>
    <t>C1-101613</t>
  </si>
  <si>
    <t>Clearly specifying the conditions for ICS UE VoIP Terminations</t>
  </si>
  <si>
    <t>Samsung, Ericsson, ST-Ericsson</t>
  </si>
  <si>
    <t>C1-101614</t>
  </si>
  <si>
    <t>Clearly specifying the conditions for ICS UE VoIP Terminations.</t>
  </si>
  <si>
    <t>C1-101615</t>
  </si>
  <si>
    <t>SC UE terminations clarifications</t>
  </si>
  <si>
    <t>0277</t>
  </si>
  <si>
    <t>C1-101616</t>
  </si>
  <si>
    <t>0278</t>
  </si>
  <si>
    <t>C1-101617</t>
  </si>
  <si>
    <t>Removal of section 10.2.4</t>
  </si>
  <si>
    <t>C1-101618</t>
  </si>
  <si>
    <t>C1-101619</t>
  </si>
  <si>
    <t>Voice/Data Centric and Selective Camping</t>
  </si>
  <si>
    <t>C1-101620</t>
  </si>
  <si>
    <t>Corrections for Selective Camping – Proposal 1</t>
  </si>
  <si>
    <t>1531</t>
  </si>
  <si>
    <t>C1-101621</t>
  </si>
  <si>
    <t>0765</t>
  </si>
  <si>
    <t>C1-101622</t>
  </si>
  <si>
    <t>Corrections for Selective Camping – Proposal 2</t>
  </si>
  <si>
    <t>1532</t>
  </si>
  <si>
    <t>C1-101623</t>
  </si>
  <si>
    <t>0766</t>
  </si>
  <si>
    <t>C1-101624</t>
  </si>
  <si>
    <t>Removing Editor's notes on AT_IPMS_IND, AT_IPMS_RES and AT_TRUST_IND</t>
  </si>
  <si>
    <t>0124</t>
  </si>
  <si>
    <t>C1-101625</t>
  </si>
  <si>
    <t>0125</t>
  </si>
  <si>
    <t>C1-101626</t>
  </si>
  <si>
    <t>Compliance corrections</t>
  </si>
  <si>
    <t>0279</t>
  </si>
  <si>
    <t>C1-101627</t>
  </si>
  <si>
    <t>PS-CS access transfer corrections</t>
  </si>
  <si>
    <t>0280</t>
  </si>
  <si>
    <t>C1-101628</t>
  </si>
  <si>
    <t>PS-CS access transfer - SCC AS releasing superfluous sessions</t>
  </si>
  <si>
    <t>0281</t>
  </si>
  <si>
    <t>C1-101629</t>
  </si>
  <si>
    <t>PS to CS+PS access transfer corrections</t>
  </si>
  <si>
    <t>0282</t>
  </si>
  <si>
    <t>C1-101630</t>
  </si>
  <si>
    <t>SRVCC corrections</t>
  </si>
  <si>
    <t>0283</t>
  </si>
  <si>
    <t>C1-101631</t>
  </si>
  <si>
    <t>Race condition during SRVCC</t>
  </si>
  <si>
    <t>0284</t>
  </si>
  <si>
    <t>C1-101632</t>
  </si>
  <si>
    <t>MSC Server assisted mid-call feature and SR VCC abnormal case</t>
  </si>
  <si>
    <t>0285</t>
  </si>
  <si>
    <t>C1-101633</t>
  </si>
  <si>
    <t>Inter UE Transfer corrections - procedure overlap</t>
  </si>
  <si>
    <t>0286</t>
  </si>
  <si>
    <t>C1-101634</t>
  </si>
  <si>
    <t>Inter UE Transfer corrections - collaborative session by media transfer</t>
  </si>
  <si>
    <t>0287</t>
  </si>
  <si>
    <t>C1-101635</t>
  </si>
  <si>
    <t>Inter UE Transfer corrections - collaborative session by media adding</t>
  </si>
  <si>
    <t>0288</t>
  </si>
  <si>
    <t>C1-101636</t>
  </si>
  <si>
    <t>Inter UE Transfer corrections - session discovery</t>
  </si>
  <si>
    <t>0289</t>
  </si>
  <si>
    <t>C1-101637</t>
  </si>
  <si>
    <t>Inter UE Transfer corrections - media transfer during col. session</t>
  </si>
  <si>
    <t>0290</t>
  </si>
  <si>
    <t>C1-101638</t>
  </si>
  <si>
    <t>Inter UE Transfer corrections - media adding/deleting during col. session</t>
  </si>
  <si>
    <t>0291</t>
  </si>
  <si>
    <t>C1-101639</t>
  </si>
  <si>
    <t>Clarification to Authentication Failure procedure in EMC case</t>
  </si>
  <si>
    <t>HTC Corp</t>
  </si>
  <si>
    <t>1533</t>
  </si>
  <si>
    <t>C1-101640</t>
  </si>
  <si>
    <t>Clarification to establishment cause used by MS in case of EMC procedure</t>
  </si>
  <si>
    <t>1534</t>
  </si>
  <si>
    <t>C1-101641</t>
  </si>
  <si>
    <t>0767</t>
  </si>
  <si>
    <t>C1-101642</t>
  </si>
  <si>
    <t>Clarification to the T3312 and T3302 timer value when a UE is emergency attached without security procedure</t>
  </si>
  <si>
    <t>1535</t>
  </si>
  <si>
    <t>C1-101643</t>
  </si>
  <si>
    <t>Some corrections to the EMC procedure</t>
  </si>
  <si>
    <t>1536</t>
  </si>
  <si>
    <t>C1-101644</t>
  </si>
  <si>
    <t>0768</t>
  </si>
  <si>
    <t>C1-101645</t>
  </si>
  <si>
    <t>Clarification to initialisation of send state varaible after SRVCC handover</t>
  </si>
  <si>
    <t>0092</t>
  </si>
  <si>
    <t>C1-101646</t>
  </si>
  <si>
    <t>0093</t>
  </si>
  <si>
    <t>C1-101647</t>
  </si>
  <si>
    <t>Clarification to network initiated detach procedure with cause #25</t>
  </si>
  <si>
    <t>1537</t>
  </si>
  <si>
    <t>C1-101648</t>
  </si>
  <si>
    <t>1538</t>
  </si>
  <si>
    <t>C1-101649</t>
  </si>
  <si>
    <t>Clarification to network initiated detach procedure with cause#25</t>
  </si>
  <si>
    <t>0769</t>
  </si>
  <si>
    <t>C1-101650</t>
  </si>
  <si>
    <t>0770</t>
  </si>
  <si>
    <t>C1-101651</t>
  </si>
  <si>
    <t>Annex C Correction</t>
  </si>
  <si>
    <t>0771</t>
  </si>
  <si>
    <t>C1-101652</t>
  </si>
  <si>
    <t>Adding missing mobile originating CS fallback request command</t>
  </si>
  <si>
    <t>0235</t>
  </si>
  <si>
    <t>C1-101653</t>
  </si>
  <si>
    <t>0236</t>
  </si>
  <si>
    <t>C1-101654</t>
  </si>
  <si>
    <t>Correcting selective camping capability</t>
  </si>
  <si>
    <t>0772</t>
  </si>
  <si>
    <t>C1-101655</t>
  </si>
  <si>
    <t>1539</t>
  </si>
  <si>
    <t>C1-101656</t>
  </si>
  <si>
    <t>Correction to introduce support for IMSVoPS</t>
  </si>
  <si>
    <t>2833</t>
  </si>
  <si>
    <t>C1-101657</t>
  </si>
  <si>
    <t>3156</t>
  </si>
  <si>
    <t>C1-101658</t>
  </si>
  <si>
    <t>Correcting ISR handling in UE</t>
  </si>
  <si>
    <t>0773</t>
  </si>
  <si>
    <t>C1-101659</t>
  </si>
  <si>
    <t>1540</t>
  </si>
  <si>
    <t>C1-101660</t>
  </si>
  <si>
    <t>Correction to MS Radio Access Capability Information Element encoding</t>
  </si>
  <si>
    <t>Research In Motion / Claude</t>
  </si>
  <si>
    <t>1541</t>
  </si>
  <si>
    <t>C1-101661</t>
  </si>
  <si>
    <t>1542</t>
  </si>
  <si>
    <t>C1-101662</t>
  </si>
  <si>
    <t>1543</t>
  </si>
  <si>
    <t>C1-101663</t>
  </si>
  <si>
    <t>1544</t>
  </si>
  <si>
    <t>C1-101664</t>
  </si>
  <si>
    <t>Solving CJKV language ambiguity in the NITZ feature</t>
  </si>
  <si>
    <t>C1-101665</t>
  </si>
  <si>
    <t>1545</t>
  </si>
  <si>
    <t>C1-101666</t>
  </si>
  <si>
    <t>Introducing ‘SMS only’ and ‘CS Fallback not preferred’ in AT commands</t>
  </si>
  <si>
    <t>0237</t>
  </si>
  <si>
    <t>C1-101667</t>
  </si>
  <si>
    <t>Correction of Referred-By header usage</t>
  </si>
  <si>
    <t>Research In Motion (Andrew)</t>
  </si>
  <si>
    <t>0292</t>
  </si>
  <si>
    <t>C1-101668</t>
  </si>
  <si>
    <t>Correction of iut-controller feature tag usage</t>
  </si>
  <si>
    <t>0293</t>
  </si>
  <si>
    <t>C1-101669</t>
  </si>
  <si>
    <t>Analysis of enhancements required for IUT in Release 10</t>
  </si>
  <si>
    <t>C1-101670</t>
  </si>
  <si>
    <t>LS on Inter UE Session Transfer (S4-100351)</t>
  </si>
  <si>
    <t>SA4</t>
  </si>
  <si>
    <t>C1-101671</t>
  </si>
  <si>
    <t>LS on Parental Control (S4-100352)</t>
  </si>
  <si>
    <t>C1-101672</t>
  </si>
  <si>
    <t>MSRP allignment</t>
  </si>
  <si>
    <t>LM Ericsson, ST-Ericsson / Christer</t>
  </si>
  <si>
    <t>C1-101673</t>
  </si>
  <si>
    <t>C1-101674</t>
  </si>
  <si>
    <t>Addition of MSRP SDP a=path attribute</t>
  </si>
  <si>
    <t>3157</t>
  </si>
  <si>
    <t>C1-101675</t>
  </si>
  <si>
    <t>3158</t>
  </si>
  <si>
    <t>C1-101676</t>
  </si>
  <si>
    <t>P-CSCF Policy Download</t>
  </si>
  <si>
    <t>C1-101677</t>
  </si>
  <si>
    <t>Passing policy with subscription information to UE and P-CSCF: Event Package Alternative</t>
  </si>
  <si>
    <t>3159</t>
  </si>
  <si>
    <t>C1-101678</t>
  </si>
  <si>
    <t>Passing policy with subscription information to UE and P-CSCF: Policy Package Alternative</t>
  </si>
  <si>
    <t>3160</t>
  </si>
  <si>
    <t>C1-101679</t>
  </si>
  <si>
    <t>Occurrence of HNB_Name and CSG_Type</t>
  </si>
  <si>
    <t>CP-100350</t>
  </si>
  <si>
    <t>C1-101680</t>
  </si>
  <si>
    <t>CC SUBSCRIBE PUBLISH correction</t>
  </si>
  <si>
    <t>0036</t>
  </si>
  <si>
    <t>C1-101681</t>
  </si>
  <si>
    <t>C1-101682</t>
  </si>
  <si>
    <t>Correction of and-or mix-up</t>
  </si>
  <si>
    <t>C1-101683</t>
  </si>
  <si>
    <t>C1-101684</t>
  </si>
  <si>
    <t>WID-CCNL-R10 update</t>
  </si>
  <si>
    <t>C1-101685</t>
  </si>
  <si>
    <t>Addition of CCNL procedures</t>
  </si>
  <si>
    <t>C1-101686</t>
  </si>
  <si>
    <t>Derivation of the security context for CS domain because of SRVCC</t>
  </si>
  <si>
    <t>1546</t>
  </si>
  <si>
    <t>C1-101687</t>
  </si>
  <si>
    <t>1547</t>
  </si>
  <si>
    <t>C1-101688</t>
  </si>
  <si>
    <t>Correction to the CSG selection procedure</t>
  </si>
  <si>
    <t>0169</t>
  </si>
  <si>
    <t>C1-101689</t>
  </si>
  <si>
    <t>C1-101690</t>
  </si>
  <si>
    <t>Correction to UE mode of operation</t>
  </si>
  <si>
    <t>0774</t>
  </si>
  <si>
    <t>C1-101691</t>
  </si>
  <si>
    <t>0775</t>
  </si>
  <si>
    <t>C1-101692</t>
  </si>
  <si>
    <t>Correction to mapping of EPS QoS to pre-Rel-8 QoS</t>
  </si>
  <si>
    <t>0776</t>
  </si>
  <si>
    <t>C1-101693</t>
  </si>
  <si>
    <t>0777</t>
  </si>
  <si>
    <t>C1-101694</t>
  </si>
  <si>
    <t>Correction to the applicability of security key for inter-sytem change from S1 to Iu</t>
  </si>
  <si>
    <t>1548</t>
  </si>
  <si>
    <t>C1-101695</t>
  </si>
  <si>
    <t>Correction to the derivation of GPRS GSM Kc128 for inter-sytem change from S1 to Gb</t>
  </si>
  <si>
    <t>1549</t>
  </si>
  <si>
    <t>C1-101696</t>
  </si>
  <si>
    <t>Correction to 128-bit ciphering key handling</t>
  </si>
  <si>
    <t>1550</t>
  </si>
  <si>
    <t>C1-101697</t>
  </si>
  <si>
    <t>WID on R10 IMS Inter-UE Transfer enhancements (Stage 3)</t>
  </si>
  <si>
    <t>Huawei / Georg</t>
  </si>
  <si>
    <t>C1-101698</t>
  </si>
  <si>
    <t>TR Template for "Service Continuity – Inter-UE Transfer enhancements"</t>
  </si>
  <si>
    <t>C1-101699</t>
  </si>
  <si>
    <t>Correction on ANDSF access type</t>
  </si>
  <si>
    <t>Qualcomm Incorporated/Patrick</t>
  </si>
  <si>
    <t>C1-101700</t>
  </si>
  <si>
    <t>C1-101701</t>
  </si>
  <si>
    <t>Discussion paper on interactions between ANDSF and UE supporting different releases</t>
  </si>
  <si>
    <t>C1-101702</t>
  </si>
  <si>
    <t>Usage of PDN prefix information with multiple PDNs to the same APN</t>
  </si>
  <si>
    <t>C1-101703</t>
  </si>
  <si>
    <t>C1-101704</t>
  </si>
  <si>
    <t>C1-101705</t>
  </si>
  <si>
    <t>C1-101706</t>
  </si>
  <si>
    <t>WID on R10 IP Flow Mobility and WLAN offload (Stage 3)</t>
  </si>
  <si>
    <t>C1-101707</t>
  </si>
  <si>
    <t>Completion of dialog event package usage</t>
  </si>
  <si>
    <t>3012</t>
  </si>
  <si>
    <t>C1-101708</t>
  </si>
  <si>
    <t>Alignment with P-CSCF procedures in 3GPP TS 24.229</t>
  </si>
  <si>
    <t>C1-101709</t>
  </si>
  <si>
    <t>Editorial corrections to I1 subclauses</t>
  </si>
  <si>
    <t>C1-101710</t>
  </si>
  <si>
    <t>Editorial corrections to introductory clauses</t>
  </si>
  <si>
    <t>C1-101711</t>
  </si>
  <si>
    <t>Editorial corrections to subclause 6.2</t>
  </si>
  <si>
    <t>C1-101712</t>
  </si>
  <si>
    <t>Editorial corrections to subclause 6.3</t>
  </si>
  <si>
    <t>C1-101713</t>
  </si>
  <si>
    <t>Editorial corrections to subclause 6.4</t>
  </si>
  <si>
    <t>C1-101714</t>
  </si>
  <si>
    <t>Updating references to OMA specifications</t>
  </si>
  <si>
    <t>CP-100366</t>
  </si>
  <si>
    <t>C1-101715</t>
  </si>
  <si>
    <t>Roles relating to media plane security</t>
  </si>
  <si>
    <t>3161</t>
  </si>
  <si>
    <t>C1-101716</t>
  </si>
  <si>
    <t>IMS available</t>
  </si>
  <si>
    <t>3162</t>
  </si>
  <si>
    <t>C1-101717</t>
  </si>
  <si>
    <t>UE available for voice over PS</t>
  </si>
  <si>
    <t>0778</t>
  </si>
  <si>
    <t>C1-101718</t>
  </si>
  <si>
    <t>Use of Subscription Data SIP/SIPS URI parameter</t>
  </si>
  <si>
    <t>2665</t>
  </si>
  <si>
    <t>C1-101719</t>
  </si>
  <si>
    <t>A SIP/SIPS URI parameter for passing subscription data</t>
  </si>
  <si>
    <t>C1-101720</t>
  </si>
  <si>
    <t>Use cases and Issues with downloading data to the P-CSCF</t>
  </si>
  <si>
    <t>C1-101721</t>
  </si>
  <si>
    <t>Correction of the P-Early-Media header value</t>
  </si>
  <si>
    <t>ZTE</t>
  </si>
  <si>
    <t>C1-101722</t>
  </si>
  <si>
    <t>C1-101723</t>
  </si>
  <si>
    <t>Reference Updating</t>
  </si>
  <si>
    <t>ZTE,China mobile</t>
  </si>
  <si>
    <t>C1-101724</t>
  </si>
  <si>
    <t>Modification of the AS procedure in forking model</t>
  </si>
  <si>
    <t>C1-101725</t>
  </si>
  <si>
    <t>Clarification of the CRS continue procedure</t>
  </si>
  <si>
    <t>C1-101726</t>
  </si>
  <si>
    <t>Discussion about how to insert the indication for CRS media</t>
  </si>
  <si>
    <t>C1-101727</t>
  </si>
  <si>
    <t>Procedure about how to insert the indication for CRS media</t>
  </si>
  <si>
    <t>C1-101728</t>
  </si>
  <si>
    <t>Clarification of CAT reject procedure</t>
  </si>
  <si>
    <t>C1-101729</t>
  </si>
  <si>
    <t>Discussion on bearer synchronization between UE and the network</t>
  </si>
  <si>
    <t>C1-101730</t>
  </si>
  <si>
    <t>Deactivate PDN connection in the network</t>
  </si>
  <si>
    <t>0779</t>
  </si>
  <si>
    <t>C1-101731</t>
  </si>
  <si>
    <t>NAS COUNT handling for partial security context</t>
  </si>
  <si>
    <t>0780</t>
  </si>
  <si>
    <t>C1-101732</t>
  </si>
  <si>
    <t>C1-101733</t>
  </si>
  <si>
    <t>Redundant reference of DHCP feature</t>
  </si>
  <si>
    <t>C1-101734</t>
  </si>
  <si>
    <t>C1-101735</t>
  </si>
  <si>
    <t>Correction of mode transition for 1x CS fallback capable UE</t>
  </si>
  <si>
    <t>LG Electronics</t>
  </si>
  <si>
    <t>0781</t>
  </si>
  <si>
    <t>C1-101736</t>
  </si>
  <si>
    <t>0782</t>
  </si>
  <si>
    <t>C1-101737</t>
  </si>
  <si>
    <t>Correction of selective camping IE inclusion requirement for 1x CS fallback capable UE</t>
  </si>
  <si>
    <t>0783</t>
  </si>
  <si>
    <t>C1-101738</t>
  </si>
  <si>
    <t>Emergency attach reject from EMM in shared networks</t>
  </si>
  <si>
    <t>Nokia, Nokia Siemens Networks</t>
  </si>
  <si>
    <t>0784</t>
  </si>
  <si>
    <t>C1-101739</t>
  </si>
  <si>
    <t>Emergency attach reject from GMM in shared networks</t>
  </si>
  <si>
    <t>1551</t>
  </si>
  <si>
    <t>C1-101740</t>
  </si>
  <si>
    <t>Addition of missing parameter in +CNAP</t>
  </si>
  <si>
    <t>0238</t>
  </si>
  <si>
    <t>C1-101741</t>
  </si>
  <si>
    <t>LS on Clarification about the sending of IMSI for Emergency calls</t>
  </si>
  <si>
    <t>ETSI SC EMTEL</t>
  </si>
  <si>
    <t>C1-101742</t>
  </si>
  <si>
    <t>Reply LS on IMS media plane security (S3-100620)</t>
  </si>
  <si>
    <t>SA3</t>
  </si>
  <si>
    <t>C1-101743</t>
  </si>
  <si>
    <t>LS on “Understanding of 24.301 Annex C” (S3-100646)</t>
  </si>
  <si>
    <t>C1-101744</t>
  </si>
  <si>
    <t>Call Control Signalling support for indication and negotiation of IP emulations services for PSTN Modem Calls</t>
  </si>
  <si>
    <t>Alcatel-Lucent</t>
  </si>
  <si>
    <t>C1-101745</t>
  </si>
  <si>
    <t>work plan</t>
  </si>
  <si>
    <t>C1-101746</t>
  </si>
  <si>
    <t>C1-101747</t>
  </si>
  <si>
    <t>LS on format of SIP Request URI with user=phone on II-NNI (C4-100871)</t>
  </si>
  <si>
    <t>C1-101748</t>
  </si>
  <si>
    <t>LS reply on 3GPP approach to IMS business trunking</t>
  </si>
  <si>
    <t>ETSI TISPAN WG3</t>
  </si>
  <si>
    <t>C1-101749</t>
  </si>
  <si>
    <t>LS on “Understanding of 24.301 Annex C” (S3-100658)</t>
  </si>
  <si>
    <t>C1-101750</t>
  </si>
  <si>
    <t>LS on Draft TS 102 900 on EU-Alert using Cell Broadcast</t>
  </si>
  <si>
    <t>C1-101751</t>
  </si>
  <si>
    <t>LS on eCall – Triggers for manual and automatic initiation</t>
  </si>
  <si>
    <t>ETSI TC MSG</t>
  </si>
  <si>
    <t>C1-101752</t>
  </si>
  <si>
    <t>LS on bidirectional filters</t>
  </si>
  <si>
    <t>CT1</t>
  </si>
  <si>
    <t>LS out</t>
  </si>
  <si>
    <t>C1-101753</t>
  </si>
  <si>
    <t>LS on Transfer of SPID during (inter-RAT) handover</t>
  </si>
  <si>
    <t>C1-101754</t>
  </si>
  <si>
    <t>LS on Solving the problem of PLMN mismatch in Kasme for IMS Emergency calls</t>
  </si>
  <si>
    <t>C1-101755</t>
  </si>
  <si>
    <t>LS on charging data integrity</t>
  </si>
  <si>
    <t>current meeting</t>
  </si>
  <si>
    <t>C1-101756</t>
  </si>
  <si>
    <t>LS on Remote Access CPNs</t>
  </si>
  <si>
    <t>C1-101757</t>
  </si>
  <si>
    <t>Open Channel for IMS in UICC</t>
  </si>
  <si>
    <t>Gemalto</t>
  </si>
  <si>
    <t>C1-101758</t>
  </si>
  <si>
    <t>C1-101759</t>
  </si>
  <si>
    <t>reply LS on parental control</t>
  </si>
  <si>
    <t>C1-101760</t>
  </si>
  <si>
    <t>LS on Understanding of 24.301 Annex C</t>
  </si>
  <si>
    <t>C1-101761</t>
  </si>
  <si>
    <t>C1-101762</t>
  </si>
  <si>
    <t>C1-101763</t>
  </si>
  <si>
    <t>C1-101764</t>
  </si>
  <si>
    <t>C1-101765</t>
  </si>
  <si>
    <t>C1-101766</t>
  </si>
  <si>
    <t>C1-101767</t>
  </si>
  <si>
    <t>C1-101768</t>
  </si>
  <si>
    <t>C1-101769</t>
  </si>
  <si>
    <t>C1-101770</t>
  </si>
  <si>
    <t>C1-101771</t>
  </si>
  <si>
    <t>C1-101772</t>
  </si>
  <si>
    <t>C1-101773</t>
  </si>
  <si>
    <t>C1-101774</t>
  </si>
  <si>
    <t>C1-101775</t>
  </si>
  <si>
    <t>C1-101776</t>
  </si>
  <si>
    <t>C1-101777</t>
  </si>
  <si>
    <t>C1-101778</t>
  </si>
  <si>
    <t>C1-101779</t>
  </si>
  <si>
    <t>C1-101780</t>
  </si>
  <si>
    <t>C1-101781</t>
  </si>
  <si>
    <t>C1-101782</t>
  </si>
  <si>
    <t>C1-101783</t>
  </si>
  <si>
    <t>C1-101784</t>
  </si>
  <si>
    <t>C1-101785</t>
  </si>
  <si>
    <t>C1-101786</t>
  </si>
  <si>
    <t>C1-101787</t>
  </si>
  <si>
    <t>C1-101788</t>
  </si>
  <si>
    <t>C1-101789</t>
  </si>
  <si>
    <t>C1-101790</t>
  </si>
  <si>
    <t>C1-101791</t>
  </si>
  <si>
    <t>C1-101792</t>
  </si>
  <si>
    <t>Qualcomm Incorporated, Panasonic</t>
  </si>
  <si>
    <t>C1-101793</t>
  </si>
  <si>
    <t>C1-101794</t>
  </si>
  <si>
    <t>C1-101795</t>
  </si>
  <si>
    <t>C1-101796</t>
  </si>
  <si>
    <t>C1-101797</t>
  </si>
  <si>
    <t>C1-101798</t>
  </si>
  <si>
    <t>C1-101799</t>
  </si>
  <si>
    <t>C1-101800</t>
  </si>
  <si>
    <t>C1-101801</t>
  </si>
  <si>
    <t>C1-101802</t>
  </si>
  <si>
    <t>C1-101803</t>
  </si>
  <si>
    <t>C1-101804</t>
  </si>
  <si>
    <t>C1-101805</t>
  </si>
  <si>
    <t>C1-101806</t>
  </si>
  <si>
    <t>C1-101807</t>
  </si>
  <si>
    <t>C1-101808</t>
  </si>
  <si>
    <t>C1-101809</t>
  </si>
  <si>
    <t>C1-101810</t>
  </si>
  <si>
    <t>LS on draft-patel-dispatch-cpc-oli-parameter</t>
  </si>
  <si>
    <t>C1-101811</t>
  </si>
  <si>
    <t>CP-100340</t>
  </si>
  <si>
    <t>C1-101812</t>
  </si>
  <si>
    <t>C1-101813</t>
  </si>
  <si>
    <t>C1-101814</t>
  </si>
  <si>
    <t>C1-101815</t>
  </si>
  <si>
    <t>C1-101816</t>
  </si>
  <si>
    <t>C1-101817</t>
  </si>
  <si>
    <t>C1-101818</t>
  </si>
  <si>
    <t>C1-101819</t>
  </si>
  <si>
    <t>C1-101820</t>
  </si>
  <si>
    <t>C1-101821</t>
  </si>
  <si>
    <t>C1-101822</t>
  </si>
  <si>
    <t>C1-101823</t>
  </si>
  <si>
    <t>C1-101824</t>
  </si>
  <si>
    <t>C1-101825</t>
  </si>
  <si>
    <t>C1-101826</t>
  </si>
  <si>
    <t>C1-101827</t>
  </si>
  <si>
    <t>C1-101828</t>
  </si>
  <si>
    <t>C1-101829</t>
  </si>
  <si>
    <t>C1-101830</t>
  </si>
  <si>
    <t>C1-101831</t>
  </si>
  <si>
    <t>C1-101832</t>
  </si>
  <si>
    <t>C1-101833</t>
  </si>
  <si>
    <t>C1-101834</t>
  </si>
  <si>
    <t>C1-101835</t>
  </si>
  <si>
    <t>C1-101836</t>
  </si>
  <si>
    <t>C1-101837</t>
  </si>
  <si>
    <t>C1-101838</t>
  </si>
  <si>
    <t>C1-101839</t>
  </si>
  <si>
    <t>C1-101840</t>
  </si>
  <si>
    <t>C1-101841</t>
  </si>
  <si>
    <t>C1-101842</t>
  </si>
  <si>
    <t>C1-101843</t>
  </si>
  <si>
    <t>C1-101844</t>
  </si>
  <si>
    <t>C1-101845</t>
  </si>
  <si>
    <t>C1-101846</t>
  </si>
  <si>
    <t>C1-101847</t>
  </si>
  <si>
    <t>C1-101848</t>
  </si>
  <si>
    <t>C1-101849</t>
  </si>
  <si>
    <t>CP-100361</t>
  </si>
  <si>
    <t>C1-101850</t>
  </si>
  <si>
    <t>C1-101851</t>
  </si>
  <si>
    <t>C1-101852</t>
  </si>
  <si>
    <t>C1-101853</t>
  </si>
  <si>
    <t>C1-101854</t>
  </si>
  <si>
    <t>CP-100353</t>
  </si>
  <si>
    <t>C1-101855</t>
  </si>
  <si>
    <t>C1-101856</t>
  </si>
  <si>
    <t>C1-101857</t>
  </si>
  <si>
    <t>C1-101858</t>
  </si>
  <si>
    <t>CP-100358</t>
  </si>
  <si>
    <t>C1-101859</t>
  </si>
  <si>
    <t>C1-101860</t>
  </si>
  <si>
    <t>C1-101861</t>
  </si>
  <si>
    <t>C1-101862</t>
  </si>
  <si>
    <t>C1-101863</t>
  </si>
  <si>
    <t>C1-101864</t>
  </si>
  <si>
    <t>C1-101865</t>
  </si>
  <si>
    <t>C1-101866</t>
  </si>
  <si>
    <t>C1-101867</t>
  </si>
  <si>
    <t>C1-101868</t>
  </si>
  <si>
    <t>C1-101869</t>
  </si>
  <si>
    <t>C1-101870</t>
  </si>
  <si>
    <t>C1-101871</t>
  </si>
  <si>
    <t>C1-101872</t>
  </si>
  <si>
    <t>New TS on OMR</t>
  </si>
  <si>
    <t>Nokia Siemens Networks / Peter</t>
  </si>
  <si>
    <t>C1-101873</t>
  </si>
  <si>
    <t>C1-101874</t>
  </si>
  <si>
    <t>C1-101875</t>
  </si>
  <si>
    <t>C1-101876</t>
  </si>
  <si>
    <t>C1-101877</t>
  </si>
  <si>
    <t>C1-101878</t>
  </si>
  <si>
    <t>C1-101879</t>
  </si>
  <si>
    <t>C1-101880</t>
  </si>
  <si>
    <t>C1-101881</t>
  </si>
  <si>
    <t>C1-101882</t>
  </si>
  <si>
    <t>C1-101883</t>
  </si>
  <si>
    <t>C1-101884</t>
  </si>
  <si>
    <t>C1-101885</t>
  </si>
  <si>
    <t>C1-101886</t>
  </si>
  <si>
    <t>C1-101887</t>
  </si>
  <si>
    <t>C1-101888</t>
  </si>
  <si>
    <t>C1-101889</t>
  </si>
  <si>
    <t>C1-101890</t>
  </si>
  <si>
    <t>C1-101891</t>
  </si>
  <si>
    <t>C1-101892</t>
  </si>
  <si>
    <t>C1-101893</t>
  </si>
  <si>
    <t>C1-101894</t>
  </si>
  <si>
    <t>C1-101895</t>
  </si>
  <si>
    <t>C1-101896</t>
  </si>
  <si>
    <t>C1-101897</t>
  </si>
  <si>
    <t>CP-100344</t>
  </si>
  <si>
    <t>C1-101898</t>
  </si>
  <si>
    <t>C1-101899</t>
  </si>
  <si>
    <t>C1-101900</t>
  </si>
  <si>
    <t>C1-101901</t>
  </si>
  <si>
    <t>C1-101902</t>
  </si>
  <si>
    <t>C1-101903</t>
  </si>
  <si>
    <t>C1-101904</t>
  </si>
  <si>
    <t>C1-101905</t>
  </si>
  <si>
    <t>C1-101906</t>
  </si>
  <si>
    <t>C1-101907</t>
  </si>
  <si>
    <t>CP-100349</t>
  </si>
  <si>
    <t>C1-101908</t>
  </si>
  <si>
    <t>C1-101909</t>
  </si>
  <si>
    <t>C1-101910</t>
  </si>
  <si>
    <t>C1-101911</t>
  </si>
  <si>
    <t>C1-101912</t>
  </si>
  <si>
    <t>C1-101913</t>
  </si>
  <si>
    <t>C1-101914</t>
  </si>
  <si>
    <t>C1-101915</t>
  </si>
  <si>
    <t>C1-101916</t>
  </si>
  <si>
    <t>C1-101917</t>
  </si>
  <si>
    <t>C1-101918</t>
  </si>
  <si>
    <t>InterDigital LLC, HTC Corp</t>
  </si>
  <si>
    <t>C1-101919</t>
  </si>
  <si>
    <t>CSFB corrections in Service request procedure</t>
  </si>
  <si>
    <t>C1-101920</t>
  </si>
  <si>
    <t>C1-101921</t>
  </si>
  <si>
    <t>C1-101922</t>
  </si>
  <si>
    <t>WID on SIPTO</t>
  </si>
  <si>
    <t>C1-101923</t>
  </si>
  <si>
    <t>WID on LIPA</t>
  </si>
  <si>
    <t>CMCC</t>
  </si>
  <si>
    <t>C1-101924</t>
  </si>
  <si>
    <t>C1-101925</t>
  </si>
  <si>
    <t>C1-101926</t>
  </si>
  <si>
    <t>C1-101927</t>
  </si>
  <si>
    <t>Alert MME Notification / UE Activity Notification Procedure on S3 interface</t>
  </si>
  <si>
    <t>Alcatel-Lucent, NTT Docomo</t>
  </si>
  <si>
    <t>C1-101928</t>
  </si>
  <si>
    <t>Alcatel-Lucent, NTT DOCOMO</t>
  </si>
  <si>
    <t>C1-101929</t>
  </si>
  <si>
    <t>C1-101930</t>
  </si>
  <si>
    <t>C1-101931</t>
  </si>
  <si>
    <t>C1-101932</t>
  </si>
  <si>
    <t>C1-101933</t>
  </si>
  <si>
    <t>C1-101934</t>
  </si>
  <si>
    <t>C1-101935</t>
  </si>
  <si>
    <t>0239</t>
  </si>
  <si>
    <t>C1-101936</t>
  </si>
  <si>
    <t>C1-101937</t>
  </si>
  <si>
    <t>C1-101938</t>
  </si>
  <si>
    <t>C1-101939</t>
  </si>
  <si>
    <t>C1-101940</t>
  </si>
  <si>
    <t>C1-101941</t>
  </si>
  <si>
    <t>Reply LS on Correction to MS Radio Access Capability Information Element encoding</t>
  </si>
  <si>
    <t>C1-101942</t>
  </si>
  <si>
    <t>CP-100347</t>
  </si>
  <si>
    <t>C1-101943</t>
  </si>
  <si>
    <t>C1-101944</t>
  </si>
  <si>
    <t>LS on Referencing to TS23.041 in EPS specifications</t>
  </si>
  <si>
    <t>C1-101945</t>
  </si>
  <si>
    <t>C1-101946</t>
  </si>
  <si>
    <t>LS on "Use of Access Types REPLACE and ADD on MO nodes"</t>
  </si>
  <si>
    <t>C1-101947</t>
  </si>
  <si>
    <t>LS on "Interoperability between OMA DM Client and OMA DM Server"</t>
  </si>
  <si>
    <t>C1-101948</t>
  </si>
  <si>
    <t>C1-101949</t>
  </si>
  <si>
    <t>C1-101950</t>
  </si>
  <si>
    <t>C1-101951</t>
  </si>
  <si>
    <t>C1-101952</t>
  </si>
  <si>
    <t>C1-101953</t>
  </si>
  <si>
    <t>CP-100365</t>
  </si>
  <si>
    <t>C1-101954</t>
  </si>
  <si>
    <t>C1-101955</t>
  </si>
  <si>
    <t>C1-101956</t>
  </si>
  <si>
    <t>C1-101957</t>
  </si>
  <si>
    <t>C1-101958</t>
  </si>
  <si>
    <t>C1-101959</t>
  </si>
  <si>
    <t>C1-101960</t>
  </si>
  <si>
    <t>C1-101961</t>
  </si>
  <si>
    <t>C1-101962</t>
  </si>
  <si>
    <t>C1-101963</t>
  </si>
  <si>
    <t>C1-101964</t>
  </si>
  <si>
    <t>5</t>
  </si>
  <si>
    <t>C1-101965</t>
  </si>
  <si>
    <t>C1-101966</t>
  </si>
  <si>
    <t>AT Commands for UICC interaction</t>
  </si>
  <si>
    <t>C1-101967</t>
  </si>
  <si>
    <t>C1-101968</t>
  </si>
  <si>
    <t>C1-101969</t>
  </si>
  <si>
    <t>C1-101970</t>
  </si>
  <si>
    <t>C1-101971</t>
  </si>
  <si>
    <t>C1-101972</t>
  </si>
  <si>
    <t>C1-101973</t>
  </si>
  <si>
    <t>C1-101974</t>
  </si>
  <si>
    <t>WID Creation for AT Commands for IMS-configuration</t>
  </si>
  <si>
    <t>C1-101975</t>
  </si>
  <si>
    <t>C1-101976</t>
  </si>
  <si>
    <t>C1-101977</t>
  </si>
  <si>
    <t>C1-101978</t>
  </si>
  <si>
    <t>C1-101979</t>
  </si>
  <si>
    <t>C1-101980</t>
  </si>
  <si>
    <t>0013</t>
  </si>
  <si>
    <t>C1-101981</t>
  </si>
  <si>
    <t>C1-101982</t>
  </si>
  <si>
    <t>C1-101983</t>
  </si>
  <si>
    <t>C1-101984</t>
  </si>
  <si>
    <t>C1-101985</t>
  </si>
  <si>
    <t>CP-100369</t>
  </si>
  <si>
    <t>C1-101986</t>
  </si>
  <si>
    <t>C1-101987</t>
  </si>
  <si>
    <t>Handling EPS Security Contexts</t>
  </si>
  <si>
    <t>CP-100360</t>
  </si>
  <si>
    <t>C1-101988</t>
  </si>
  <si>
    <t>C1-101989</t>
  </si>
  <si>
    <t>C1-101990</t>
  </si>
  <si>
    <t>C1-101991</t>
  </si>
  <si>
    <t>C1-101992</t>
  </si>
  <si>
    <t>C1-101993</t>
  </si>
  <si>
    <t>C1-101994</t>
  </si>
  <si>
    <t>C1-101995</t>
  </si>
  <si>
    <t>C1-101996</t>
  </si>
  <si>
    <t>C1-101997</t>
  </si>
  <si>
    <t>C1-101998</t>
  </si>
  <si>
    <t>C1-101999</t>
  </si>
  <si>
    <t>void</t>
  </si>
  <si>
    <t>C1-102000</t>
  </si>
  <si>
    <t>C1-102001</t>
  </si>
  <si>
    <t>C1-102002</t>
  </si>
  <si>
    <t>C1-102003</t>
  </si>
  <si>
    <t>C1-102004</t>
  </si>
  <si>
    <t>C1-102005</t>
  </si>
  <si>
    <t>C1-102006</t>
  </si>
  <si>
    <t>C1-102007</t>
  </si>
  <si>
    <t>CP-100343</t>
  </si>
  <si>
    <t>C1-102008</t>
  </si>
  <si>
    <t>C1-102009</t>
  </si>
  <si>
    <t>CP-100342</t>
  </si>
  <si>
    <t>C1-102010</t>
  </si>
  <si>
    <t>C1-102011</t>
  </si>
  <si>
    <t>C1-102012</t>
  </si>
  <si>
    <t>C1-102013</t>
  </si>
  <si>
    <t>C1-102014</t>
  </si>
  <si>
    <t>C1-102015</t>
  </si>
  <si>
    <t>C1-102016</t>
  </si>
  <si>
    <t>CP-100368</t>
  </si>
  <si>
    <t>C1-102017</t>
  </si>
  <si>
    <t>C1-102018</t>
  </si>
  <si>
    <t>C1-102019</t>
  </si>
  <si>
    <t>C1-102020</t>
  </si>
  <si>
    <t>Interaction with CRS</t>
  </si>
  <si>
    <t>CP-100352</t>
  </si>
  <si>
    <t>C1-102021</t>
  </si>
  <si>
    <t>content attribute usage in CRS</t>
  </si>
  <si>
    <t>C1-102022</t>
  </si>
  <si>
    <t>C1-102023</t>
  </si>
  <si>
    <t>CP-100338</t>
  </si>
  <si>
    <t>C1-102024</t>
  </si>
  <si>
    <t>C1-102025</t>
  </si>
  <si>
    <t>C1-102026</t>
  </si>
  <si>
    <t>CP-100336</t>
  </si>
  <si>
    <t>C1-102027</t>
  </si>
  <si>
    <t>C1-102028</t>
  </si>
  <si>
    <t>C1-102029</t>
  </si>
  <si>
    <t>C1-102030</t>
  </si>
  <si>
    <t>C1-102031</t>
  </si>
  <si>
    <t>C1-102032</t>
  </si>
  <si>
    <t>C1-102033</t>
  </si>
  <si>
    <t>C1-102034</t>
  </si>
  <si>
    <t>C1-102035</t>
  </si>
  <si>
    <t>C1-102036</t>
  </si>
  <si>
    <t>C1-102037</t>
  </si>
  <si>
    <t>C1-102038</t>
  </si>
  <si>
    <t>C1-102039</t>
  </si>
  <si>
    <t>C1-102040</t>
  </si>
  <si>
    <t>C1-102041</t>
  </si>
  <si>
    <t>C1-102042</t>
  </si>
  <si>
    <t>C1-102043</t>
  </si>
  <si>
    <t>C1-102044</t>
  </si>
  <si>
    <t>C1-102045</t>
  </si>
  <si>
    <t>C1-102046</t>
  </si>
  <si>
    <t>C1-102047</t>
  </si>
  <si>
    <t>C1-102048</t>
  </si>
  <si>
    <t>C1-102049</t>
  </si>
  <si>
    <t>C1-102050</t>
  </si>
  <si>
    <t>C1-102051</t>
  </si>
  <si>
    <t>C1-102052</t>
  </si>
  <si>
    <t>C1-102053</t>
  </si>
  <si>
    <t>C1-102054</t>
  </si>
  <si>
    <t>C1-102055</t>
  </si>
  <si>
    <t>C1-102056</t>
  </si>
  <si>
    <t>C1-102057</t>
  </si>
  <si>
    <t>C1-102058</t>
  </si>
  <si>
    <t>C1-102059</t>
  </si>
  <si>
    <t>C1-102060</t>
  </si>
  <si>
    <t>C1-102061</t>
  </si>
  <si>
    <t>C1-102062</t>
  </si>
  <si>
    <t>C1-102063</t>
  </si>
  <si>
    <t>C1-102064</t>
  </si>
  <si>
    <t>C1-102065</t>
  </si>
  <si>
    <t>C1-102066</t>
  </si>
  <si>
    <t>6</t>
  </si>
  <si>
    <t>C1-102067</t>
  </si>
  <si>
    <t>C1-102068</t>
  </si>
  <si>
    <t>C1-102069</t>
  </si>
  <si>
    <t>C1-102070</t>
  </si>
  <si>
    <t>C1-102071</t>
  </si>
  <si>
    <t>C1-102072</t>
  </si>
  <si>
    <t>C1-102073</t>
  </si>
  <si>
    <t>C1-102074</t>
  </si>
  <si>
    <t>C1-102075</t>
  </si>
  <si>
    <t>C1-102076</t>
  </si>
  <si>
    <t>0785</t>
  </si>
  <si>
    <t>C1-102077</t>
  </si>
  <si>
    <t>C1-102078</t>
  </si>
  <si>
    <t>C1-102079</t>
  </si>
  <si>
    <t>C1-102080</t>
  </si>
  <si>
    <t>C1-102081</t>
  </si>
  <si>
    <t>C1-102082</t>
  </si>
  <si>
    <t>C1-102083</t>
  </si>
  <si>
    <t>C1-102084</t>
  </si>
  <si>
    <t>C1-102085</t>
  </si>
  <si>
    <t>C1-102086</t>
  </si>
  <si>
    <t>C1-102087</t>
  </si>
  <si>
    <t>Nokia Siemens Networks, Huawei</t>
  </si>
  <si>
    <t>C1-102088</t>
  </si>
  <si>
    <t>C1-102089</t>
  </si>
  <si>
    <t>C1-102090</t>
  </si>
  <si>
    <t>C1-102091</t>
  </si>
  <si>
    <t>C1-102092</t>
  </si>
  <si>
    <t>C1-102093</t>
  </si>
  <si>
    <t>C1-102094</t>
  </si>
  <si>
    <t>C1-102095</t>
  </si>
  <si>
    <t>C1-102096</t>
  </si>
  <si>
    <t>C1-102097</t>
  </si>
  <si>
    <t>C1-102098</t>
  </si>
  <si>
    <t>C1-102099</t>
  </si>
  <si>
    <t>C1-102100</t>
  </si>
  <si>
    <t>C1-102101</t>
  </si>
  <si>
    <t>C1-102102</t>
  </si>
  <si>
    <t>C1-102103</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</si>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</sst>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64_Kyoto/Docs/C1-101276.zip" TargetMode="External" Id="R4244473788724922" /><Relationship Type="http://schemas.openxmlformats.org/officeDocument/2006/relationships/hyperlink" Target="http://webapp.etsi.org/teldir/ListPersDetails.asp?PersId=0" TargetMode="External" Id="Rcfa59d9cd8d2409e" /><Relationship Type="http://schemas.openxmlformats.org/officeDocument/2006/relationships/hyperlink" Target="http://www.3gpp.org/ftp/tsg_ct/WG1_mm-cc-sm_ex-CN1/TSGC1_64_Kyoto/Docs/C1-101277.zip" TargetMode="External" Id="Rceb49a5b8bcb4a4c" /><Relationship Type="http://schemas.openxmlformats.org/officeDocument/2006/relationships/hyperlink" Target="http://webapp.etsi.org/teldir/ListPersDetails.asp?PersId=0" TargetMode="External" Id="R50e7c8f003d848bb" /><Relationship Type="http://schemas.openxmlformats.org/officeDocument/2006/relationships/hyperlink" Target="http://www.3gpp.org/ftp/tsg_ct/WG1_mm-cc-sm_ex-CN1/TSGC1_64_Kyoto/Docs/C1-101278.zip" TargetMode="External" Id="R34ba591d518b4a0f" /><Relationship Type="http://schemas.openxmlformats.org/officeDocument/2006/relationships/hyperlink" Target="http://webapp.etsi.org/teldir/ListPersDetails.asp?PersId=0" TargetMode="External" Id="R319827c5662e4a03" /><Relationship Type="http://schemas.openxmlformats.org/officeDocument/2006/relationships/hyperlink" Target="http://www.3gpp.org/ftp/tsg_ct/WG1_mm-cc-sm_ex-CN1/TSGC1_64_Kyoto/Docs/C1-101279.zip" TargetMode="External" Id="R85669a0be21c4031" /><Relationship Type="http://schemas.openxmlformats.org/officeDocument/2006/relationships/hyperlink" Target="http://webapp.etsi.org/teldir/ListPersDetails.asp?PersId=0" TargetMode="External" Id="R78ca99e88a9048aa" /><Relationship Type="http://schemas.openxmlformats.org/officeDocument/2006/relationships/hyperlink" Target="http://www.3gpp.org/ftp/tsg_ct/WG1_mm-cc-sm_ex-CN1/TSGC1_64_Kyoto/Docs/C1-101280.zip" TargetMode="External" Id="R6592592f6fd04422" /><Relationship Type="http://schemas.openxmlformats.org/officeDocument/2006/relationships/hyperlink" Target="http://webapp.etsi.org/teldir/ListPersDetails.asp?PersId=0" TargetMode="External" Id="R54dbe3d73d174978" /><Relationship Type="http://schemas.openxmlformats.org/officeDocument/2006/relationships/hyperlink" Target="http://www.3gpp.org/ftp/tsg_ct/WG1_mm-cc-sm_ex-CN1/TSGC1_64_Kyoto/Docs/C1-101281.zip" TargetMode="External" Id="R1aa638072efb431b" /><Relationship Type="http://schemas.openxmlformats.org/officeDocument/2006/relationships/hyperlink" Target="http://webapp.etsi.org/teldir/ListPersDetails.asp?PersId=0" TargetMode="External" Id="R84add67146134a42" /><Relationship Type="http://schemas.openxmlformats.org/officeDocument/2006/relationships/hyperlink" Target="http://www.3gpp.org/ftp/tsg_ct/WG1_mm-cc-sm_ex-CN1/TSGC1_64_Kyoto/Docs/C1-101282.zip" TargetMode="External" Id="R8868d20715e04e54" /><Relationship Type="http://schemas.openxmlformats.org/officeDocument/2006/relationships/hyperlink" Target="http://webapp.etsi.org/teldir/ListPersDetails.asp?PersId=0" TargetMode="External" Id="R115e31e0b7b34720" /><Relationship Type="http://schemas.openxmlformats.org/officeDocument/2006/relationships/hyperlink" Target="http://www.3gpp.org/ftp/tsg_ct/WG1_mm-cc-sm_ex-CN1/TSGC1_64_Kyoto/Docs/C1-101283.zip" TargetMode="External" Id="R6bf0a362ca084eac" /><Relationship Type="http://schemas.openxmlformats.org/officeDocument/2006/relationships/hyperlink" Target="http://webapp.etsi.org/teldir/ListPersDetails.asp?PersId=0" TargetMode="External" Id="Rf88757d0130d46f7" /><Relationship Type="http://schemas.openxmlformats.org/officeDocument/2006/relationships/hyperlink" Target="http://www.3gpp.org/ftp/tsg_ct/WG1_mm-cc-sm_ex-CN1/TSGC1_64_Kyoto/Docs/C1-101284.zip" TargetMode="External" Id="R3db9625a16484460" /><Relationship Type="http://schemas.openxmlformats.org/officeDocument/2006/relationships/hyperlink" Target="http://webapp.etsi.org/teldir/ListPersDetails.asp?PersId=0" TargetMode="External" Id="Re706c17e631c46d4" /><Relationship Type="http://schemas.openxmlformats.org/officeDocument/2006/relationships/hyperlink" Target="http://www.3gpp.org/ftp/tsg_ct/WG1_mm-cc-sm_ex-CN1/TSGC1_64_Kyoto/Docs/C1-101285.zip" TargetMode="External" Id="R40161da3f8f647f7" /><Relationship Type="http://schemas.openxmlformats.org/officeDocument/2006/relationships/hyperlink" Target="http://webapp.etsi.org/teldir/ListPersDetails.asp?PersId=0" TargetMode="External" Id="Ra1bc6d3573b2481f" /><Relationship Type="http://schemas.openxmlformats.org/officeDocument/2006/relationships/hyperlink" Target="http://www.3gpp.org/ftp/tsg_ct/WG1_mm-cc-sm_ex-CN1/TSGC1_64_Kyoto/Docs/C1-101286.zip" TargetMode="External" Id="R03ac71a2fdb4401f" /><Relationship Type="http://schemas.openxmlformats.org/officeDocument/2006/relationships/hyperlink" Target="http://webapp.etsi.org/teldir/ListPersDetails.asp?PersId=0" TargetMode="External" Id="Rd925117a66814a6f" /><Relationship Type="http://schemas.openxmlformats.org/officeDocument/2006/relationships/hyperlink" Target="http://www.3gpp.org/ftp/tsg_ct/WG1_mm-cc-sm_ex-CN1/TSGC1_64_Kyoto/Docs/C1-101287.zip" TargetMode="External" Id="R8a20094f20974e5c" /><Relationship Type="http://schemas.openxmlformats.org/officeDocument/2006/relationships/hyperlink" Target="http://webapp.etsi.org/teldir/ListPersDetails.asp?PersId=0" TargetMode="External" Id="R5cbad8429aeb4743" /><Relationship Type="http://schemas.openxmlformats.org/officeDocument/2006/relationships/hyperlink" Target="http://www.3gpp.org/ftp/tsg_ct/WG1_mm-cc-sm_ex-CN1/TSGC1_64_Kyoto/Docs/C1-101288.zip" TargetMode="External" Id="R23b3a4ecd7734970" /><Relationship Type="http://schemas.openxmlformats.org/officeDocument/2006/relationships/hyperlink" Target="http://webapp.etsi.org/teldir/ListPersDetails.asp?PersId=0" TargetMode="External" Id="Rb03bd727df894612" /><Relationship Type="http://schemas.openxmlformats.org/officeDocument/2006/relationships/hyperlink" Target="http://www.3gpp.org/ftp/tsg_ct/WG1_mm-cc-sm_ex-CN1/TSGC1_64_Kyoto/Docs/C1-101289.zip" TargetMode="External" Id="R224fddcad0274d9e" /><Relationship Type="http://schemas.openxmlformats.org/officeDocument/2006/relationships/hyperlink" Target="http://webapp.etsi.org/teldir/ListPersDetails.asp?PersId=0" TargetMode="External" Id="R36d76b05d9d240c8" /><Relationship Type="http://schemas.openxmlformats.org/officeDocument/2006/relationships/hyperlink" Target="http://www.3gpp.org/ftp/tsg_ct/WG1_mm-cc-sm_ex-CN1/TSGC1_64_Kyoto/Docs/C1-101290.zip" TargetMode="External" Id="R484ba44a90084c3d" /><Relationship Type="http://schemas.openxmlformats.org/officeDocument/2006/relationships/hyperlink" Target="http://webapp.etsi.org/teldir/ListPersDetails.asp?PersId=0" TargetMode="External" Id="R7c088bd228b04cc0" /><Relationship Type="http://schemas.openxmlformats.org/officeDocument/2006/relationships/hyperlink" Target="http://www.3gpp.org/ftp/tsg_ct/WG1_mm-cc-sm_ex-CN1/TSGC1_64_Kyoto/Docs/C1-101291.zip" TargetMode="External" Id="R5753b7538a814de0" /><Relationship Type="http://schemas.openxmlformats.org/officeDocument/2006/relationships/hyperlink" Target="http://webapp.etsi.org/teldir/ListPersDetails.asp?PersId=0" TargetMode="External" Id="Ree2d1de9bae64960" /><Relationship Type="http://schemas.openxmlformats.org/officeDocument/2006/relationships/hyperlink" Target="http://www.3gpp.org/ftp/tsg_ct/WG1_mm-cc-sm_ex-CN1/TSGC1_64_Kyoto/Docs/C1-101292.zip" TargetMode="External" Id="R265713f56d434c24" /><Relationship Type="http://schemas.openxmlformats.org/officeDocument/2006/relationships/hyperlink" Target="http://webapp.etsi.org/teldir/ListPersDetails.asp?PersId=0" TargetMode="External" Id="Rf67457c74c634e51" /><Relationship Type="http://schemas.openxmlformats.org/officeDocument/2006/relationships/hyperlink" Target="http://www.3gpp.org/ftp/tsg_ct/WG1_mm-cc-sm_ex-CN1/TSGC1_64_Kyoto/Docs/C1-101293.zip" TargetMode="External" Id="R5ad291389a814aa9" /><Relationship Type="http://schemas.openxmlformats.org/officeDocument/2006/relationships/hyperlink" Target="http://webapp.etsi.org/teldir/ListPersDetails.asp?PersId=0" TargetMode="External" Id="R085b7760ed364550" /><Relationship Type="http://schemas.openxmlformats.org/officeDocument/2006/relationships/hyperlink" Target="http://www.3gpp.org/ftp/tsg_ct/WG1_mm-cc-sm_ex-CN1/TSGC1_64_Kyoto/Docs/C1-101294.zip" TargetMode="External" Id="Re4433504e9d24c7a" /><Relationship Type="http://schemas.openxmlformats.org/officeDocument/2006/relationships/hyperlink" Target="http://webapp.etsi.org/teldir/ListPersDetails.asp?PersId=0" TargetMode="External" Id="R3819d3ef962943f2" /><Relationship Type="http://schemas.openxmlformats.org/officeDocument/2006/relationships/hyperlink" Target="http://www.3gpp.org/ftp/tsg_ct/WG1_mm-cc-sm_ex-CN1/TSGC1_64_Kyoto/Docs/C1-101295.zip" TargetMode="External" Id="Ra4a4143487464aca" /><Relationship Type="http://schemas.openxmlformats.org/officeDocument/2006/relationships/hyperlink" Target="http://webapp.etsi.org/teldir/ListPersDetails.asp?PersId=0" TargetMode="External" Id="R006701561ba14c4a" /><Relationship Type="http://schemas.openxmlformats.org/officeDocument/2006/relationships/hyperlink" Target="http://www.3gpp.org/ftp/tsg_ct/WG1_mm-cc-sm_ex-CN1/TSGC1_64_Kyoto/Docs/C1-101296.zip" TargetMode="External" Id="R2c717cbd7a3143de" /><Relationship Type="http://schemas.openxmlformats.org/officeDocument/2006/relationships/hyperlink" Target="http://webapp.etsi.org/teldir/ListPersDetails.asp?PersId=0" TargetMode="External" Id="R171b9f3c364242ab" /><Relationship Type="http://schemas.openxmlformats.org/officeDocument/2006/relationships/hyperlink" Target="http://www.3gpp.org/ftp/tsg_ct/WG1_mm-cc-sm_ex-CN1/TSGC1_64_Kyoto/Docs/C1-101297.zip" TargetMode="External" Id="Rebd325ccc2144396" /><Relationship Type="http://schemas.openxmlformats.org/officeDocument/2006/relationships/hyperlink" Target="http://webapp.etsi.org/teldir/ListPersDetails.asp?PersId=0" TargetMode="External" Id="R74f38b86b7bd430f" /><Relationship Type="http://schemas.openxmlformats.org/officeDocument/2006/relationships/hyperlink" Target="http://www.3gpp.org/ftp/tsg_ct/WG1_mm-cc-sm_ex-CN1/TSGC1_64_Kyoto/Docs/C1-101298.zip" TargetMode="External" Id="Rbb923590d9d14365" /><Relationship Type="http://schemas.openxmlformats.org/officeDocument/2006/relationships/hyperlink" Target="http://webapp.etsi.org/teldir/ListPersDetails.asp?PersId=0" TargetMode="External" Id="R2785c4ba222e4baf" /><Relationship Type="http://schemas.openxmlformats.org/officeDocument/2006/relationships/hyperlink" Target="http://webapp.etsi.org/teldir/ListPersDetails.asp?PersId=0" TargetMode="External" Id="R977835328e664700" /><Relationship Type="http://schemas.openxmlformats.org/officeDocument/2006/relationships/hyperlink" Target="http://webapp.etsi.org/teldir/ListPersDetails.asp?PersId=0" TargetMode="External" Id="R17751d880b994b13" /><Relationship Type="http://schemas.openxmlformats.org/officeDocument/2006/relationships/hyperlink" Target="http://www.3gpp.org/ftp/tsg_ct/WG1_mm-cc-sm_ex-CN1/TSGC1_64_Kyoto/Docs/C1-101301.zip" TargetMode="External" Id="Rf9a8293668864372" /><Relationship Type="http://schemas.openxmlformats.org/officeDocument/2006/relationships/hyperlink" Target="http://webapp.etsi.org/teldir/ListPersDetails.asp?PersId=0" TargetMode="External" Id="R4c2b809acea34bef" /><Relationship Type="http://schemas.openxmlformats.org/officeDocument/2006/relationships/hyperlink" Target="http://www.3gpp.org/ftp/tsg_ct/WG1_mm-cc-sm_ex-CN1/TSGC1_64_Kyoto/Docs/C1-101302.zip" TargetMode="External" Id="R3c96203be3a44749" /><Relationship Type="http://schemas.openxmlformats.org/officeDocument/2006/relationships/hyperlink" Target="http://webapp.etsi.org/teldir/ListPersDetails.asp?PersId=0" TargetMode="External" Id="R42f544ad711f42ca" /><Relationship Type="http://schemas.openxmlformats.org/officeDocument/2006/relationships/hyperlink" Target="http://www.3gpp.org/ftp/tsg_ct/WG1_mm-cc-sm_ex-CN1/TSGC1_64_Kyoto/Docs/C1-101303.zip" TargetMode="External" Id="R58616b59bab54202" /><Relationship Type="http://schemas.openxmlformats.org/officeDocument/2006/relationships/hyperlink" Target="http://webapp.etsi.org/teldir/ListPersDetails.asp?PersId=0" TargetMode="External" Id="R7d6b6f025c964d4b" /><Relationship Type="http://schemas.openxmlformats.org/officeDocument/2006/relationships/hyperlink" Target="http://www.3gpp.org/ftp/tsg_ct/WG1_mm-cc-sm_ex-CN1/TSGC1_64_Kyoto/Docs/C1-101304.zip" TargetMode="External" Id="Rba525dce86444891" /><Relationship Type="http://schemas.openxmlformats.org/officeDocument/2006/relationships/hyperlink" Target="http://webapp.etsi.org/teldir/ListPersDetails.asp?PersId=0" TargetMode="External" Id="Rb4f8dab9072e4964" /><Relationship Type="http://schemas.openxmlformats.org/officeDocument/2006/relationships/hyperlink" Target="http://www.3gpp.org/ftp/tsg_ct/WG1_mm-cc-sm_ex-CN1/TSGC1_64_Kyoto/Docs/C1-101305.zip" TargetMode="External" Id="Re9b437d2ce64464f" /><Relationship Type="http://schemas.openxmlformats.org/officeDocument/2006/relationships/hyperlink" Target="http://webapp.etsi.org/teldir/ListPersDetails.asp?PersId=0" TargetMode="External" Id="R9220363b23604842" /><Relationship Type="http://schemas.openxmlformats.org/officeDocument/2006/relationships/hyperlink" Target="http://www.3gpp.org/ftp/tsg_ct/WG1_mm-cc-sm_ex-CN1/TSGC1_64_Kyoto/Docs/C1-101306.zip" TargetMode="External" Id="Rd3a5f244c63847d9" /><Relationship Type="http://schemas.openxmlformats.org/officeDocument/2006/relationships/hyperlink" Target="http://webapp.etsi.org/teldir/ListPersDetails.asp?PersId=0" TargetMode="External" Id="R28fb08074b4f4cd7" /><Relationship Type="http://schemas.openxmlformats.org/officeDocument/2006/relationships/hyperlink" Target="http://www.3gpp.org/ftp/tsg_ct/WG1_mm-cc-sm_ex-CN1/TSGC1_64_Kyoto/Docs/C1-101307.zip" TargetMode="External" Id="R60d907a3e6334eb1" /><Relationship Type="http://schemas.openxmlformats.org/officeDocument/2006/relationships/hyperlink" Target="http://webapp.etsi.org/teldir/ListPersDetails.asp?PersId=0" TargetMode="External" Id="R921792e1d4144640" /><Relationship Type="http://schemas.openxmlformats.org/officeDocument/2006/relationships/hyperlink" Target="http://www.3gpp.org/ftp/tsg_ct/WG1_mm-cc-sm_ex-CN1/TSGC1_64_Kyoto/Docs/C1-101308.zip" TargetMode="External" Id="R07abc4211d74487d" /><Relationship Type="http://schemas.openxmlformats.org/officeDocument/2006/relationships/hyperlink" Target="http://webapp.etsi.org/teldir/ListPersDetails.asp?PersId=0" TargetMode="External" Id="R1be7cc60026b4ab4" /><Relationship Type="http://schemas.openxmlformats.org/officeDocument/2006/relationships/hyperlink" Target="http://www.3gpp.org/ftp/tsg_ct/WG1_mm-cc-sm_ex-CN1/TSGC1_64_Kyoto/Docs/C1-101309.zip" TargetMode="External" Id="R2afc94bed5b34637" /><Relationship Type="http://schemas.openxmlformats.org/officeDocument/2006/relationships/hyperlink" Target="http://webapp.etsi.org/teldir/ListPersDetails.asp?PersId=0" TargetMode="External" Id="R211b40174d0b45d3" /><Relationship Type="http://schemas.openxmlformats.org/officeDocument/2006/relationships/hyperlink" Target="http://www.3gpp.org/ftp/tsg_ct/WG1_mm-cc-sm_ex-CN1/TSGC1_64_Kyoto/Docs/C1-101310.zip" TargetMode="External" Id="R88ef010d44464133" /><Relationship Type="http://schemas.openxmlformats.org/officeDocument/2006/relationships/hyperlink" Target="http://webapp.etsi.org/teldir/ListPersDetails.asp?PersId=0" TargetMode="External" Id="R7205253490c84f0f" /><Relationship Type="http://schemas.openxmlformats.org/officeDocument/2006/relationships/hyperlink" Target="http://www.3gpp.org/ftp/tsg_ct/WG1_mm-cc-sm_ex-CN1/TSGC1_64_Kyoto/Docs/C1-101311.zip" TargetMode="External" Id="R94efbd5acd11421f" /><Relationship Type="http://schemas.openxmlformats.org/officeDocument/2006/relationships/hyperlink" Target="http://webapp.etsi.org/teldir/ListPersDetails.asp?PersId=0" TargetMode="External" Id="R8506ea3672e74dd3" /><Relationship Type="http://schemas.openxmlformats.org/officeDocument/2006/relationships/hyperlink" Target="http://www.3gpp.org/ftp/tsg_ct/WG1_mm-cc-sm_ex-CN1/TSGC1_64_Kyoto/Docs/C1-101312.zip" TargetMode="External" Id="R7156d7de8fd445f7" /><Relationship Type="http://schemas.openxmlformats.org/officeDocument/2006/relationships/hyperlink" Target="http://webapp.etsi.org/teldir/ListPersDetails.asp?PersId=0" TargetMode="External" Id="R76458eecc10d49fa" /><Relationship Type="http://schemas.openxmlformats.org/officeDocument/2006/relationships/hyperlink" Target="http://www.3gpp.org/ftp/tsg_ct/WG1_mm-cc-sm_ex-CN1/TSGC1_64_Kyoto/Docs/C1-101313.zip" TargetMode="External" Id="R71435fb00bdd4f48" /><Relationship Type="http://schemas.openxmlformats.org/officeDocument/2006/relationships/hyperlink" Target="http://webapp.etsi.org/teldir/ListPersDetails.asp?PersId=0" TargetMode="External" Id="R090d11aad0ab433d" /><Relationship Type="http://schemas.openxmlformats.org/officeDocument/2006/relationships/hyperlink" Target="http://www.3gpp.org/ftp/tsg_ct/WG1_mm-cc-sm_ex-CN1/TSGC1_64_Kyoto/Docs/C1-101314.zip" TargetMode="External" Id="Rcad01ade9ec942a8" /><Relationship Type="http://schemas.openxmlformats.org/officeDocument/2006/relationships/hyperlink" Target="http://webapp.etsi.org/teldir/ListPersDetails.asp?PersId=0" TargetMode="External" Id="R16558e1214524df8" /><Relationship Type="http://schemas.openxmlformats.org/officeDocument/2006/relationships/hyperlink" Target="http://www.3gpp.org/ftp/tsg_ct/WG1_mm-cc-sm_ex-CN1/TSGC1_64_Kyoto/Docs/C1-101315.zip" TargetMode="External" Id="R845b8e28489048a1" /><Relationship Type="http://schemas.openxmlformats.org/officeDocument/2006/relationships/hyperlink" Target="http://webapp.etsi.org/teldir/ListPersDetails.asp?PersId=0" TargetMode="External" Id="Rc2b574f07eb046fc" /><Relationship Type="http://schemas.openxmlformats.org/officeDocument/2006/relationships/hyperlink" Target="http://webapp.etsi.org/teldir/ListPersDetails.asp?PersId=0" TargetMode="External" Id="R608d52a207de49dc" /><Relationship Type="http://schemas.openxmlformats.org/officeDocument/2006/relationships/hyperlink" Target="http://www.3gpp.org/ftp/tsg_ct/WG1_mm-cc-sm_ex-CN1/TSGC1_64_Kyoto/Docs/C1-101317.zip" TargetMode="External" Id="R3837b08024734a47" /><Relationship Type="http://schemas.openxmlformats.org/officeDocument/2006/relationships/hyperlink" Target="http://webapp.etsi.org/teldir/ListPersDetails.asp?PersId=0" TargetMode="External" Id="Rc85cd7f3010a4d2d" /><Relationship Type="http://schemas.openxmlformats.org/officeDocument/2006/relationships/hyperlink" Target="http://www.3gpp.org/ftp/tsg_ct/WG1_mm-cc-sm_ex-CN1/TSGC1_64_Kyoto/Docs/C1-101318.zip" TargetMode="External" Id="R919b5391c8514f27" /><Relationship Type="http://schemas.openxmlformats.org/officeDocument/2006/relationships/hyperlink" Target="http://webapp.etsi.org/teldir/ListPersDetails.asp?PersId=0" TargetMode="External" Id="R0634c26f16964226" /><Relationship Type="http://schemas.openxmlformats.org/officeDocument/2006/relationships/hyperlink" Target="http://www.3gpp.org/ftp/tsg_ct/WG1_mm-cc-sm_ex-CN1/TSGC1_64_Kyoto/Docs/C1-101319.zip" TargetMode="External" Id="R5ce0730e02b448fa" /><Relationship Type="http://schemas.openxmlformats.org/officeDocument/2006/relationships/hyperlink" Target="http://webapp.etsi.org/teldir/ListPersDetails.asp?PersId=0" TargetMode="External" Id="R134b9f45a9d240ef" /><Relationship Type="http://schemas.openxmlformats.org/officeDocument/2006/relationships/hyperlink" Target="http://www.3gpp.org/ftp/tsg_ct/WG1_mm-cc-sm_ex-CN1/TSGC1_64_Kyoto/Docs/C1-101320.zip" TargetMode="External" Id="Raf8a311a22e84450" /><Relationship Type="http://schemas.openxmlformats.org/officeDocument/2006/relationships/hyperlink" Target="http://webapp.etsi.org/teldir/ListPersDetails.asp?PersId=0" TargetMode="External" Id="R5884ae8b41814788" /><Relationship Type="http://schemas.openxmlformats.org/officeDocument/2006/relationships/hyperlink" Target="http://www.3gpp.org/ftp/tsg_ct/WG1_mm-cc-sm_ex-CN1/TSGC1_64_Kyoto/Docs/C1-101321.zip" TargetMode="External" Id="Rc399b1f327734848" /><Relationship Type="http://schemas.openxmlformats.org/officeDocument/2006/relationships/hyperlink" Target="http://webapp.etsi.org/teldir/ListPersDetails.asp?PersId=0" TargetMode="External" Id="Re8aaf184a277402d" /><Relationship Type="http://schemas.openxmlformats.org/officeDocument/2006/relationships/hyperlink" Target="http://www.3gpp.org/ftp/tsg_ct/WG1_mm-cc-sm_ex-CN1/TSGC1_64_Kyoto/Docs/C1-101322.zip" TargetMode="External" Id="R7c3a6047407d4241" /><Relationship Type="http://schemas.openxmlformats.org/officeDocument/2006/relationships/hyperlink" Target="http://webapp.etsi.org/teldir/ListPersDetails.asp?PersId=0" TargetMode="External" Id="Rb855140372e649f4" /><Relationship Type="http://schemas.openxmlformats.org/officeDocument/2006/relationships/hyperlink" Target="http://www.3gpp.org/ftp/tsg_ct/WG1_mm-cc-sm_ex-CN1/TSGC1_64_Kyoto/Docs/C1-101323.zip" TargetMode="External" Id="Rf41a4e2d9ed348df" /><Relationship Type="http://schemas.openxmlformats.org/officeDocument/2006/relationships/hyperlink" Target="http://webapp.etsi.org/teldir/ListPersDetails.asp?PersId=0" TargetMode="External" Id="Rb309757f378d42c0" /><Relationship Type="http://schemas.openxmlformats.org/officeDocument/2006/relationships/hyperlink" Target="http://www.3gpp.org/ftp/tsg_ct/WG1_mm-cc-sm_ex-CN1/TSGC1_64_Kyoto/Docs/C1-101324.zip" TargetMode="External" Id="Rf26a0d6825f64e8a" /><Relationship Type="http://schemas.openxmlformats.org/officeDocument/2006/relationships/hyperlink" Target="http://webapp.etsi.org/teldir/ListPersDetails.asp?PersId=0" TargetMode="External" Id="R3076a8b044164742" /><Relationship Type="http://schemas.openxmlformats.org/officeDocument/2006/relationships/hyperlink" Target="http://www.3gpp.org/ftp/tsg_ct/WG1_mm-cc-sm_ex-CN1/TSGC1_64_Kyoto/Docs/C1-101325.zip" TargetMode="External" Id="R80848f4ce83146ba" /><Relationship Type="http://schemas.openxmlformats.org/officeDocument/2006/relationships/hyperlink" Target="http://webapp.etsi.org/teldir/ListPersDetails.asp?PersId=0" TargetMode="External" Id="Rbb9708feef804805" /><Relationship Type="http://schemas.openxmlformats.org/officeDocument/2006/relationships/hyperlink" Target="http://www.3gpp.org/ftp/tsg_ct/WG1_mm-cc-sm_ex-CN1/TSGC1_64_Kyoto/Docs/C1-101326.zip" TargetMode="External" Id="R370e4fa1ae6a495a" /><Relationship Type="http://schemas.openxmlformats.org/officeDocument/2006/relationships/hyperlink" Target="http://webapp.etsi.org/teldir/ListPersDetails.asp?PersId=0" TargetMode="External" Id="Rb9e8afa8af6a4bc0" /><Relationship Type="http://schemas.openxmlformats.org/officeDocument/2006/relationships/hyperlink" Target="http://www.3gpp.org/ftp/tsg_ct/WG1_mm-cc-sm_ex-CN1/TSGC1_64_Kyoto/Docs/C1-101327.zip" TargetMode="External" Id="R382b579c27ce474b" /><Relationship Type="http://schemas.openxmlformats.org/officeDocument/2006/relationships/hyperlink" Target="http://webapp.etsi.org/teldir/ListPersDetails.asp?PersId=0" TargetMode="External" Id="Rcf3e76ea2d4a4152" /><Relationship Type="http://schemas.openxmlformats.org/officeDocument/2006/relationships/hyperlink" Target="http://www.3gpp.org/ftp/tsg_ct/WG1_mm-cc-sm_ex-CN1/TSGC1_64_Kyoto/Docs/C1-101328.zip" TargetMode="External" Id="Ra8db91e0c1b143e4" /><Relationship Type="http://schemas.openxmlformats.org/officeDocument/2006/relationships/hyperlink" Target="http://webapp.etsi.org/teldir/ListPersDetails.asp?PersId=0" TargetMode="External" Id="Rdc5931a518df469e" /><Relationship Type="http://schemas.openxmlformats.org/officeDocument/2006/relationships/hyperlink" Target="http://www.3gpp.org/ftp/tsg_ct/WG1_mm-cc-sm_ex-CN1/TSGC1_64_Kyoto/Docs/C1-101329.zip" TargetMode="External" Id="R768de2c15c4f4701" /><Relationship Type="http://schemas.openxmlformats.org/officeDocument/2006/relationships/hyperlink" Target="http://webapp.etsi.org/teldir/ListPersDetails.asp?PersId=0" TargetMode="External" Id="Rdc27723a144342e6" /><Relationship Type="http://schemas.openxmlformats.org/officeDocument/2006/relationships/hyperlink" Target="http://www.3gpp.org/ftp/tsg_ct/WG1_mm-cc-sm_ex-CN1/TSGC1_64_Kyoto/Docs/C1-101330.zip" TargetMode="External" Id="R9a3643a1e2f04f63" /><Relationship Type="http://schemas.openxmlformats.org/officeDocument/2006/relationships/hyperlink" Target="http://webapp.etsi.org/teldir/ListPersDetails.asp?PersId=0" TargetMode="External" Id="R1082dc17e5a54ddb" /><Relationship Type="http://schemas.openxmlformats.org/officeDocument/2006/relationships/hyperlink" Target="http://www.3gpp.org/ftp/tsg_ct/WG1_mm-cc-sm_ex-CN1/TSGC1_64_Kyoto/Docs/C1-101331.zip" TargetMode="External" Id="Rf66bf38333b345bc" /><Relationship Type="http://schemas.openxmlformats.org/officeDocument/2006/relationships/hyperlink" Target="http://webapp.etsi.org/teldir/ListPersDetails.asp?PersId=0" TargetMode="External" Id="Rf827b2e1876341d0" /><Relationship Type="http://schemas.openxmlformats.org/officeDocument/2006/relationships/hyperlink" Target="http://www.3gpp.org/ftp/tsg_ct/WG1_mm-cc-sm_ex-CN1/TSGC1_64_Kyoto/Docs/C1-101332.zip" TargetMode="External" Id="Ra330ecd1502c42e6" /><Relationship Type="http://schemas.openxmlformats.org/officeDocument/2006/relationships/hyperlink" Target="http://webapp.etsi.org/teldir/ListPersDetails.asp?PersId=0" TargetMode="External" Id="R0b78ead20ba04411" /><Relationship Type="http://schemas.openxmlformats.org/officeDocument/2006/relationships/hyperlink" Target="http://www.3gpp.org/ftp/tsg_ct/WG1_mm-cc-sm_ex-CN1/TSGC1_64_Kyoto/Docs/C1-101333.zip" TargetMode="External" Id="Rf7cb70e0e6374f6f" /><Relationship Type="http://schemas.openxmlformats.org/officeDocument/2006/relationships/hyperlink" Target="http://webapp.etsi.org/teldir/ListPersDetails.asp?PersId=0" TargetMode="External" Id="Rfddbe4d8b022417d" /><Relationship Type="http://schemas.openxmlformats.org/officeDocument/2006/relationships/hyperlink" Target="http://www.3gpp.org/ftp/tsg_ct/WG1_mm-cc-sm_ex-CN1/TSGC1_64_Kyoto/Docs/C1-101334.zip" TargetMode="External" Id="R630c66b07af9410b" /><Relationship Type="http://schemas.openxmlformats.org/officeDocument/2006/relationships/hyperlink" Target="http://webapp.etsi.org/teldir/ListPersDetails.asp?PersId=0" TargetMode="External" Id="R9c84f06280f24cc7" /><Relationship Type="http://schemas.openxmlformats.org/officeDocument/2006/relationships/hyperlink" Target="http://www.3gpp.org/ftp/tsg_ct/WG1_mm-cc-sm_ex-CN1/TSGC1_64_Kyoto/Docs/C1-101335.zip" TargetMode="External" Id="R646cd15d6ae645be" /><Relationship Type="http://schemas.openxmlformats.org/officeDocument/2006/relationships/hyperlink" Target="http://webapp.etsi.org/teldir/ListPersDetails.asp?PersId=0" TargetMode="External" Id="Rca1e67fd1ef547ce" /><Relationship Type="http://schemas.openxmlformats.org/officeDocument/2006/relationships/hyperlink" Target="http://www.3gpp.org/ftp/tsg_ct/WG1_mm-cc-sm_ex-CN1/TSGC1_64_Kyoto/Docs/C1-101336.zip" TargetMode="External" Id="Rc30f3f0ebf734d88" /><Relationship Type="http://schemas.openxmlformats.org/officeDocument/2006/relationships/hyperlink" Target="http://webapp.etsi.org/teldir/ListPersDetails.asp?PersId=0" TargetMode="External" Id="R26a5bcb888ff47d1" /><Relationship Type="http://schemas.openxmlformats.org/officeDocument/2006/relationships/hyperlink" Target="http://www.3gpp.org/ftp/tsg_ct/WG1_mm-cc-sm_ex-CN1/TSGC1_64_Kyoto/Docs/C1-101337.zip" TargetMode="External" Id="R232b6f97889e42fb" /><Relationship Type="http://schemas.openxmlformats.org/officeDocument/2006/relationships/hyperlink" Target="http://webapp.etsi.org/teldir/ListPersDetails.asp?PersId=0" TargetMode="External" Id="Rad1f860c94104726" /><Relationship Type="http://schemas.openxmlformats.org/officeDocument/2006/relationships/hyperlink" Target="http://www.3gpp.org/ftp/tsg_ct/WG1_mm-cc-sm_ex-CN1/TSGC1_64_Kyoto/Docs/C1-101338.zip" TargetMode="External" Id="Rcd6c78aec7884c77" /><Relationship Type="http://schemas.openxmlformats.org/officeDocument/2006/relationships/hyperlink" Target="http://webapp.etsi.org/teldir/ListPersDetails.asp?PersId=0" TargetMode="External" Id="R10eed9570f4a44ae" /><Relationship Type="http://schemas.openxmlformats.org/officeDocument/2006/relationships/hyperlink" Target="http://www.3gpp.org/ftp/tsg_ct/WG1_mm-cc-sm_ex-CN1/TSGC1_64_Kyoto/Docs/C1-101339.zip" TargetMode="External" Id="R3d836f45241c4fa6" /><Relationship Type="http://schemas.openxmlformats.org/officeDocument/2006/relationships/hyperlink" Target="http://webapp.etsi.org/teldir/ListPersDetails.asp?PersId=0" TargetMode="External" Id="R6c8fdb44047a44f0" /><Relationship Type="http://schemas.openxmlformats.org/officeDocument/2006/relationships/hyperlink" Target="http://www.3gpp.org/ftp/tsg_ct/WG1_mm-cc-sm_ex-CN1/TSGC1_64_Kyoto/Docs/C1-101340.zip" TargetMode="External" Id="R399332a1a0614770" /><Relationship Type="http://schemas.openxmlformats.org/officeDocument/2006/relationships/hyperlink" Target="http://webapp.etsi.org/teldir/ListPersDetails.asp?PersId=0" TargetMode="External" Id="R298d05f2ab0f4711" /><Relationship Type="http://schemas.openxmlformats.org/officeDocument/2006/relationships/hyperlink" Target="http://www.3gpp.org/ftp/tsg_ct/WG1_mm-cc-sm_ex-CN1/TSGC1_64_Kyoto/Docs/C1-101341.zip" TargetMode="External" Id="R84d9b75f96d04791" /><Relationship Type="http://schemas.openxmlformats.org/officeDocument/2006/relationships/hyperlink" Target="http://webapp.etsi.org/teldir/ListPersDetails.asp?PersId=0" TargetMode="External" Id="Rff2728049d7140c6" /><Relationship Type="http://schemas.openxmlformats.org/officeDocument/2006/relationships/hyperlink" Target="http://www.3gpp.org/ftp/tsg_ct/WG1_mm-cc-sm_ex-CN1/TSGC1_64_Kyoto/Docs/C1-101342.zip" TargetMode="External" Id="Ra99aac589b4149e9" /><Relationship Type="http://schemas.openxmlformats.org/officeDocument/2006/relationships/hyperlink" Target="http://webapp.etsi.org/teldir/ListPersDetails.asp?PersId=0" TargetMode="External" Id="R050fc7917ac54395" /><Relationship Type="http://schemas.openxmlformats.org/officeDocument/2006/relationships/hyperlink" Target="http://www.3gpp.org/ftp/tsg_ct/WG1_mm-cc-sm_ex-CN1/TSGC1_64_Kyoto/Docs/C1-101343.zip" TargetMode="External" Id="R64eedc511c874e93" /><Relationship Type="http://schemas.openxmlformats.org/officeDocument/2006/relationships/hyperlink" Target="http://webapp.etsi.org/teldir/ListPersDetails.asp?PersId=0" TargetMode="External" Id="R2197c15ea54d4388" /><Relationship Type="http://schemas.openxmlformats.org/officeDocument/2006/relationships/hyperlink" Target="http://www.3gpp.org/ftp/tsg_ct/WG1_mm-cc-sm_ex-CN1/TSGC1_64_Kyoto/Docs/C1-101344.zip" TargetMode="External" Id="Rae4aa5748a05485a" /><Relationship Type="http://schemas.openxmlformats.org/officeDocument/2006/relationships/hyperlink" Target="http://webapp.etsi.org/teldir/ListPersDetails.asp?PersId=0" TargetMode="External" Id="R9ea8e1ef41c74f92" /><Relationship Type="http://schemas.openxmlformats.org/officeDocument/2006/relationships/hyperlink" Target="http://www.3gpp.org/ftp/tsg_ct/WG1_mm-cc-sm_ex-CN1/TSGC1_64_Kyoto/Docs/C1-101345.zip" TargetMode="External" Id="Rf7f56cf2819c4107" /><Relationship Type="http://schemas.openxmlformats.org/officeDocument/2006/relationships/hyperlink" Target="http://webapp.etsi.org/teldir/ListPersDetails.asp?PersId=0" TargetMode="External" Id="R88bdd7dff32d4cfc" /><Relationship Type="http://schemas.openxmlformats.org/officeDocument/2006/relationships/hyperlink" Target="http://www.3gpp.org/ftp/tsg_ct/WG1_mm-cc-sm_ex-CN1/TSGC1_64_Kyoto/Docs/C1-101346.zip" TargetMode="External" Id="R9859d0245f894e46" /><Relationship Type="http://schemas.openxmlformats.org/officeDocument/2006/relationships/hyperlink" Target="http://webapp.etsi.org/teldir/ListPersDetails.asp?PersId=0" TargetMode="External" Id="R684cc2c52a2e4a01" /><Relationship Type="http://schemas.openxmlformats.org/officeDocument/2006/relationships/hyperlink" Target="http://www.3gpp.org/ftp/tsg_ct/WG1_mm-cc-sm_ex-CN1/TSGC1_64_Kyoto/Docs/C1-101347.zip" TargetMode="External" Id="R41d32d0af687454d" /><Relationship Type="http://schemas.openxmlformats.org/officeDocument/2006/relationships/hyperlink" Target="http://webapp.etsi.org/teldir/ListPersDetails.asp?PersId=0" TargetMode="External" Id="Rf977a9bd5faa411f" /><Relationship Type="http://schemas.openxmlformats.org/officeDocument/2006/relationships/hyperlink" Target="http://www.3gpp.org/ftp/tsg_ct/WG1_mm-cc-sm_ex-CN1/TSGC1_64_Kyoto/Docs/C1-101348.zip" TargetMode="External" Id="R6c05d0760e2e4455" /><Relationship Type="http://schemas.openxmlformats.org/officeDocument/2006/relationships/hyperlink" Target="http://webapp.etsi.org/teldir/ListPersDetails.asp?PersId=0" TargetMode="External" Id="R90b83fc3d429497e" /><Relationship Type="http://schemas.openxmlformats.org/officeDocument/2006/relationships/hyperlink" Target="http://www.3gpp.org/ftp/tsg_ct/WG1_mm-cc-sm_ex-CN1/TSGC1_64_Kyoto/Docs/C1-101349.zip" TargetMode="External" Id="R87cc27696bcc4ad6" /><Relationship Type="http://schemas.openxmlformats.org/officeDocument/2006/relationships/hyperlink" Target="http://webapp.etsi.org/teldir/ListPersDetails.asp?PersId=0" TargetMode="External" Id="R6e96b054671a45de" /><Relationship Type="http://schemas.openxmlformats.org/officeDocument/2006/relationships/hyperlink" Target="http://www.3gpp.org/ftp/tsg_ct/WG1_mm-cc-sm_ex-CN1/TSGC1_64_Kyoto/Docs/C1-101350.zip" TargetMode="External" Id="R19720bd09d1a4a26" /><Relationship Type="http://schemas.openxmlformats.org/officeDocument/2006/relationships/hyperlink" Target="http://webapp.etsi.org/teldir/ListPersDetails.asp?PersId=0" TargetMode="External" Id="R587e4095bec841a1" /><Relationship Type="http://schemas.openxmlformats.org/officeDocument/2006/relationships/hyperlink" Target="http://www.3gpp.org/ftp/tsg_ct/WG1_mm-cc-sm_ex-CN1/TSGC1_64_Kyoto/Docs/C1-101351.zip" TargetMode="External" Id="Re12273b409c24765" /><Relationship Type="http://schemas.openxmlformats.org/officeDocument/2006/relationships/hyperlink" Target="http://webapp.etsi.org/teldir/ListPersDetails.asp?PersId=0" TargetMode="External" Id="Rdc8c766c0cc143e2" /><Relationship Type="http://schemas.openxmlformats.org/officeDocument/2006/relationships/hyperlink" Target="http://www.3gpp.org/ftp/tsg_ct/WG1_mm-cc-sm_ex-CN1/TSGC1_64_Kyoto/Docs/C1-101352.zip" TargetMode="External" Id="R0bdf2b29e29d4b94" /><Relationship Type="http://schemas.openxmlformats.org/officeDocument/2006/relationships/hyperlink" Target="http://webapp.etsi.org/teldir/ListPersDetails.asp?PersId=0" TargetMode="External" Id="Rd7f2549a00704b75" /><Relationship Type="http://schemas.openxmlformats.org/officeDocument/2006/relationships/hyperlink" Target="http://www.3gpp.org/ftp/tsg_ct/WG1_mm-cc-sm_ex-CN1/TSGC1_64_Kyoto/Docs/C1-101353.zip" TargetMode="External" Id="R190b0803f4ff43e7" /><Relationship Type="http://schemas.openxmlformats.org/officeDocument/2006/relationships/hyperlink" Target="http://webapp.etsi.org/teldir/ListPersDetails.asp?PersId=0" TargetMode="External" Id="R1b356cc588f140d7" /><Relationship Type="http://schemas.openxmlformats.org/officeDocument/2006/relationships/hyperlink" Target="http://www.3gpp.org/ftp/tsg_ct/WG1_mm-cc-sm_ex-CN1/TSGC1_64_Kyoto/Docs/C1-101354.zip" TargetMode="External" Id="R5d3456e96f2a4b87" /><Relationship Type="http://schemas.openxmlformats.org/officeDocument/2006/relationships/hyperlink" Target="http://webapp.etsi.org/teldir/ListPersDetails.asp?PersId=0" TargetMode="External" Id="Rf848ae31fa654c12" /><Relationship Type="http://schemas.openxmlformats.org/officeDocument/2006/relationships/hyperlink" Target="http://www.3gpp.org/ftp/tsg_ct/WG1_mm-cc-sm_ex-CN1/TSGC1_64_Kyoto/Docs/C1-101355.zip" TargetMode="External" Id="Reed130de0a194bdf" /><Relationship Type="http://schemas.openxmlformats.org/officeDocument/2006/relationships/hyperlink" Target="http://webapp.etsi.org/teldir/ListPersDetails.asp?PersId=0" TargetMode="External" Id="R430d140c954c41e3" /><Relationship Type="http://schemas.openxmlformats.org/officeDocument/2006/relationships/hyperlink" Target="http://www.3gpp.org/ftp/tsg_ct/WG1_mm-cc-sm_ex-CN1/TSGC1_64_Kyoto/Docs/C1-101356.zip" TargetMode="External" Id="R756c0217acd04627" /><Relationship Type="http://schemas.openxmlformats.org/officeDocument/2006/relationships/hyperlink" Target="http://webapp.etsi.org/teldir/ListPersDetails.asp?PersId=0" TargetMode="External" Id="Ra96dd0e890d94e2d" /><Relationship Type="http://schemas.openxmlformats.org/officeDocument/2006/relationships/hyperlink" Target="http://www.3gpp.org/ftp/tsg_ct/WG1_mm-cc-sm_ex-CN1/TSGC1_64_Kyoto/Docs/C1-101357.zip" TargetMode="External" Id="R8f7ad20897aa4431" /><Relationship Type="http://schemas.openxmlformats.org/officeDocument/2006/relationships/hyperlink" Target="http://webapp.etsi.org/teldir/ListPersDetails.asp?PersId=0" TargetMode="External" Id="R93c8b5148c2c4e3c" /><Relationship Type="http://schemas.openxmlformats.org/officeDocument/2006/relationships/hyperlink" Target="http://webapp.etsi.org/teldir/ListPersDetails.asp?PersId=0" TargetMode="External" Id="R16c215eff1034691" /><Relationship Type="http://schemas.openxmlformats.org/officeDocument/2006/relationships/hyperlink" Target="http://www.3gpp.org/ftp/tsg_ct/WG1_mm-cc-sm_ex-CN1/TSGC1_64_Kyoto/Docs/C1-101359.zip" TargetMode="External" Id="Rbd14007620b34d03" /><Relationship Type="http://schemas.openxmlformats.org/officeDocument/2006/relationships/hyperlink" Target="http://webapp.etsi.org/teldir/ListPersDetails.asp?PersId=0" TargetMode="External" Id="Rebdb60f7bbab4262" /><Relationship Type="http://schemas.openxmlformats.org/officeDocument/2006/relationships/hyperlink" Target="http://www.3gpp.org/ftp/tsg_ct/WG1_mm-cc-sm_ex-CN1/TSGC1_64_Kyoto/Docs/C1-101360.zip" TargetMode="External" Id="R522583a378354e73" /><Relationship Type="http://schemas.openxmlformats.org/officeDocument/2006/relationships/hyperlink" Target="http://webapp.etsi.org/teldir/ListPersDetails.asp?PersId=0" TargetMode="External" Id="Ra672b5d2b4364056" /><Relationship Type="http://schemas.openxmlformats.org/officeDocument/2006/relationships/hyperlink" Target="http://webapp.etsi.org/teldir/ListPersDetails.asp?PersId=0" TargetMode="External" Id="Ra0f74d7e71cf4a6b" /><Relationship Type="http://schemas.openxmlformats.org/officeDocument/2006/relationships/hyperlink" Target="http://www.3gpp.org/ftp/tsg_ct/WG1_mm-cc-sm_ex-CN1/TSGC1_64_Kyoto/Docs/C1-101362.zip" TargetMode="External" Id="Re6b0fddd07214095" /><Relationship Type="http://schemas.openxmlformats.org/officeDocument/2006/relationships/hyperlink" Target="http://webapp.etsi.org/teldir/ListPersDetails.asp?PersId=0" TargetMode="External" Id="R769c25153d0a4d0c" /><Relationship Type="http://schemas.openxmlformats.org/officeDocument/2006/relationships/hyperlink" Target="http://www.3gpp.org/ftp/tsg_ct/WG1_mm-cc-sm_ex-CN1/TSGC1_64_Kyoto/Docs/C1-101363.zip" TargetMode="External" Id="R4d901d3b6776427b" /><Relationship Type="http://schemas.openxmlformats.org/officeDocument/2006/relationships/hyperlink" Target="http://webapp.etsi.org/teldir/ListPersDetails.asp?PersId=0" TargetMode="External" Id="Rb75720bdf1344432" /><Relationship Type="http://schemas.openxmlformats.org/officeDocument/2006/relationships/hyperlink" Target="http://www.3gpp.org/ftp/tsg_ct/WG1_mm-cc-sm_ex-CN1/TSGC1_64_Kyoto/Docs/C1-101364.zip" TargetMode="External" Id="R4e3e083a0c714750" /><Relationship Type="http://schemas.openxmlformats.org/officeDocument/2006/relationships/hyperlink" Target="http://webapp.etsi.org/teldir/ListPersDetails.asp?PersId=0" TargetMode="External" Id="R70c17fdb23dc41d6" /><Relationship Type="http://schemas.openxmlformats.org/officeDocument/2006/relationships/hyperlink" Target="http://www.3gpp.org/ftp/tsg_ct/WG1_mm-cc-sm_ex-CN1/TSGC1_64_Kyoto/Docs/C1-101365.zip" TargetMode="External" Id="R6f03e3d0cb6e4b67" /><Relationship Type="http://schemas.openxmlformats.org/officeDocument/2006/relationships/hyperlink" Target="http://webapp.etsi.org/teldir/ListPersDetails.asp?PersId=0" TargetMode="External" Id="R064e0bf9aea54b19" /><Relationship Type="http://schemas.openxmlformats.org/officeDocument/2006/relationships/hyperlink" Target="http://www.3gpp.org/ftp/tsg_ct/WG1_mm-cc-sm_ex-CN1/TSGC1_64_Kyoto/Docs/C1-101366.zip" TargetMode="External" Id="R4d07a016f0254fbb" /><Relationship Type="http://schemas.openxmlformats.org/officeDocument/2006/relationships/hyperlink" Target="http://webapp.etsi.org/teldir/ListPersDetails.asp?PersId=0" TargetMode="External" Id="Rad1048daca93476c" /><Relationship Type="http://schemas.openxmlformats.org/officeDocument/2006/relationships/hyperlink" Target="http://www.3gpp.org/ftp/tsg_ct/WG1_mm-cc-sm_ex-CN1/TSGC1_64_Kyoto/Docs/C1-101367.zip" TargetMode="External" Id="R7206c785f9284783" /><Relationship Type="http://schemas.openxmlformats.org/officeDocument/2006/relationships/hyperlink" Target="http://webapp.etsi.org/teldir/ListPersDetails.asp?PersId=0" TargetMode="External" Id="R23324a22181e4958" /><Relationship Type="http://schemas.openxmlformats.org/officeDocument/2006/relationships/hyperlink" Target="http://www.3gpp.org/ftp/tsg_ct/WG1_mm-cc-sm_ex-CN1/TSGC1_64_Kyoto/Docs/C1-101368.zip" TargetMode="External" Id="R177df307e18e4c26" /><Relationship Type="http://schemas.openxmlformats.org/officeDocument/2006/relationships/hyperlink" Target="http://webapp.etsi.org/teldir/ListPersDetails.asp?PersId=0" TargetMode="External" Id="Re11d2c2a52e349ab" /><Relationship Type="http://schemas.openxmlformats.org/officeDocument/2006/relationships/hyperlink" Target="http://www.3gpp.org/ftp/tsg_ct/WG1_mm-cc-sm_ex-CN1/TSGC1_64_Kyoto/Docs/C1-101369.zip" TargetMode="External" Id="Red8c1976b317448d" /><Relationship Type="http://schemas.openxmlformats.org/officeDocument/2006/relationships/hyperlink" Target="http://webapp.etsi.org/teldir/ListPersDetails.asp?PersId=0" TargetMode="External" Id="R31161f4e012f45b9" /><Relationship Type="http://schemas.openxmlformats.org/officeDocument/2006/relationships/hyperlink" Target="http://www.3gpp.org/ftp/tsg_ct/WG1_mm-cc-sm_ex-CN1/TSGC1_64_Kyoto/Docs/C1-101370.zip" TargetMode="External" Id="Re522ed45b07c41ea" /><Relationship Type="http://schemas.openxmlformats.org/officeDocument/2006/relationships/hyperlink" Target="http://webapp.etsi.org/teldir/ListPersDetails.asp?PersId=0" TargetMode="External" Id="R570bc85d45734163" /><Relationship Type="http://schemas.openxmlformats.org/officeDocument/2006/relationships/hyperlink" Target="http://www.3gpp.org/ftp/tsg_ct/WG1_mm-cc-sm_ex-CN1/TSGC1_64_Kyoto/Docs/C1-101371.zip" TargetMode="External" Id="R9ea8ef41276349f6" /><Relationship Type="http://schemas.openxmlformats.org/officeDocument/2006/relationships/hyperlink" Target="http://webapp.etsi.org/teldir/ListPersDetails.asp?PersId=0" TargetMode="External" Id="R5c6a0e8ddd744ef5" /><Relationship Type="http://schemas.openxmlformats.org/officeDocument/2006/relationships/hyperlink" Target="http://www.3gpp.org/ftp/tsg_ct/WG1_mm-cc-sm_ex-CN1/TSGC1_64_Kyoto/Docs/C1-101372.zip" TargetMode="External" Id="R7a7cbd2e17fa4a6f" /><Relationship Type="http://schemas.openxmlformats.org/officeDocument/2006/relationships/hyperlink" Target="http://webapp.etsi.org/teldir/ListPersDetails.asp?PersId=0" TargetMode="External" Id="R07aa7ecf19274aa1" /><Relationship Type="http://schemas.openxmlformats.org/officeDocument/2006/relationships/hyperlink" Target="http://www.3gpp.org/ftp/tsg_ct/WG1_mm-cc-sm_ex-CN1/TSGC1_64_Kyoto/Docs/C1-101373.zip" TargetMode="External" Id="R96cdb777273e4208" /><Relationship Type="http://schemas.openxmlformats.org/officeDocument/2006/relationships/hyperlink" Target="http://webapp.etsi.org/teldir/ListPersDetails.asp?PersId=0" TargetMode="External" Id="R9e06361908c44815" /><Relationship Type="http://schemas.openxmlformats.org/officeDocument/2006/relationships/hyperlink" Target="http://www.3gpp.org/ftp/tsg_ct/WG1_mm-cc-sm_ex-CN1/TSGC1_64_Kyoto/Docs/C1-101374.zip" TargetMode="External" Id="R1756367ba0b74093" /><Relationship Type="http://schemas.openxmlformats.org/officeDocument/2006/relationships/hyperlink" Target="http://webapp.etsi.org/teldir/ListPersDetails.asp?PersId=0" TargetMode="External" Id="R3eabbdcdf2f347e6" /><Relationship Type="http://schemas.openxmlformats.org/officeDocument/2006/relationships/hyperlink" Target="http://www.3gpp.org/ftp/tsg_ct/WG1_mm-cc-sm_ex-CN1/TSGC1_64_Kyoto/Docs/C1-101375.zip" TargetMode="External" Id="Rd75e96cfd2dd4fdb" /><Relationship Type="http://schemas.openxmlformats.org/officeDocument/2006/relationships/hyperlink" Target="http://webapp.etsi.org/teldir/ListPersDetails.asp?PersId=0" TargetMode="External" Id="R25d0350a308a47b5" /><Relationship Type="http://schemas.openxmlformats.org/officeDocument/2006/relationships/hyperlink" Target="http://www.3gpp.org/ftp/tsg_ct/WG1_mm-cc-sm_ex-CN1/TSGC1_64_Kyoto/Docs/C1-101376.zip" TargetMode="External" Id="Rbd880832cc564e0e" /><Relationship Type="http://schemas.openxmlformats.org/officeDocument/2006/relationships/hyperlink" Target="http://webapp.etsi.org/teldir/ListPersDetails.asp?PersId=0" TargetMode="External" Id="Rb762470108c540c8" /><Relationship Type="http://schemas.openxmlformats.org/officeDocument/2006/relationships/hyperlink" Target="http://www.3gpp.org/ftp/tsg_ct/WG1_mm-cc-sm_ex-CN1/TSGC1_64_Kyoto/Docs/C1-101377.zip" TargetMode="External" Id="Rf51c6dc8dd564826" /><Relationship Type="http://schemas.openxmlformats.org/officeDocument/2006/relationships/hyperlink" Target="http://webapp.etsi.org/teldir/ListPersDetails.asp?PersId=0" TargetMode="External" Id="Rb8e70cb55d42467c" /><Relationship Type="http://schemas.openxmlformats.org/officeDocument/2006/relationships/hyperlink" Target="http://www.3gpp.org/ftp/tsg_ct/WG1_mm-cc-sm_ex-CN1/TSGC1_64_Kyoto/Docs/C1-101378.zip" TargetMode="External" Id="Rf467f924527d4802" /><Relationship Type="http://schemas.openxmlformats.org/officeDocument/2006/relationships/hyperlink" Target="http://webapp.etsi.org/teldir/ListPersDetails.asp?PersId=0" TargetMode="External" Id="Re5db87220c4946e4" /><Relationship Type="http://schemas.openxmlformats.org/officeDocument/2006/relationships/hyperlink" Target="http://www.3gpp.org/ftp/tsg_ct/WG1_mm-cc-sm_ex-CN1/TSGC1_64_Kyoto/Docs/C1-101379.zip" TargetMode="External" Id="Rf4db3e4a9b724218" /><Relationship Type="http://schemas.openxmlformats.org/officeDocument/2006/relationships/hyperlink" Target="http://webapp.etsi.org/teldir/ListPersDetails.asp?PersId=0" TargetMode="External" Id="R2927d9535bf94a66" /><Relationship Type="http://schemas.openxmlformats.org/officeDocument/2006/relationships/hyperlink" Target="http://www.3gpp.org/ftp/tsg_ct/WG1_mm-cc-sm_ex-CN1/TSGC1_64_Kyoto/Docs/C1-101380.zip" TargetMode="External" Id="Rb58f2081224947b3" /><Relationship Type="http://schemas.openxmlformats.org/officeDocument/2006/relationships/hyperlink" Target="http://webapp.etsi.org/teldir/ListPersDetails.asp?PersId=0" TargetMode="External" Id="Ra6de01b945464adb" /><Relationship Type="http://schemas.openxmlformats.org/officeDocument/2006/relationships/hyperlink" Target="http://www.3gpp.org/ftp/tsg_ct/WG1_mm-cc-sm_ex-CN1/TSGC1_64_Kyoto/Docs/C1-101381.zip" TargetMode="External" Id="R8827f2042f394ae4" /><Relationship Type="http://schemas.openxmlformats.org/officeDocument/2006/relationships/hyperlink" Target="http://webapp.etsi.org/teldir/ListPersDetails.asp?PersId=0" TargetMode="External" Id="R38fccfef502a44df" /><Relationship Type="http://schemas.openxmlformats.org/officeDocument/2006/relationships/hyperlink" Target="http://www.3gpp.org/ftp/tsg_ct/WG1_mm-cc-sm_ex-CN1/TSGC1_64_Kyoto/Docs/C1-101382.zip" TargetMode="External" Id="R287cfd80657b4780" /><Relationship Type="http://schemas.openxmlformats.org/officeDocument/2006/relationships/hyperlink" Target="http://webapp.etsi.org/teldir/ListPersDetails.asp?PersId=0" TargetMode="External" Id="Rf309b8c460c9430a" /><Relationship Type="http://schemas.openxmlformats.org/officeDocument/2006/relationships/hyperlink" Target="http://www.3gpp.org/ftp/tsg_ct/WG1_mm-cc-sm_ex-CN1/TSGC1_64_Kyoto/Docs/C1-101383.zip" TargetMode="External" Id="R461129eba8264c3f" /><Relationship Type="http://schemas.openxmlformats.org/officeDocument/2006/relationships/hyperlink" Target="http://webapp.etsi.org/teldir/ListPersDetails.asp?PersId=0" TargetMode="External" Id="R45360ab1defd47e9" /><Relationship Type="http://schemas.openxmlformats.org/officeDocument/2006/relationships/hyperlink" Target="http://www.3gpp.org/ftp/tsg_ct/WG1_mm-cc-sm_ex-CN1/TSGC1_64_Kyoto/Docs/C1-101384.zip" TargetMode="External" Id="R3ca7bd407d0f41c8" /><Relationship Type="http://schemas.openxmlformats.org/officeDocument/2006/relationships/hyperlink" Target="http://webapp.etsi.org/teldir/ListPersDetails.asp?PersId=0" TargetMode="External" Id="Ra6ee4e7c62164d3f" /><Relationship Type="http://schemas.openxmlformats.org/officeDocument/2006/relationships/hyperlink" Target="http://www.3gpp.org/ftp/tsg_ct/WG1_mm-cc-sm_ex-CN1/TSGC1_64_Kyoto/Docs/C1-101385.zip" TargetMode="External" Id="R509d1c9c7ee74c23" /><Relationship Type="http://schemas.openxmlformats.org/officeDocument/2006/relationships/hyperlink" Target="http://webapp.etsi.org/teldir/ListPersDetails.asp?PersId=0" TargetMode="External" Id="Rdd5bd4ee339f434c" /><Relationship Type="http://schemas.openxmlformats.org/officeDocument/2006/relationships/hyperlink" Target="http://www.3gpp.org/ftp/tsg_ct/WG1_mm-cc-sm_ex-CN1/TSGC1_64_Kyoto/Docs/C1-101386.zip" TargetMode="External" Id="Re151b97ecd1148e1" /><Relationship Type="http://schemas.openxmlformats.org/officeDocument/2006/relationships/hyperlink" Target="http://webapp.etsi.org/teldir/ListPersDetails.asp?PersId=0" TargetMode="External" Id="Rd02e785ac1fe4fd6" /><Relationship Type="http://schemas.openxmlformats.org/officeDocument/2006/relationships/hyperlink" Target="http://www.3gpp.org/ftp/tsg_ct/WG1_mm-cc-sm_ex-CN1/TSGC1_64_Kyoto/Docs/C1-101387.zip" TargetMode="External" Id="Rbd887582106242ef" /><Relationship Type="http://schemas.openxmlformats.org/officeDocument/2006/relationships/hyperlink" Target="http://webapp.etsi.org/teldir/ListPersDetails.asp?PersId=0" TargetMode="External" Id="R46666601c3864953" /><Relationship Type="http://schemas.openxmlformats.org/officeDocument/2006/relationships/hyperlink" Target="http://www.3gpp.org/ftp/tsg_ct/WG1_mm-cc-sm_ex-CN1/TSGC1_64_Kyoto/Docs/C1-101388.zip" TargetMode="External" Id="R6c10b0da35834349" /><Relationship Type="http://schemas.openxmlformats.org/officeDocument/2006/relationships/hyperlink" Target="http://webapp.etsi.org/teldir/ListPersDetails.asp?PersId=0" TargetMode="External" Id="R21000a47179b46be" /><Relationship Type="http://schemas.openxmlformats.org/officeDocument/2006/relationships/hyperlink" Target="http://www.3gpp.org/ftp/tsg_ct/WG1_mm-cc-sm_ex-CN1/TSGC1_64_Kyoto/Docs/C1-101389.zip" TargetMode="External" Id="Rbf1f3bd652ee48a3" /><Relationship Type="http://schemas.openxmlformats.org/officeDocument/2006/relationships/hyperlink" Target="http://webapp.etsi.org/teldir/ListPersDetails.asp?PersId=0" TargetMode="External" Id="Rf91f4725f1144e3e" /><Relationship Type="http://schemas.openxmlformats.org/officeDocument/2006/relationships/hyperlink" Target="http://www.3gpp.org/ftp/tsg_ct/WG1_mm-cc-sm_ex-CN1/TSGC1_64_Kyoto/Docs/C1-101390.zip" TargetMode="External" Id="R3ea6b89ff21946d3" /><Relationship Type="http://schemas.openxmlformats.org/officeDocument/2006/relationships/hyperlink" Target="http://webapp.etsi.org/teldir/ListPersDetails.asp?PersId=0" TargetMode="External" Id="R966035f3a9d149b8" /><Relationship Type="http://schemas.openxmlformats.org/officeDocument/2006/relationships/hyperlink" Target="http://www.3gpp.org/ftp/tsg_ct/WG1_mm-cc-sm_ex-CN1/TSGC1_64_Kyoto/Docs/C1-101391.zip" TargetMode="External" Id="Rf399fe8873e94c77" /><Relationship Type="http://schemas.openxmlformats.org/officeDocument/2006/relationships/hyperlink" Target="http://webapp.etsi.org/teldir/ListPersDetails.asp?PersId=0" TargetMode="External" Id="R1eb049b3524946a8" /><Relationship Type="http://schemas.openxmlformats.org/officeDocument/2006/relationships/hyperlink" Target="http://www.3gpp.org/ftp/tsg_ct/WG1_mm-cc-sm_ex-CN1/TSGC1_64_Kyoto/Docs/C1-101392.zip" TargetMode="External" Id="Raeec90fa8cd24953" /><Relationship Type="http://schemas.openxmlformats.org/officeDocument/2006/relationships/hyperlink" Target="http://webapp.etsi.org/teldir/ListPersDetails.asp?PersId=0" TargetMode="External" Id="R8aebe7129a1b4a07" /><Relationship Type="http://schemas.openxmlformats.org/officeDocument/2006/relationships/hyperlink" Target="http://www.3gpp.org/ftp/tsg_ct/WG1_mm-cc-sm_ex-CN1/TSGC1_64_Kyoto/Docs/C1-101393.zip" TargetMode="External" Id="Rd56a7e0668a349fc" /><Relationship Type="http://schemas.openxmlformats.org/officeDocument/2006/relationships/hyperlink" Target="http://webapp.etsi.org/teldir/ListPersDetails.asp?PersId=0" TargetMode="External" Id="R16598013d75648db" /><Relationship Type="http://schemas.openxmlformats.org/officeDocument/2006/relationships/hyperlink" Target="http://www.3gpp.org/ftp/tsg_ct/WG1_mm-cc-sm_ex-CN1/TSGC1_64_Kyoto/Docs/C1-101394.zip" TargetMode="External" Id="R4215bcbd81574052" /><Relationship Type="http://schemas.openxmlformats.org/officeDocument/2006/relationships/hyperlink" Target="http://webapp.etsi.org/teldir/ListPersDetails.asp?PersId=0" TargetMode="External" Id="Rf1f2a75e484248c5" /><Relationship Type="http://schemas.openxmlformats.org/officeDocument/2006/relationships/hyperlink" Target="http://www.3gpp.org/ftp/tsg_ct/WG1_mm-cc-sm_ex-CN1/TSGC1_64_Kyoto/Docs/C1-101395.zip" TargetMode="External" Id="Rf7a415921a654bb1" /><Relationship Type="http://schemas.openxmlformats.org/officeDocument/2006/relationships/hyperlink" Target="http://webapp.etsi.org/teldir/ListPersDetails.asp?PersId=0" TargetMode="External" Id="R3da61d5baad44ec9" /><Relationship Type="http://schemas.openxmlformats.org/officeDocument/2006/relationships/hyperlink" Target="http://www.3gpp.org/ftp/tsg_ct/WG1_mm-cc-sm_ex-CN1/TSGC1_64_Kyoto/Docs/C1-101396.zip" TargetMode="External" Id="Ra172ab8ed38b4351" /><Relationship Type="http://schemas.openxmlformats.org/officeDocument/2006/relationships/hyperlink" Target="http://webapp.etsi.org/teldir/ListPersDetails.asp?PersId=0" TargetMode="External" Id="R4bfb9aa73dcb4be6" /><Relationship Type="http://schemas.openxmlformats.org/officeDocument/2006/relationships/hyperlink" Target="http://www.3gpp.org/ftp/tsg_ct/WG1_mm-cc-sm_ex-CN1/TSGC1_64_Kyoto/Docs/C1-101397.zip" TargetMode="External" Id="Re3aa32485c6c49af" /><Relationship Type="http://schemas.openxmlformats.org/officeDocument/2006/relationships/hyperlink" Target="http://webapp.etsi.org/teldir/ListPersDetails.asp?PersId=0" TargetMode="External" Id="Rc83b5a95fd904073" /><Relationship Type="http://schemas.openxmlformats.org/officeDocument/2006/relationships/hyperlink" Target="http://www.3gpp.org/ftp/tsg_ct/WG1_mm-cc-sm_ex-CN1/TSGC1_64_Kyoto/Docs/C1-101398.zip" TargetMode="External" Id="R365e087c15e64f8c" /><Relationship Type="http://schemas.openxmlformats.org/officeDocument/2006/relationships/hyperlink" Target="http://webapp.etsi.org/teldir/ListPersDetails.asp?PersId=0" TargetMode="External" Id="R0df46fabc98d43ac" /><Relationship Type="http://schemas.openxmlformats.org/officeDocument/2006/relationships/hyperlink" Target="http://www.3gpp.org/ftp/tsg_ct/WG1_mm-cc-sm_ex-CN1/TSGC1_64_Kyoto/Docs/C1-101399.zip" TargetMode="External" Id="Rcc85527c50814985" /><Relationship Type="http://schemas.openxmlformats.org/officeDocument/2006/relationships/hyperlink" Target="http://webapp.etsi.org/teldir/ListPersDetails.asp?PersId=0" TargetMode="External" Id="R3d81ced36bdb4b5a" /><Relationship Type="http://schemas.openxmlformats.org/officeDocument/2006/relationships/hyperlink" Target="http://www.3gpp.org/ftp/tsg_ct/WG1_mm-cc-sm_ex-CN1/TSGC1_64_Kyoto/Docs/C1-101400.zip" TargetMode="External" Id="R6046bb80e8904d27" /><Relationship Type="http://schemas.openxmlformats.org/officeDocument/2006/relationships/hyperlink" Target="http://webapp.etsi.org/teldir/ListPersDetails.asp?PersId=0" TargetMode="External" Id="R48c0bb822b614e9f" /><Relationship Type="http://schemas.openxmlformats.org/officeDocument/2006/relationships/hyperlink" Target="http://www.3gpp.org/ftp/tsg_ct/WG1_mm-cc-sm_ex-CN1/TSGC1_64_Kyoto/Docs/C1-101401.zip" TargetMode="External" Id="R0a1f6506837b48dc" /><Relationship Type="http://schemas.openxmlformats.org/officeDocument/2006/relationships/hyperlink" Target="http://webapp.etsi.org/teldir/ListPersDetails.asp?PersId=0" TargetMode="External" Id="Raf38d0627ae647d4" /><Relationship Type="http://schemas.openxmlformats.org/officeDocument/2006/relationships/hyperlink" Target="http://www.3gpp.org/ftp/tsg_ct/WG1_mm-cc-sm_ex-CN1/TSGC1_64_Kyoto/Docs/C1-101402.zip" TargetMode="External" Id="R47aece40dce04fef" /><Relationship Type="http://schemas.openxmlformats.org/officeDocument/2006/relationships/hyperlink" Target="http://webapp.etsi.org/teldir/ListPersDetails.asp?PersId=0" TargetMode="External" Id="R686fb683097f4455" /><Relationship Type="http://schemas.openxmlformats.org/officeDocument/2006/relationships/hyperlink" Target="http://www.3gpp.org/ftp/tsg_ct/WG1_mm-cc-sm_ex-CN1/TSGC1_64_Kyoto/Docs/C1-101403.zip" TargetMode="External" Id="R046b70016725428d" /><Relationship Type="http://schemas.openxmlformats.org/officeDocument/2006/relationships/hyperlink" Target="http://webapp.etsi.org/teldir/ListPersDetails.asp?PersId=0" TargetMode="External" Id="R84b2e518d9e74858" /><Relationship Type="http://schemas.openxmlformats.org/officeDocument/2006/relationships/hyperlink" Target="http://www.3gpp.org/ftp/tsg_ct/WG1_mm-cc-sm_ex-CN1/TSGC1_64_Kyoto/Docs/C1-101404.zip" TargetMode="External" Id="Rdeb8f74a149540de" /><Relationship Type="http://schemas.openxmlformats.org/officeDocument/2006/relationships/hyperlink" Target="http://webapp.etsi.org/teldir/ListPersDetails.asp?PersId=0" TargetMode="External" Id="Rfafa0d81eb51439b" /><Relationship Type="http://schemas.openxmlformats.org/officeDocument/2006/relationships/hyperlink" Target="http://www.3gpp.org/ftp/tsg_ct/WG1_mm-cc-sm_ex-CN1/TSGC1_64_Kyoto/Docs/C1-101405.zip" TargetMode="External" Id="R1d06f608f8d44469" /><Relationship Type="http://schemas.openxmlformats.org/officeDocument/2006/relationships/hyperlink" Target="http://webapp.etsi.org/teldir/ListPersDetails.asp?PersId=0" TargetMode="External" Id="R68b6e43e482249be" /><Relationship Type="http://schemas.openxmlformats.org/officeDocument/2006/relationships/hyperlink" Target="http://www.3gpp.org/ftp/tsg_ct/WG1_mm-cc-sm_ex-CN1/TSGC1_64_Kyoto/Docs/C1-101406.zip" TargetMode="External" Id="R2e0377001b9943ce" /><Relationship Type="http://schemas.openxmlformats.org/officeDocument/2006/relationships/hyperlink" Target="http://webapp.etsi.org/teldir/ListPersDetails.asp?PersId=0" TargetMode="External" Id="R10fd677f427244b6" /><Relationship Type="http://schemas.openxmlformats.org/officeDocument/2006/relationships/hyperlink" Target="http://www.3gpp.org/ftp/tsg_ct/WG1_mm-cc-sm_ex-CN1/TSGC1_64_Kyoto/Docs/C1-101407.zip" TargetMode="External" Id="R261e92f051334578" /><Relationship Type="http://schemas.openxmlformats.org/officeDocument/2006/relationships/hyperlink" Target="http://webapp.etsi.org/teldir/ListPersDetails.asp?PersId=0" TargetMode="External" Id="Ree0b429346854f1d" /><Relationship Type="http://schemas.openxmlformats.org/officeDocument/2006/relationships/hyperlink" Target="http://www.3gpp.org/ftp/tsg_ct/WG1_mm-cc-sm_ex-CN1/TSGC1_64_Kyoto/Docs/C1-101408.zip" TargetMode="External" Id="R7d39236affc648f2" /><Relationship Type="http://schemas.openxmlformats.org/officeDocument/2006/relationships/hyperlink" Target="http://webapp.etsi.org/teldir/ListPersDetails.asp?PersId=0" TargetMode="External" Id="Rd5ef4eaf9f3b4365" /><Relationship Type="http://schemas.openxmlformats.org/officeDocument/2006/relationships/hyperlink" Target="http://www.3gpp.org/ftp/tsg_ct/WG1_mm-cc-sm_ex-CN1/TSGC1_64_Kyoto/Docs/C1-101409.zip" TargetMode="External" Id="R39197f7e56384430" /><Relationship Type="http://schemas.openxmlformats.org/officeDocument/2006/relationships/hyperlink" Target="http://webapp.etsi.org/teldir/ListPersDetails.asp?PersId=0" TargetMode="External" Id="R7ec40741f2924494" /><Relationship Type="http://schemas.openxmlformats.org/officeDocument/2006/relationships/hyperlink" Target="http://www.3gpp.org/ftp/tsg_ct/WG1_mm-cc-sm_ex-CN1/TSGC1_64_Kyoto/Docs/C1-101410.zip" TargetMode="External" Id="R9c0b3f2a6d304a33" /><Relationship Type="http://schemas.openxmlformats.org/officeDocument/2006/relationships/hyperlink" Target="http://webapp.etsi.org/teldir/ListPersDetails.asp?PersId=0" TargetMode="External" Id="R2dd19809cee148c5" /><Relationship Type="http://schemas.openxmlformats.org/officeDocument/2006/relationships/hyperlink" Target="http://www.3gpp.org/ftp/tsg_ct/WG1_mm-cc-sm_ex-CN1/TSGC1_64_Kyoto/Docs/C1-101411.zip" TargetMode="External" Id="Rf2afada977574932" /><Relationship Type="http://schemas.openxmlformats.org/officeDocument/2006/relationships/hyperlink" Target="http://webapp.etsi.org/teldir/ListPersDetails.asp?PersId=0" TargetMode="External" Id="R11baf5bf303f4707" /><Relationship Type="http://schemas.openxmlformats.org/officeDocument/2006/relationships/hyperlink" Target="http://www.3gpp.org/ftp/tsg_ct/WG1_mm-cc-sm_ex-CN1/TSGC1_64_Kyoto/Docs/C1-101412.zip" TargetMode="External" Id="R5b9fa00101b240fc" /><Relationship Type="http://schemas.openxmlformats.org/officeDocument/2006/relationships/hyperlink" Target="http://webapp.etsi.org/teldir/ListPersDetails.asp?PersId=0" TargetMode="External" Id="R5acb83b8225f4922" /><Relationship Type="http://schemas.openxmlformats.org/officeDocument/2006/relationships/hyperlink" Target="http://www.3gpp.org/ftp/tsg_ct/WG1_mm-cc-sm_ex-CN1/TSGC1_64_Kyoto/Docs/C1-101413.zip" TargetMode="External" Id="R18381d260fc94147" /><Relationship Type="http://schemas.openxmlformats.org/officeDocument/2006/relationships/hyperlink" Target="http://webapp.etsi.org/teldir/ListPersDetails.asp?PersId=0" TargetMode="External" Id="R72d2e88b05b74325" /><Relationship Type="http://schemas.openxmlformats.org/officeDocument/2006/relationships/hyperlink" Target="http://www.3gpp.org/ftp/tsg_ct/WG1_mm-cc-sm_ex-CN1/TSGC1_64_Kyoto/Docs/C1-101414.zip" TargetMode="External" Id="Rebc66fbc7edd4ec9" /><Relationship Type="http://schemas.openxmlformats.org/officeDocument/2006/relationships/hyperlink" Target="http://webapp.etsi.org/teldir/ListPersDetails.asp?PersId=0" TargetMode="External" Id="R92232c396d5c4017" /><Relationship Type="http://schemas.openxmlformats.org/officeDocument/2006/relationships/hyperlink" Target="http://www.3gpp.org/ftp/tsg_ct/WG1_mm-cc-sm_ex-CN1/TSGC1_64_Kyoto/Docs/C1-101415.zip" TargetMode="External" Id="Rd06b5a49a08640be" /><Relationship Type="http://schemas.openxmlformats.org/officeDocument/2006/relationships/hyperlink" Target="http://webapp.etsi.org/teldir/ListPersDetails.asp?PersId=0" TargetMode="External" Id="R2af31545c791429e" /><Relationship Type="http://schemas.openxmlformats.org/officeDocument/2006/relationships/hyperlink" Target="http://www.3gpp.org/ftp/tsg_ct/WG1_mm-cc-sm_ex-CN1/TSGC1_64_Kyoto/Docs/C1-101416.zip" TargetMode="External" Id="Recd2828ed2f04272" /><Relationship Type="http://schemas.openxmlformats.org/officeDocument/2006/relationships/hyperlink" Target="http://webapp.etsi.org/teldir/ListPersDetails.asp?PersId=0" TargetMode="External" Id="R0f161dfa076a4641" /><Relationship Type="http://schemas.openxmlformats.org/officeDocument/2006/relationships/hyperlink" Target="http://www.3gpp.org/ftp/tsg_ct/WG1_mm-cc-sm_ex-CN1/TSGC1_64_Kyoto/Docs/C1-101417.zip" TargetMode="External" Id="Ra602123f827d4094" /><Relationship Type="http://schemas.openxmlformats.org/officeDocument/2006/relationships/hyperlink" Target="http://webapp.etsi.org/teldir/ListPersDetails.asp?PersId=0" TargetMode="External" Id="R02e160bd38254e3e" /><Relationship Type="http://schemas.openxmlformats.org/officeDocument/2006/relationships/hyperlink" Target="http://www.3gpp.org/ftp/tsg_ct/WG1_mm-cc-sm_ex-CN1/TSGC1_64_Kyoto/Docs/C1-101418.zip" TargetMode="External" Id="R031f5afe6eb34f85" /><Relationship Type="http://schemas.openxmlformats.org/officeDocument/2006/relationships/hyperlink" Target="http://webapp.etsi.org/teldir/ListPersDetails.asp?PersId=0" TargetMode="External" Id="Rd6f5d886983c4247" /><Relationship Type="http://schemas.openxmlformats.org/officeDocument/2006/relationships/hyperlink" Target="http://www.3gpp.org/ftp/tsg_ct/WG1_mm-cc-sm_ex-CN1/TSGC1_64_Kyoto/Docs/C1-101419.zip" TargetMode="External" Id="Ra7d21796f9c84835" /><Relationship Type="http://schemas.openxmlformats.org/officeDocument/2006/relationships/hyperlink" Target="http://webapp.etsi.org/teldir/ListPersDetails.asp?PersId=0" TargetMode="External" Id="Rdb2611e40f20492b" /><Relationship Type="http://schemas.openxmlformats.org/officeDocument/2006/relationships/hyperlink" Target="http://www.3gpp.org/ftp/tsg_ct/WG1_mm-cc-sm_ex-CN1/TSGC1_64_Kyoto/Docs/C1-101420.zip" TargetMode="External" Id="R98266b33a0b74bb1" /><Relationship Type="http://schemas.openxmlformats.org/officeDocument/2006/relationships/hyperlink" Target="http://webapp.etsi.org/teldir/ListPersDetails.asp?PersId=0" TargetMode="External" Id="R3361dec7d21d4216" /><Relationship Type="http://schemas.openxmlformats.org/officeDocument/2006/relationships/hyperlink" Target="http://www.3gpp.org/ftp/tsg_ct/WG1_mm-cc-sm_ex-CN1/TSGC1_64_Kyoto/Docs/C1-101421.zip" TargetMode="External" Id="R760627896c184bbc" /><Relationship Type="http://schemas.openxmlformats.org/officeDocument/2006/relationships/hyperlink" Target="http://webapp.etsi.org/teldir/ListPersDetails.asp?PersId=0" TargetMode="External" Id="R9868aec09a8e41c0" /><Relationship Type="http://schemas.openxmlformats.org/officeDocument/2006/relationships/hyperlink" Target="http://www.3gpp.org/ftp/tsg_ct/WG1_mm-cc-sm_ex-CN1/TSGC1_64_Kyoto/Docs/C1-101422.zip" TargetMode="External" Id="Ra8e09cb654cb4aaf" /><Relationship Type="http://schemas.openxmlformats.org/officeDocument/2006/relationships/hyperlink" Target="http://webapp.etsi.org/teldir/ListPersDetails.asp?PersId=0" TargetMode="External" Id="R0c8af8f6a3bc4197" /><Relationship Type="http://schemas.openxmlformats.org/officeDocument/2006/relationships/hyperlink" Target="http://www.3gpp.org/ftp/tsg_ct/WG1_mm-cc-sm_ex-CN1/TSGC1_64_Kyoto/Docs/C1-101423.zip" TargetMode="External" Id="Rec28aa462050427e" /><Relationship Type="http://schemas.openxmlformats.org/officeDocument/2006/relationships/hyperlink" Target="http://webapp.etsi.org/teldir/ListPersDetails.asp?PersId=0" TargetMode="External" Id="R4761e9652acd4273" /><Relationship Type="http://schemas.openxmlformats.org/officeDocument/2006/relationships/hyperlink" Target="http://www.3gpp.org/ftp/tsg_ct/WG1_mm-cc-sm_ex-CN1/TSGC1_64_Kyoto/Docs/C1-101424.zip" TargetMode="External" Id="R19034150c32348f7" /><Relationship Type="http://schemas.openxmlformats.org/officeDocument/2006/relationships/hyperlink" Target="http://webapp.etsi.org/teldir/ListPersDetails.asp?PersId=0" TargetMode="External" Id="R8013d063301d4eaf" /><Relationship Type="http://schemas.openxmlformats.org/officeDocument/2006/relationships/hyperlink" Target="http://www.3gpp.org/ftp/tsg_ct/WG1_mm-cc-sm_ex-CN1/TSGC1_64_Kyoto/Docs/C1-101425.zip" TargetMode="External" Id="R5597a00493fc4fa6" /><Relationship Type="http://schemas.openxmlformats.org/officeDocument/2006/relationships/hyperlink" Target="http://webapp.etsi.org/teldir/ListPersDetails.asp?PersId=0" TargetMode="External" Id="R2d5a14a4bc044150" /><Relationship Type="http://schemas.openxmlformats.org/officeDocument/2006/relationships/hyperlink" Target="http://www.3gpp.org/ftp/tsg_ct/WG1_mm-cc-sm_ex-CN1/TSGC1_64_Kyoto/Docs/C1-101426.zip" TargetMode="External" Id="Rec09ae8c04c94c2f" /><Relationship Type="http://schemas.openxmlformats.org/officeDocument/2006/relationships/hyperlink" Target="http://webapp.etsi.org/teldir/ListPersDetails.asp?PersId=0" TargetMode="External" Id="R8436c7613f0a4b8e" /><Relationship Type="http://schemas.openxmlformats.org/officeDocument/2006/relationships/hyperlink" Target="http://www.3gpp.org/ftp/tsg_ct/WG1_mm-cc-sm_ex-CN1/TSGC1_64_Kyoto/Docs/C1-101427.zip" TargetMode="External" Id="Re6a97dbd12d646ad" /><Relationship Type="http://schemas.openxmlformats.org/officeDocument/2006/relationships/hyperlink" Target="http://webapp.etsi.org/teldir/ListPersDetails.asp?PersId=0" TargetMode="External" Id="R8932286b1cf64f39" /><Relationship Type="http://schemas.openxmlformats.org/officeDocument/2006/relationships/hyperlink" Target="http://www.3gpp.org/ftp/tsg_ct/WG1_mm-cc-sm_ex-CN1/TSGC1_64_Kyoto/Docs/C1-101428.zip" TargetMode="External" Id="R62b6480284cc4194" /><Relationship Type="http://schemas.openxmlformats.org/officeDocument/2006/relationships/hyperlink" Target="http://webapp.etsi.org/teldir/ListPersDetails.asp?PersId=0" TargetMode="External" Id="R83ab67eba00e4e38" /><Relationship Type="http://schemas.openxmlformats.org/officeDocument/2006/relationships/hyperlink" Target="http://www.3gpp.org/ftp/tsg_ct/WG1_mm-cc-sm_ex-CN1/TSGC1_64_Kyoto/Docs/C1-101429.zip" TargetMode="External" Id="R5064539c3d9b41fb" /><Relationship Type="http://schemas.openxmlformats.org/officeDocument/2006/relationships/hyperlink" Target="http://webapp.etsi.org/teldir/ListPersDetails.asp?PersId=0" TargetMode="External" Id="Rc08c2fb51d194e73" /><Relationship Type="http://schemas.openxmlformats.org/officeDocument/2006/relationships/hyperlink" Target="http://www.3gpp.org/ftp/tsg_ct/WG1_mm-cc-sm_ex-CN1/TSGC1_64_Kyoto/Docs/C1-101430.zip" TargetMode="External" Id="Rf631fcde50904bd9" /><Relationship Type="http://schemas.openxmlformats.org/officeDocument/2006/relationships/hyperlink" Target="http://webapp.etsi.org/teldir/ListPersDetails.asp?PersId=0" TargetMode="External" Id="R8c4ff4786f2344e3" /><Relationship Type="http://schemas.openxmlformats.org/officeDocument/2006/relationships/hyperlink" Target="http://www.3gpp.org/ftp/tsg_ct/WG1_mm-cc-sm_ex-CN1/TSGC1_64_Kyoto/Docs/C1-101431.zip" TargetMode="External" Id="R522bc343b45a4c51" /><Relationship Type="http://schemas.openxmlformats.org/officeDocument/2006/relationships/hyperlink" Target="http://webapp.etsi.org/teldir/ListPersDetails.asp?PersId=0" TargetMode="External" Id="R3219caded8f04b65" /><Relationship Type="http://schemas.openxmlformats.org/officeDocument/2006/relationships/hyperlink" Target="http://www.3gpp.org/ftp/tsg_ct/WG1_mm-cc-sm_ex-CN1/TSGC1_64_Kyoto/Docs/C1-101432.zip" TargetMode="External" Id="Rdaa606a779c74ff8" /><Relationship Type="http://schemas.openxmlformats.org/officeDocument/2006/relationships/hyperlink" Target="http://webapp.etsi.org/teldir/ListPersDetails.asp?PersId=0" TargetMode="External" Id="Ra7320368d5624ade" /><Relationship Type="http://schemas.openxmlformats.org/officeDocument/2006/relationships/hyperlink" Target="http://www.3gpp.org/ftp/tsg_ct/WG1_mm-cc-sm_ex-CN1/TSGC1_64_Kyoto/Docs/C1-101433.zip" TargetMode="External" Id="R63eefac395504f44" /><Relationship Type="http://schemas.openxmlformats.org/officeDocument/2006/relationships/hyperlink" Target="http://webapp.etsi.org/teldir/ListPersDetails.asp?PersId=0" TargetMode="External" Id="Ra9be0b65d7c74efe" /><Relationship Type="http://schemas.openxmlformats.org/officeDocument/2006/relationships/hyperlink" Target="http://www.3gpp.org/ftp/tsg_ct/WG1_mm-cc-sm_ex-CN1/TSGC1_64_Kyoto/Docs/C1-101434.zip" TargetMode="External" Id="R34acf2b0c12c4150" /><Relationship Type="http://schemas.openxmlformats.org/officeDocument/2006/relationships/hyperlink" Target="http://webapp.etsi.org/teldir/ListPersDetails.asp?PersId=0" TargetMode="External" Id="Rbc0ccc3a02aa4ac1" /><Relationship Type="http://schemas.openxmlformats.org/officeDocument/2006/relationships/hyperlink" Target="http://www.3gpp.org/ftp/tsg_ct/WG1_mm-cc-sm_ex-CN1/TSGC1_64_Kyoto/Docs/C1-101435.zip" TargetMode="External" Id="R9250a235b25f453e" /><Relationship Type="http://schemas.openxmlformats.org/officeDocument/2006/relationships/hyperlink" Target="http://webapp.etsi.org/teldir/ListPersDetails.asp?PersId=0" TargetMode="External" Id="R8971863e95304121" /><Relationship Type="http://schemas.openxmlformats.org/officeDocument/2006/relationships/hyperlink" Target="http://www.3gpp.org/ftp/tsg_ct/WG1_mm-cc-sm_ex-CN1/TSGC1_64_Kyoto/Docs/C1-101436.zip" TargetMode="External" Id="R0bf465efb5f44c39" /><Relationship Type="http://schemas.openxmlformats.org/officeDocument/2006/relationships/hyperlink" Target="http://webapp.etsi.org/teldir/ListPersDetails.asp?PersId=0" TargetMode="External" Id="Reb29e379a0e14842" /><Relationship Type="http://schemas.openxmlformats.org/officeDocument/2006/relationships/hyperlink" Target="http://www.3gpp.org/ftp/tsg_ct/WG1_mm-cc-sm_ex-CN1/TSGC1_64_Kyoto/Docs/C1-101437.zip" TargetMode="External" Id="Rc6223ee288f44620" /><Relationship Type="http://schemas.openxmlformats.org/officeDocument/2006/relationships/hyperlink" Target="http://webapp.etsi.org/teldir/ListPersDetails.asp?PersId=0" TargetMode="External" Id="Rba9216432bf049bf" /><Relationship Type="http://schemas.openxmlformats.org/officeDocument/2006/relationships/hyperlink" Target="http://www.3gpp.org/ftp/tsg_ct/WG1_mm-cc-sm_ex-CN1/TSGC1_64_Kyoto/Docs/C1-101438.zip" TargetMode="External" Id="R6402c244f9744719" /><Relationship Type="http://schemas.openxmlformats.org/officeDocument/2006/relationships/hyperlink" Target="http://webapp.etsi.org/teldir/ListPersDetails.asp?PersId=0" TargetMode="External" Id="R2a19e79105fd4230" /><Relationship Type="http://schemas.openxmlformats.org/officeDocument/2006/relationships/hyperlink" Target="http://www.3gpp.org/ftp/tsg_ct/WG1_mm-cc-sm_ex-CN1/TSGC1_64_Kyoto/Docs/C1-101439.zip" TargetMode="External" Id="R97051972289541d6" /><Relationship Type="http://schemas.openxmlformats.org/officeDocument/2006/relationships/hyperlink" Target="http://webapp.etsi.org/teldir/ListPersDetails.asp?PersId=0" TargetMode="External" Id="R38fc45e810db499e" /><Relationship Type="http://schemas.openxmlformats.org/officeDocument/2006/relationships/hyperlink" Target="http://www.3gpp.org/ftp/tsg_ct/WG1_mm-cc-sm_ex-CN1/TSGC1_64_Kyoto/Docs/C1-101440.zip" TargetMode="External" Id="R5821cc54d98e413b" /><Relationship Type="http://schemas.openxmlformats.org/officeDocument/2006/relationships/hyperlink" Target="http://webapp.etsi.org/teldir/ListPersDetails.asp?PersId=0" TargetMode="External" Id="Rf76dd4d60fa04345" /><Relationship Type="http://schemas.openxmlformats.org/officeDocument/2006/relationships/hyperlink" Target="http://www.3gpp.org/ftp/tsg_ct/WG1_mm-cc-sm_ex-CN1/TSGC1_64_Kyoto/Docs/C1-101441.zip" TargetMode="External" Id="Rf9f7b809f3a543de" /><Relationship Type="http://schemas.openxmlformats.org/officeDocument/2006/relationships/hyperlink" Target="http://webapp.etsi.org/teldir/ListPersDetails.asp?PersId=0" TargetMode="External" Id="Ra20194813f394c7c" /><Relationship Type="http://schemas.openxmlformats.org/officeDocument/2006/relationships/hyperlink" Target="http://www.3gpp.org/ftp/tsg_ct/WG1_mm-cc-sm_ex-CN1/TSGC1_64_Kyoto/Docs/C1-101442.zip" TargetMode="External" Id="R6203d364dfe34bb4" /><Relationship Type="http://schemas.openxmlformats.org/officeDocument/2006/relationships/hyperlink" Target="http://webapp.etsi.org/teldir/ListPersDetails.asp?PersId=0" TargetMode="External" Id="Reaecf34ec9914dc1" /><Relationship Type="http://schemas.openxmlformats.org/officeDocument/2006/relationships/hyperlink" Target="http://www.3gpp.org/ftp/tsg_ct/WG1_mm-cc-sm_ex-CN1/TSGC1_64_Kyoto/Docs/C1-101443.zip" TargetMode="External" Id="R7598f289ea774249" /><Relationship Type="http://schemas.openxmlformats.org/officeDocument/2006/relationships/hyperlink" Target="http://webapp.etsi.org/teldir/ListPersDetails.asp?PersId=0" TargetMode="External" Id="R7f1520451a1b4e5c" /><Relationship Type="http://schemas.openxmlformats.org/officeDocument/2006/relationships/hyperlink" Target="http://www.3gpp.org/ftp/tsg_ct/WG1_mm-cc-sm_ex-CN1/TSGC1_64_Kyoto/Docs/C1-101444.zip" TargetMode="External" Id="R7d9b490e687b4fc9" /><Relationship Type="http://schemas.openxmlformats.org/officeDocument/2006/relationships/hyperlink" Target="http://webapp.etsi.org/teldir/ListPersDetails.asp?PersId=0" TargetMode="External" Id="R6a96a4a027104435" /><Relationship Type="http://schemas.openxmlformats.org/officeDocument/2006/relationships/hyperlink" Target="http://www.3gpp.org/ftp/tsg_ct/WG1_mm-cc-sm_ex-CN1/TSGC1_64_Kyoto/Docs/C1-101445.zip" TargetMode="External" Id="R4a2f31cedae14be0" /><Relationship Type="http://schemas.openxmlformats.org/officeDocument/2006/relationships/hyperlink" Target="http://webapp.etsi.org/teldir/ListPersDetails.asp?PersId=0" TargetMode="External" Id="R06598fc9df174b87" /><Relationship Type="http://schemas.openxmlformats.org/officeDocument/2006/relationships/hyperlink" Target="http://www.3gpp.org/ftp/tsg_ct/WG1_mm-cc-sm_ex-CN1/TSGC1_64_Kyoto/Docs/C1-101446.zip" TargetMode="External" Id="R348ccba919684caf" /><Relationship Type="http://schemas.openxmlformats.org/officeDocument/2006/relationships/hyperlink" Target="http://webapp.etsi.org/teldir/ListPersDetails.asp?PersId=0" TargetMode="External" Id="R2c214d149ae64a51" /><Relationship Type="http://schemas.openxmlformats.org/officeDocument/2006/relationships/hyperlink" Target="http://www.3gpp.org/ftp/tsg_ct/WG1_mm-cc-sm_ex-CN1/TSGC1_64_Kyoto/Docs/C1-101447.zip" TargetMode="External" Id="R97227b19c4c54f5c" /><Relationship Type="http://schemas.openxmlformats.org/officeDocument/2006/relationships/hyperlink" Target="http://webapp.etsi.org/teldir/ListPersDetails.asp?PersId=0" TargetMode="External" Id="Ra5b9f11116c649b8" /><Relationship Type="http://schemas.openxmlformats.org/officeDocument/2006/relationships/hyperlink" Target="http://www.3gpp.org/ftp/tsg_ct/WG1_mm-cc-sm_ex-CN1/TSGC1_64_Kyoto/Docs/C1-101448.zip" TargetMode="External" Id="Rccdee811f1c14469" /><Relationship Type="http://schemas.openxmlformats.org/officeDocument/2006/relationships/hyperlink" Target="http://webapp.etsi.org/teldir/ListPersDetails.asp?PersId=0" TargetMode="External" Id="R7480554653684f2d" /><Relationship Type="http://schemas.openxmlformats.org/officeDocument/2006/relationships/hyperlink" Target="http://webapp.etsi.org/teldir/ListPersDetails.asp?PersId=0" TargetMode="External" Id="Re64d0b6621724aac" /><Relationship Type="http://schemas.openxmlformats.org/officeDocument/2006/relationships/hyperlink" Target="http://www.3gpp.org/ftp/tsg_ct/WG1_mm-cc-sm_ex-CN1/TSGC1_64_Kyoto/Docs/C1-101450.zip" TargetMode="External" Id="R13fb13b9053b4cdc" /><Relationship Type="http://schemas.openxmlformats.org/officeDocument/2006/relationships/hyperlink" Target="http://webapp.etsi.org/teldir/ListPersDetails.asp?PersId=0" TargetMode="External" Id="R30bab64a41c84430" /><Relationship Type="http://schemas.openxmlformats.org/officeDocument/2006/relationships/hyperlink" Target="http://www.3gpp.org/ftp/tsg_ct/WG1_mm-cc-sm_ex-CN1/TSGC1_64_Kyoto/Docs/C1-101451.zip" TargetMode="External" Id="R96c5c372177747ed" /><Relationship Type="http://schemas.openxmlformats.org/officeDocument/2006/relationships/hyperlink" Target="http://webapp.etsi.org/teldir/ListPersDetails.asp?PersId=0" TargetMode="External" Id="Ra8fb9031f4944ab4" /><Relationship Type="http://schemas.openxmlformats.org/officeDocument/2006/relationships/hyperlink" Target="http://www.3gpp.org/ftp/tsg_ct/WG1_mm-cc-sm_ex-CN1/TSGC1_64_Kyoto/Docs/C1-101452.zip" TargetMode="External" Id="R6576e0c13eac4ef1" /><Relationship Type="http://schemas.openxmlformats.org/officeDocument/2006/relationships/hyperlink" Target="http://webapp.etsi.org/teldir/ListPersDetails.asp?PersId=0" TargetMode="External" Id="R37691a4bf7754032" /><Relationship Type="http://schemas.openxmlformats.org/officeDocument/2006/relationships/hyperlink" Target="http://www.3gpp.org/ftp/tsg_ct/WG1_mm-cc-sm_ex-CN1/TSGC1_64_Kyoto/Docs/C1-101453.zip" TargetMode="External" Id="Rc3021b7bc9c54499" /><Relationship Type="http://schemas.openxmlformats.org/officeDocument/2006/relationships/hyperlink" Target="http://webapp.etsi.org/teldir/ListPersDetails.asp?PersId=0" TargetMode="External" Id="R9e02c90221fc4174" /><Relationship Type="http://schemas.openxmlformats.org/officeDocument/2006/relationships/hyperlink" Target="http://www.3gpp.org/ftp/tsg_ct/WG1_mm-cc-sm_ex-CN1/TSGC1_64_Kyoto/Docs/C1-101454.zip" TargetMode="External" Id="Ra0310615e3244f0c" /><Relationship Type="http://schemas.openxmlformats.org/officeDocument/2006/relationships/hyperlink" Target="http://webapp.etsi.org/teldir/ListPersDetails.asp?PersId=0" TargetMode="External" Id="Rc6e2bb59b3bb4cf8" /><Relationship Type="http://schemas.openxmlformats.org/officeDocument/2006/relationships/hyperlink" Target="http://www.3gpp.org/ftp/tsg_ct/WG1_mm-cc-sm_ex-CN1/TSGC1_64_Kyoto/Docs/C1-101455.zip" TargetMode="External" Id="Re6d576efb26f4d5c" /><Relationship Type="http://schemas.openxmlformats.org/officeDocument/2006/relationships/hyperlink" Target="http://webapp.etsi.org/teldir/ListPersDetails.asp?PersId=0" TargetMode="External" Id="Rfcca29e045a74c91" /><Relationship Type="http://schemas.openxmlformats.org/officeDocument/2006/relationships/hyperlink" Target="http://www.3gpp.org/ftp/tsg_ct/WG1_mm-cc-sm_ex-CN1/TSGC1_64_Kyoto/Docs/C1-101456.zip" TargetMode="External" Id="R7ef2f05263094b79" /><Relationship Type="http://schemas.openxmlformats.org/officeDocument/2006/relationships/hyperlink" Target="http://webapp.etsi.org/teldir/ListPersDetails.asp?PersId=0" TargetMode="External" Id="Rc01dcbddeea9441e" /><Relationship Type="http://schemas.openxmlformats.org/officeDocument/2006/relationships/hyperlink" Target="http://www.3gpp.org/ftp/tsg_ct/WG1_mm-cc-sm_ex-CN1/TSGC1_64_Kyoto/Docs/C1-101457.zip" TargetMode="External" Id="Rd1c065e72a484f2f" /><Relationship Type="http://schemas.openxmlformats.org/officeDocument/2006/relationships/hyperlink" Target="http://webapp.etsi.org/teldir/ListPersDetails.asp?PersId=0" TargetMode="External" Id="Rab53612be84040bf" /><Relationship Type="http://schemas.openxmlformats.org/officeDocument/2006/relationships/hyperlink" Target="http://www.3gpp.org/ftp/tsg_ct/WG1_mm-cc-sm_ex-CN1/TSGC1_64_Kyoto/Docs/C1-101458.zip" TargetMode="External" Id="R31bca98d37914021" /><Relationship Type="http://schemas.openxmlformats.org/officeDocument/2006/relationships/hyperlink" Target="http://webapp.etsi.org/teldir/ListPersDetails.asp?PersId=0" TargetMode="External" Id="Rb05d140c166a44f8" /><Relationship Type="http://schemas.openxmlformats.org/officeDocument/2006/relationships/hyperlink" Target="http://www.3gpp.org/ftp/tsg_ct/WG1_mm-cc-sm_ex-CN1/TSGC1_64_Kyoto/Docs/C1-101459.zip" TargetMode="External" Id="R8a30648f299a4668" /><Relationship Type="http://schemas.openxmlformats.org/officeDocument/2006/relationships/hyperlink" Target="http://webapp.etsi.org/teldir/ListPersDetails.asp?PersId=0" TargetMode="External" Id="R23245cfaccbb48a1" /><Relationship Type="http://schemas.openxmlformats.org/officeDocument/2006/relationships/hyperlink" Target="http://www.3gpp.org/ftp/tsg_ct/WG1_mm-cc-sm_ex-CN1/TSGC1_64_Kyoto/Docs/C1-101460.zip" TargetMode="External" Id="R64acd965d11b40f6" /><Relationship Type="http://schemas.openxmlformats.org/officeDocument/2006/relationships/hyperlink" Target="http://webapp.etsi.org/teldir/ListPersDetails.asp?PersId=0" TargetMode="External" Id="R1952d3cfb1624d00" /><Relationship Type="http://schemas.openxmlformats.org/officeDocument/2006/relationships/hyperlink" Target="http://www.3gpp.org/ftp/tsg_ct/WG1_mm-cc-sm_ex-CN1/TSGC1_64_Kyoto/Docs/C1-101461.zip" TargetMode="External" Id="Rd3da4f56b11b4e80" /><Relationship Type="http://schemas.openxmlformats.org/officeDocument/2006/relationships/hyperlink" Target="http://webapp.etsi.org/teldir/ListPersDetails.asp?PersId=0" TargetMode="External" Id="Ra707403bdd714f14" /><Relationship Type="http://schemas.openxmlformats.org/officeDocument/2006/relationships/hyperlink" Target="http://www.3gpp.org/ftp/tsg_ct/WG1_mm-cc-sm_ex-CN1/TSGC1_64_Kyoto/Docs/C1-101462.zip" TargetMode="External" Id="R254a6c219d884f9b" /><Relationship Type="http://schemas.openxmlformats.org/officeDocument/2006/relationships/hyperlink" Target="http://webapp.etsi.org/teldir/ListPersDetails.asp?PersId=0" TargetMode="External" Id="R317c3a0c417f4436" /><Relationship Type="http://schemas.openxmlformats.org/officeDocument/2006/relationships/hyperlink" Target="http://www.3gpp.org/ftp/tsg_ct/WG1_mm-cc-sm_ex-CN1/TSGC1_64_Kyoto/Docs/C1-101463.zip" TargetMode="External" Id="R2822d38115f84e79" /><Relationship Type="http://schemas.openxmlformats.org/officeDocument/2006/relationships/hyperlink" Target="http://webapp.etsi.org/teldir/ListPersDetails.asp?PersId=0" TargetMode="External" Id="R6ed797399947452f" /><Relationship Type="http://schemas.openxmlformats.org/officeDocument/2006/relationships/hyperlink" Target="http://www.3gpp.org/ftp/tsg_ct/WG1_mm-cc-sm_ex-CN1/TSGC1_64_Kyoto/Docs/C1-101464.zip" TargetMode="External" Id="R8f1569cb2cba4546" /><Relationship Type="http://schemas.openxmlformats.org/officeDocument/2006/relationships/hyperlink" Target="http://webapp.etsi.org/teldir/ListPersDetails.asp?PersId=0" TargetMode="External" Id="R3653dc297a2d4d14" /><Relationship Type="http://schemas.openxmlformats.org/officeDocument/2006/relationships/hyperlink" Target="http://www.3gpp.org/ftp/tsg_ct/WG1_mm-cc-sm_ex-CN1/TSGC1_64_Kyoto/Docs/C1-101465.zip" TargetMode="External" Id="R7a03bf4e2c5243b0" /><Relationship Type="http://schemas.openxmlformats.org/officeDocument/2006/relationships/hyperlink" Target="http://webapp.etsi.org/teldir/ListPersDetails.asp?PersId=0" TargetMode="External" Id="R142098adb9984e58" /><Relationship Type="http://schemas.openxmlformats.org/officeDocument/2006/relationships/hyperlink" Target="http://www.3gpp.org/ftp/tsg_ct/WG1_mm-cc-sm_ex-CN1/TSGC1_64_Kyoto/Docs/C1-101466.zip" TargetMode="External" Id="R5f065672419241cd" /><Relationship Type="http://schemas.openxmlformats.org/officeDocument/2006/relationships/hyperlink" Target="http://webapp.etsi.org/teldir/ListPersDetails.asp?PersId=0" TargetMode="External" Id="Rb6f61352574c49f7" /><Relationship Type="http://schemas.openxmlformats.org/officeDocument/2006/relationships/hyperlink" Target="http://www.3gpp.org/ftp/tsg_ct/WG1_mm-cc-sm_ex-CN1/TSGC1_64_Kyoto/Docs/C1-101467.zip" TargetMode="External" Id="R660559a5ed614b7d" /><Relationship Type="http://schemas.openxmlformats.org/officeDocument/2006/relationships/hyperlink" Target="http://webapp.etsi.org/teldir/ListPersDetails.asp?PersId=0" TargetMode="External" Id="R20b89165fdef4669" /><Relationship Type="http://schemas.openxmlformats.org/officeDocument/2006/relationships/hyperlink" Target="http://www.3gpp.org/ftp/tsg_ct/WG1_mm-cc-sm_ex-CN1/TSGC1_64_Kyoto/Docs/C1-101468.zip" TargetMode="External" Id="R2fb97b9d2869438f" /><Relationship Type="http://schemas.openxmlformats.org/officeDocument/2006/relationships/hyperlink" Target="http://webapp.etsi.org/teldir/ListPersDetails.asp?PersId=0" TargetMode="External" Id="Rb2f9bdd73b5f419a" /><Relationship Type="http://schemas.openxmlformats.org/officeDocument/2006/relationships/hyperlink" Target="http://www.3gpp.org/ftp/tsg_ct/WG1_mm-cc-sm_ex-CN1/TSGC1_64_Kyoto/Docs/C1-101469.zip" TargetMode="External" Id="Rab3e98e5b9134f77" /><Relationship Type="http://schemas.openxmlformats.org/officeDocument/2006/relationships/hyperlink" Target="http://webapp.etsi.org/teldir/ListPersDetails.asp?PersId=0" TargetMode="External" Id="R1c0cb8606bd94088" /><Relationship Type="http://schemas.openxmlformats.org/officeDocument/2006/relationships/hyperlink" Target="http://www.3gpp.org/ftp/tsg_ct/WG1_mm-cc-sm_ex-CN1/TSGC1_64_Kyoto/Docs/C1-101470.zip" TargetMode="External" Id="R4e9a158475974b14" /><Relationship Type="http://schemas.openxmlformats.org/officeDocument/2006/relationships/hyperlink" Target="http://webapp.etsi.org/teldir/ListPersDetails.asp?PersId=0" TargetMode="External" Id="R528284b7116441df" /><Relationship Type="http://schemas.openxmlformats.org/officeDocument/2006/relationships/hyperlink" Target="http://www.3gpp.org/ftp/tsg_ct/WG1_mm-cc-sm_ex-CN1/TSGC1_64_Kyoto/Docs/C1-101471.zip" TargetMode="External" Id="R3de3487f92e94418" /><Relationship Type="http://schemas.openxmlformats.org/officeDocument/2006/relationships/hyperlink" Target="http://webapp.etsi.org/teldir/ListPersDetails.asp?PersId=0" TargetMode="External" Id="R6981785ee7254f2e" /><Relationship Type="http://schemas.openxmlformats.org/officeDocument/2006/relationships/hyperlink" Target="http://www.3gpp.org/ftp/tsg_ct/WG1_mm-cc-sm_ex-CN1/TSGC1_64_Kyoto/Docs/C1-101472.zip" TargetMode="External" Id="R6f3980eb206c4109" /><Relationship Type="http://schemas.openxmlformats.org/officeDocument/2006/relationships/hyperlink" Target="http://webapp.etsi.org/teldir/ListPersDetails.asp?PersId=0" TargetMode="External" Id="R961e67979eb14c0d" /><Relationship Type="http://schemas.openxmlformats.org/officeDocument/2006/relationships/hyperlink" Target="http://www.3gpp.org/ftp/tsg_ct/WG1_mm-cc-sm_ex-CN1/TSGC1_64_Kyoto/Docs/C1-101473.zip" TargetMode="External" Id="R9c2e0754960b400a" /><Relationship Type="http://schemas.openxmlformats.org/officeDocument/2006/relationships/hyperlink" Target="http://webapp.etsi.org/teldir/ListPersDetails.asp?PersId=0" TargetMode="External" Id="R21343c61356c4389" /><Relationship Type="http://schemas.openxmlformats.org/officeDocument/2006/relationships/hyperlink" Target="http://www.3gpp.org/ftp/tsg_ct/WG1_mm-cc-sm_ex-CN1/TSGC1_64_Kyoto/Docs/C1-101474.zip" TargetMode="External" Id="R059e6590aebf4c52" /><Relationship Type="http://schemas.openxmlformats.org/officeDocument/2006/relationships/hyperlink" Target="http://webapp.etsi.org/teldir/ListPersDetails.asp?PersId=0" TargetMode="External" Id="R8a0527efca3a4d18" /><Relationship Type="http://schemas.openxmlformats.org/officeDocument/2006/relationships/hyperlink" Target="http://www.3gpp.org/ftp/tsg_ct/WG1_mm-cc-sm_ex-CN1/TSGC1_64_Kyoto/Docs/C1-101475.zip" TargetMode="External" Id="R569f8cc2ec854f0a" /><Relationship Type="http://schemas.openxmlformats.org/officeDocument/2006/relationships/hyperlink" Target="http://webapp.etsi.org/teldir/ListPersDetails.asp?PersId=0" TargetMode="External" Id="Raef3a21605734ef8" /><Relationship Type="http://schemas.openxmlformats.org/officeDocument/2006/relationships/hyperlink" Target="http://www.3gpp.org/ftp/tsg_ct/WG1_mm-cc-sm_ex-CN1/TSGC1_64_Kyoto/Docs/C1-101476.zip" TargetMode="External" Id="R62002bdbffdf48b9" /><Relationship Type="http://schemas.openxmlformats.org/officeDocument/2006/relationships/hyperlink" Target="http://webapp.etsi.org/teldir/ListPersDetails.asp?PersId=0" TargetMode="External" Id="R9521b254b7674a19" /><Relationship Type="http://schemas.openxmlformats.org/officeDocument/2006/relationships/hyperlink" Target="http://www.3gpp.org/ftp/tsg_ct/WG1_mm-cc-sm_ex-CN1/TSGC1_64_Kyoto/Docs/C1-101477.zip" TargetMode="External" Id="Rd15713429feb4627" /><Relationship Type="http://schemas.openxmlformats.org/officeDocument/2006/relationships/hyperlink" Target="http://webapp.etsi.org/teldir/ListPersDetails.asp?PersId=0" TargetMode="External" Id="R1798477f49e449a3" /><Relationship Type="http://schemas.openxmlformats.org/officeDocument/2006/relationships/hyperlink" Target="http://www.3gpp.org/ftp/tsg_ct/WG1_mm-cc-sm_ex-CN1/TSGC1_64_Kyoto/Docs/C1-101478.zip" TargetMode="External" Id="R7602c0f459bb4a5c" /><Relationship Type="http://schemas.openxmlformats.org/officeDocument/2006/relationships/hyperlink" Target="http://webapp.etsi.org/teldir/ListPersDetails.asp?PersId=0" TargetMode="External" Id="R1a77e725784849cc" /><Relationship Type="http://schemas.openxmlformats.org/officeDocument/2006/relationships/hyperlink" Target="http://www.3gpp.org/ftp/tsg_ct/WG1_mm-cc-sm_ex-CN1/TSGC1_64_Kyoto/Docs/C1-101479.zip" TargetMode="External" Id="R5c33a86b83474b82" /><Relationship Type="http://schemas.openxmlformats.org/officeDocument/2006/relationships/hyperlink" Target="http://webapp.etsi.org/teldir/ListPersDetails.asp?PersId=0" TargetMode="External" Id="R4505dd1292e945e3" /><Relationship Type="http://schemas.openxmlformats.org/officeDocument/2006/relationships/hyperlink" Target="http://www.3gpp.org/ftp/tsg_ct/WG1_mm-cc-sm_ex-CN1/TSGC1_64_Kyoto/Docs/C1-101480.zip" TargetMode="External" Id="R758dfd63d83f4f3c" /><Relationship Type="http://schemas.openxmlformats.org/officeDocument/2006/relationships/hyperlink" Target="http://webapp.etsi.org/teldir/ListPersDetails.asp?PersId=0" TargetMode="External" Id="R488a52a7a01b4e10" /><Relationship Type="http://schemas.openxmlformats.org/officeDocument/2006/relationships/hyperlink" Target="http://www.3gpp.org/ftp/tsg_ct/WG1_mm-cc-sm_ex-CN1/TSGC1_64_Kyoto/Docs/C1-101481.zip" TargetMode="External" Id="R8e3bbbac680c4fc8" /><Relationship Type="http://schemas.openxmlformats.org/officeDocument/2006/relationships/hyperlink" Target="http://webapp.etsi.org/teldir/ListPersDetails.asp?PersId=0" TargetMode="External" Id="Recc64e0f9b2e4218" /><Relationship Type="http://schemas.openxmlformats.org/officeDocument/2006/relationships/hyperlink" Target="http://www.3gpp.org/ftp/tsg_ct/WG1_mm-cc-sm_ex-CN1/TSGC1_64_Kyoto/Docs/C1-101482.zip" TargetMode="External" Id="R67bf56bf382843fb" /><Relationship Type="http://schemas.openxmlformats.org/officeDocument/2006/relationships/hyperlink" Target="http://webapp.etsi.org/teldir/ListPersDetails.asp?PersId=0" TargetMode="External" Id="R25cd71f25be24daf" /><Relationship Type="http://schemas.openxmlformats.org/officeDocument/2006/relationships/hyperlink" Target="http://www.3gpp.org/ftp/tsg_ct/WG1_mm-cc-sm_ex-CN1/TSGC1_64_Kyoto/Docs/C1-101483.zip" TargetMode="External" Id="Rb78cda99e3a34c4b" /><Relationship Type="http://schemas.openxmlformats.org/officeDocument/2006/relationships/hyperlink" Target="http://webapp.etsi.org/teldir/ListPersDetails.asp?PersId=0" TargetMode="External" Id="R5dfb8e887be749db" /><Relationship Type="http://schemas.openxmlformats.org/officeDocument/2006/relationships/hyperlink" Target="http://www.3gpp.org/ftp/tsg_ct/WG1_mm-cc-sm_ex-CN1/TSGC1_64_Kyoto/Docs/C1-101484.zip" TargetMode="External" Id="R143071ca5f3649a1" /><Relationship Type="http://schemas.openxmlformats.org/officeDocument/2006/relationships/hyperlink" Target="http://webapp.etsi.org/teldir/ListPersDetails.asp?PersId=0" TargetMode="External" Id="R9ce7f40bea724d4c" /><Relationship Type="http://schemas.openxmlformats.org/officeDocument/2006/relationships/hyperlink" Target="http://www.3gpp.org/ftp/tsg_ct/WG1_mm-cc-sm_ex-CN1/TSGC1_64_Kyoto/Docs/C1-101485.zip" TargetMode="External" Id="R9636927d15574373" /><Relationship Type="http://schemas.openxmlformats.org/officeDocument/2006/relationships/hyperlink" Target="http://webapp.etsi.org/teldir/ListPersDetails.asp?PersId=0" TargetMode="External" Id="R2e50886ddf8a4eb9" /><Relationship Type="http://schemas.openxmlformats.org/officeDocument/2006/relationships/hyperlink" Target="http://www.3gpp.org/ftp/tsg_ct/WG1_mm-cc-sm_ex-CN1/TSGC1_64_Kyoto/Docs/C1-101486.zip" TargetMode="External" Id="R97e38a2cec89474c" /><Relationship Type="http://schemas.openxmlformats.org/officeDocument/2006/relationships/hyperlink" Target="http://webapp.etsi.org/teldir/ListPersDetails.asp?PersId=0" TargetMode="External" Id="Rfa5e9bc37f4247dc" /><Relationship Type="http://schemas.openxmlformats.org/officeDocument/2006/relationships/hyperlink" Target="http://www.3gpp.org/ftp/tsg_ct/WG1_mm-cc-sm_ex-CN1/TSGC1_64_Kyoto/Docs/C1-101487.zip" TargetMode="External" Id="R7032617936f24123" /><Relationship Type="http://schemas.openxmlformats.org/officeDocument/2006/relationships/hyperlink" Target="http://webapp.etsi.org/teldir/ListPersDetails.asp?PersId=0" TargetMode="External" Id="R08af153adacc4ce8" /><Relationship Type="http://schemas.openxmlformats.org/officeDocument/2006/relationships/hyperlink" Target="http://www.3gpp.org/ftp/tsg_ct/WG1_mm-cc-sm_ex-CN1/TSGC1_64_Kyoto/Docs/C1-101488.zip" TargetMode="External" Id="Rcc55ee9cf633453c" /><Relationship Type="http://schemas.openxmlformats.org/officeDocument/2006/relationships/hyperlink" Target="http://webapp.etsi.org/teldir/ListPersDetails.asp?PersId=0" TargetMode="External" Id="Ra3bf5d2420894200" /><Relationship Type="http://schemas.openxmlformats.org/officeDocument/2006/relationships/hyperlink" Target="http://www.3gpp.org/ftp/tsg_ct/WG1_mm-cc-sm_ex-CN1/TSGC1_64_Kyoto/Docs/C1-101489.zip" TargetMode="External" Id="R389b224324ec4f15" /><Relationship Type="http://schemas.openxmlformats.org/officeDocument/2006/relationships/hyperlink" Target="http://webapp.etsi.org/teldir/ListPersDetails.asp?PersId=0" TargetMode="External" Id="Ra1fb4ae6635c4d8f" /><Relationship Type="http://schemas.openxmlformats.org/officeDocument/2006/relationships/hyperlink" Target="http://www.3gpp.org/ftp/tsg_ct/WG1_mm-cc-sm_ex-CN1/TSGC1_64_Kyoto/Docs/C1-101490.zip" TargetMode="External" Id="R1a3952d79ce841f3" /><Relationship Type="http://schemas.openxmlformats.org/officeDocument/2006/relationships/hyperlink" Target="http://webapp.etsi.org/teldir/ListPersDetails.asp?PersId=0" TargetMode="External" Id="R75643b9ea9b340ed" /><Relationship Type="http://schemas.openxmlformats.org/officeDocument/2006/relationships/hyperlink" Target="http://www.3gpp.org/ftp/tsg_ct/WG1_mm-cc-sm_ex-CN1/TSGC1_64_Kyoto/Docs/C1-101491.zip" TargetMode="External" Id="R182935ec53ee4a11" /><Relationship Type="http://schemas.openxmlformats.org/officeDocument/2006/relationships/hyperlink" Target="http://webapp.etsi.org/teldir/ListPersDetails.asp?PersId=0" TargetMode="External" Id="Re31669e0f7a34bb3" /><Relationship Type="http://schemas.openxmlformats.org/officeDocument/2006/relationships/hyperlink" Target="http://www.3gpp.org/ftp/tsg_ct/WG1_mm-cc-sm_ex-CN1/TSGC1_64_Kyoto/Docs/C1-101492.zip" TargetMode="External" Id="Rd646689e30804a3b" /><Relationship Type="http://schemas.openxmlformats.org/officeDocument/2006/relationships/hyperlink" Target="http://webapp.etsi.org/teldir/ListPersDetails.asp?PersId=0" TargetMode="External" Id="Ra4ddeb768d9841ab" /><Relationship Type="http://schemas.openxmlformats.org/officeDocument/2006/relationships/hyperlink" Target="http://www.3gpp.org/ftp/tsg_ct/WG1_mm-cc-sm_ex-CN1/TSGC1_64_Kyoto/Docs/C1-101493.zip" TargetMode="External" Id="R7ba37b95b0b5410b" /><Relationship Type="http://schemas.openxmlformats.org/officeDocument/2006/relationships/hyperlink" Target="http://webapp.etsi.org/teldir/ListPersDetails.asp?PersId=0" TargetMode="External" Id="Rd74c4736a1454ecb" /><Relationship Type="http://schemas.openxmlformats.org/officeDocument/2006/relationships/hyperlink" Target="http://www.3gpp.org/ftp/tsg_ct/WG1_mm-cc-sm_ex-CN1/TSGC1_64_Kyoto/Docs/C1-101494.zip" TargetMode="External" Id="R31d4ee90b9754005" /><Relationship Type="http://schemas.openxmlformats.org/officeDocument/2006/relationships/hyperlink" Target="http://webapp.etsi.org/teldir/ListPersDetails.asp?PersId=0" TargetMode="External" Id="Rc8e0f257040e477e" /><Relationship Type="http://schemas.openxmlformats.org/officeDocument/2006/relationships/hyperlink" Target="http://www.3gpp.org/ftp/tsg_ct/WG1_mm-cc-sm_ex-CN1/TSGC1_64_Kyoto/Docs/C1-101495.zip" TargetMode="External" Id="R3968eddbf65f4cd3" /><Relationship Type="http://schemas.openxmlformats.org/officeDocument/2006/relationships/hyperlink" Target="http://webapp.etsi.org/teldir/ListPersDetails.asp?PersId=0" TargetMode="External" Id="Ra9ae27596f334a8f" /><Relationship Type="http://schemas.openxmlformats.org/officeDocument/2006/relationships/hyperlink" Target="http://www.3gpp.org/ftp/tsg_ct/WG1_mm-cc-sm_ex-CN1/TSGC1_64_Kyoto/Docs/C1-101496.zip" TargetMode="External" Id="R45f4503796884ee8" /><Relationship Type="http://schemas.openxmlformats.org/officeDocument/2006/relationships/hyperlink" Target="http://webapp.etsi.org/teldir/ListPersDetails.asp?PersId=0" TargetMode="External" Id="R70023d51f67f45d5" /><Relationship Type="http://schemas.openxmlformats.org/officeDocument/2006/relationships/hyperlink" Target="http://www.3gpp.org/ftp/tsg_ct/WG1_mm-cc-sm_ex-CN1/TSGC1_64_Kyoto/Docs/C1-101497.zip" TargetMode="External" Id="R7a38fd612c0f4ac3" /><Relationship Type="http://schemas.openxmlformats.org/officeDocument/2006/relationships/hyperlink" Target="http://webapp.etsi.org/teldir/ListPersDetails.asp?PersId=0" TargetMode="External" Id="Rd59217fe2b234360" /><Relationship Type="http://schemas.openxmlformats.org/officeDocument/2006/relationships/hyperlink" Target="http://www.3gpp.org/ftp/tsg_ct/WG1_mm-cc-sm_ex-CN1/TSGC1_64_Kyoto/Docs/C1-101498.zip" TargetMode="External" Id="R16d2f2e0a2394a5c" /><Relationship Type="http://schemas.openxmlformats.org/officeDocument/2006/relationships/hyperlink" Target="http://webapp.etsi.org/teldir/ListPersDetails.asp?PersId=0" TargetMode="External" Id="R9344e76149fc4671" /><Relationship Type="http://schemas.openxmlformats.org/officeDocument/2006/relationships/hyperlink" Target="http://www.3gpp.org/ftp/tsg_ct/WG1_mm-cc-sm_ex-CN1/TSGC1_64_Kyoto/Docs/C1-101499.zip" TargetMode="External" Id="R2e7335956dd44188" /><Relationship Type="http://schemas.openxmlformats.org/officeDocument/2006/relationships/hyperlink" Target="http://webapp.etsi.org/teldir/ListPersDetails.asp?PersId=0" TargetMode="External" Id="R521b5362b9f2496d" /><Relationship Type="http://schemas.openxmlformats.org/officeDocument/2006/relationships/hyperlink" Target="http://www.3gpp.org/ftp/tsg_ct/WG1_mm-cc-sm_ex-CN1/TSGC1_64_Kyoto/Docs/C1-101500.zip" TargetMode="External" Id="R56f6e778db744ef7" /><Relationship Type="http://schemas.openxmlformats.org/officeDocument/2006/relationships/hyperlink" Target="http://webapp.etsi.org/teldir/ListPersDetails.asp?PersId=0" TargetMode="External" Id="R1b3b89064cf44b1b" /><Relationship Type="http://schemas.openxmlformats.org/officeDocument/2006/relationships/hyperlink" Target="http://www.3gpp.org/ftp/tsg_ct/WG1_mm-cc-sm_ex-CN1/TSGC1_64_Kyoto/Docs/C1-101501.zip" TargetMode="External" Id="R343bc45a98434017" /><Relationship Type="http://schemas.openxmlformats.org/officeDocument/2006/relationships/hyperlink" Target="http://webapp.etsi.org/teldir/ListPersDetails.asp?PersId=0" TargetMode="External" Id="Rc8ab2e127f174e10" /><Relationship Type="http://schemas.openxmlformats.org/officeDocument/2006/relationships/hyperlink" Target="http://www.3gpp.org/ftp/tsg_ct/WG1_mm-cc-sm_ex-CN1/TSGC1_64_Kyoto/Docs/C1-101502.zip" TargetMode="External" Id="R1dc7c3e6dbec4e40" /><Relationship Type="http://schemas.openxmlformats.org/officeDocument/2006/relationships/hyperlink" Target="http://webapp.etsi.org/teldir/ListPersDetails.asp?PersId=0" TargetMode="External" Id="R8b44921dfdee433e" /><Relationship Type="http://schemas.openxmlformats.org/officeDocument/2006/relationships/hyperlink" Target="http://www.3gpp.org/ftp/tsg_ct/WG1_mm-cc-sm_ex-CN1/TSGC1_64_Kyoto/Docs/C1-101503.zip" TargetMode="External" Id="Rb28f6df852a6480f" /><Relationship Type="http://schemas.openxmlformats.org/officeDocument/2006/relationships/hyperlink" Target="http://webapp.etsi.org/teldir/ListPersDetails.asp?PersId=0" TargetMode="External" Id="Re7f6ad00a9d64898" /><Relationship Type="http://schemas.openxmlformats.org/officeDocument/2006/relationships/hyperlink" Target="http://www.3gpp.org/ftp/tsg_ct/WG1_mm-cc-sm_ex-CN1/TSGC1_64_Kyoto/Docs/C1-101504.zip" TargetMode="External" Id="Rcc43abc0bb724d1c" /><Relationship Type="http://schemas.openxmlformats.org/officeDocument/2006/relationships/hyperlink" Target="http://webapp.etsi.org/teldir/ListPersDetails.asp?PersId=0" TargetMode="External" Id="Rd6d8201a4f43497e" /><Relationship Type="http://schemas.openxmlformats.org/officeDocument/2006/relationships/hyperlink" Target="http://www.3gpp.org/ftp/tsg_ct/WG1_mm-cc-sm_ex-CN1/TSGC1_64_Kyoto/Docs/C1-101505.zip" TargetMode="External" Id="R0a1513bc19964eba" /><Relationship Type="http://schemas.openxmlformats.org/officeDocument/2006/relationships/hyperlink" Target="http://webapp.etsi.org/teldir/ListPersDetails.asp?PersId=0" TargetMode="External" Id="Ra3c06b54ee464798" /><Relationship Type="http://schemas.openxmlformats.org/officeDocument/2006/relationships/hyperlink" Target="http://www.3gpp.org/ftp/tsg_ct/WG1_mm-cc-sm_ex-CN1/TSGC1_64_Kyoto/Docs/C1-101506.zip" TargetMode="External" Id="R6a6dac1d1f2f4b05" /><Relationship Type="http://schemas.openxmlformats.org/officeDocument/2006/relationships/hyperlink" Target="http://webapp.etsi.org/teldir/ListPersDetails.asp?PersId=0" TargetMode="External" Id="R0f7d24c0e68e479f" /><Relationship Type="http://schemas.openxmlformats.org/officeDocument/2006/relationships/hyperlink" Target="http://www.3gpp.org/ftp/tsg_ct/WG1_mm-cc-sm_ex-CN1/TSGC1_64_Kyoto/Docs/C1-101507.zip" TargetMode="External" Id="R767ad594e2b94cd5" /><Relationship Type="http://schemas.openxmlformats.org/officeDocument/2006/relationships/hyperlink" Target="http://webapp.etsi.org/teldir/ListPersDetails.asp?PersId=0" TargetMode="External" Id="R66e1b0b42d6c4e47" /><Relationship Type="http://schemas.openxmlformats.org/officeDocument/2006/relationships/hyperlink" Target="http://www.3gpp.org/ftp/tsg_ct/WG1_mm-cc-sm_ex-CN1/TSGC1_64_Kyoto/Docs/C1-101508.zip" TargetMode="External" Id="Ra84fdd337ee34a62" /><Relationship Type="http://schemas.openxmlformats.org/officeDocument/2006/relationships/hyperlink" Target="http://webapp.etsi.org/teldir/ListPersDetails.asp?PersId=0" TargetMode="External" Id="R3a2acb70be8a4933" /><Relationship Type="http://schemas.openxmlformats.org/officeDocument/2006/relationships/hyperlink" Target="http://www.3gpp.org/ftp/tsg_ct/WG1_mm-cc-sm_ex-CN1/TSGC1_64_Kyoto/Docs/C1-101509.zip" TargetMode="External" Id="R8205502d20f440e8" /><Relationship Type="http://schemas.openxmlformats.org/officeDocument/2006/relationships/hyperlink" Target="http://webapp.etsi.org/teldir/ListPersDetails.asp?PersId=0" TargetMode="External" Id="R3235e49f40474d43" /><Relationship Type="http://schemas.openxmlformats.org/officeDocument/2006/relationships/hyperlink" Target="http://www.3gpp.org/ftp/tsg_ct/WG1_mm-cc-sm_ex-CN1/TSGC1_64_Kyoto/Docs/C1-101510.zip" TargetMode="External" Id="Rf89dd40825f04f60" /><Relationship Type="http://schemas.openxmlformats.org/officeDocument/2006/relationships/hyperlink" Target="http://webapp.etsi.org/teldir/ListPersDetails.asp?PersId=0" TargetMode="External" Id="R11151b234e654db8" /><Relationship Type="http://schemas.openxmlformats.org/officeDocument/2006/relationships/hyperlink" Target="http://www.3gpp.org/ftp/tsg_ct/WG1_mm-cc-sm_ex-CN1/TSGC1_64_Kyoto/Docs/C1-101511.zip" TargetMode="External" Id="Redccbe0efe7946b6" /><Relationship Type="http://schemas.openxmlformats.org/officeDocument/2006/relationships/hyperlink" Target="http://webapp.etsi.org/teldir/ListPersDetails.asp?PersId=0" TargetMode="External" Id="R7b359cc94ef44198" /><Relationship Type="http://schemas.openxmlformats.org/officeDocument/2006/relationships/hyperlink" Target="http://www.3gpp.org/ftp/tsg_ct/WG1_mm-cc-sm_ex-CN1/TSGC1_64_Kyoto/Docs/C1-101512.zip" TargetMode="External" Id="Rbdefc758a9aa4326" /><Relationship Type="http://schemas.openxmlformats.org/officeDocument/2006/relationships/hyperlink" Target="http://webapp.etsi.org/teldir/ListPersDetails.asp?PersId=0" TargetMode="External" Id="R435fd16d83f443ce" /><Relationship Type="http://schemas.openxmlformats.org/officeDocument/2006/relationships/hyperlink" Target="http://www.3gpp.org/ftp/tsg_ct/WG1_mm-cc-sm_ex-CN1/TSGC1_64_Kyoto/Docs/C1-101513.zip" TargetMode="External" Id="Rcbca8df834bc4f99" /><Relationship Type="http://schemas.openxmlformats.org/officeDocument/2006/relationships/hyperlink" Target="http://webapp.etsi.org/teldir/ListPersDetails.asp?PersId=0" TargetMode="External" Id="Rdbf6fc58b6774d16" /><Relationship Type="http://schemas.openxmlformats.org/officeDocument/2006/relationships/hyperlink" Target="http://www.3gpp.org/ftp/tsg_ct/WG1_mm-cc-sm_ex-CN1/TSGC1_64_Kyoto/Docs/C1-101514.zip" TargetMode="External" Id="Rc16e7a29288d47c1" /><Relationship Type="http://schemas.openxmlformats.org/officeDocument/2006/relationships/hyperlink" Target="http://webapp.etsi.org/teldir/ListPersDetails.asp?PersId=0" TargetMode="External" Id="Rdc7ce86b08764fa6" /><Relationship Type="http://schemas.openxmlformats.org/officeDocument/2006/relationships/hyperlink" Target="http://www.3gpp.org/ftp/tsg_ct/WG1_mm-cc-sm_ex-CN1/TSGC1_64_Kyoto/Docs/C1-101515.zip" TargetMode="External" Id="R7d405393f62d401f" /><Relationship Type="http://schemas.openxmlformats.org/officeDocument/2006/relationships/hyperlink" Target="http://webapp.etsi.org/teldir/ListPersDetails.asp?PersId=0" TargetMode="External" Id="Ra991c13d2e8e4da6" /><Relationship Type="http://schemas.openxmlformats.org/officeDocument/2006/relationships/hyperlink" Target="http://www.3gpp.org/ftp/tsg_ct/WG1_mm-cc-sm_ex-CN1/TSGC1_64_Kyoto/Docs/C1-101516.zip" TargetMode="External" Id="Rd7b08c705bfb463d" /><Relationship Type="http://schemas.openxmlformats.org/officeDocument/2006/relationships/hyperlink" Target="http://webapp.etsi.org/teldir/ListPersDetails.asp?PersId=0" TargetMode="External" Id="Rb9e660f73a0845ed" /><Relationship Type="http://schemas.openxmlformats.org/officeDocument/2006/relationships/hyperlink" Target="http://www.3gpp.org/ftp/tsg_ct/WG1_mm-cc-sm_ex-CN1/TSGC1_64_Kyoto/Docs/C1-101517.zip" TargetMode="External" Id="Rf45d7c67122445ef" /><Relationship Type="http://schemas.openxmlformats.org/officeDocument/2006/relationships/hyperlink" Target="http://webapp.etsi.org/teldir/ListPersDetails.asp?PersId=0" TargetMode="External" Id="R4f808f0913814abf" /><Relationship Type="http://schemas.openxmlformats.org/officeDocument/2006/relationships/hyperlink" Target="http://www.3gpp.org/ftp/tsg_ct/WG1_mm-cc-sm_ex-CN1/TSGC1_64_Kyoto/Docs/C1-101518.zip" TargetMode="External" Id="R3c9aee9cdfca40bf" /><Relationship Type="http://schemas.openxmlformats.org/officeDocument/2006/relationships/hyperlink" Target="http://webapp.etsi.org/teldir/ListPersDetails.asp?PersId=0" TargetMode="External" Id="Rc92454063c174fc2" /><Relationship Type="http://schemas.openxmlformats.org/officeDocument/2006/relationships/hyperlink" Target="http://www.3gpp.org/ftp/tsg_ct/WG1_mm-cc-sm_ex-CN1/TSGC1_64_Kyoto/Docs/C1-101519.zip" TargetMode="External" Id="R20b1205d9a694f36" /><Relationship Type="http://schemas.openxmlformats.org/officeDocument/2006/relationships/hyperlink" Target="http://webapp.etsi.org/teldir/ListPersDetails.asp?PersId=0" TargetMode="External" Id="R92ff170ebbfc4d28" /><Relationship Type="http://schemas.openxmlformats.org/officeDocument/2006/relationships/hyperlink" Target="http://webapp.etsi.org/teldir/ListPersDetails.asp?PersId=0" TargetMode="External" Id="R31c83645f525484e" /><Relationship Type="http://schemas.openxmlformats.org/officeDocument/2006/relationships/hyperlink" Target="http://www.3gpp.org/ftp/tsg_ct/WG1_mm-cc-sm_ex-CN1/TSGC1_64_Kyoto/Docs/C1-101521.zip" TargetMode="External" Id="R18be42d40a2240b4" /><Relationship Type="http://schemas.openxmlformats.org/officeDocument/2006/relationships/hyperlink" Target="http://webapp.etsi.org/teldir/ListPersDetails.asp?PersId=0" TargetMode="External" Id="R6be18898a02742ae" /><Relationship Type="http://schemas.openxmlformats.org/officeDocument/2006/relationships/hyperlink" Target="http://www.3gpp.org/ftp/tsg_ct/WG1_mm-cc-sm_ex-CN1/TSGC1_64_Kyoto/Docs/C1-101522.zip" TargetMode="External" Id="R86c0eb1898de48e2" /><Relationship Type="http://schemas.openxmlformats.org/officeDocument/2006/relationships/hyperlink" Target="http://webapp.etsi.org/teldir/ListPersDetails.asp?PersId=0" TargetMode="External" Id="R303af748257941b3" /><Relationship Type="http://schemas.openxmlformats.org/officeDocument/2006/relationships/hyperlink" Target="http://www.3gpp.org/ftp/tsg_ct/WG1_mm-cc-sm_ex-CN1/TSGC1_64_Kyoto/Docs/C1-101523.zip" TargetMode="External" Id="Rc2353b6c76f141da" /><Relationship Type="http://schemas.openxmlformats.org/officeDocument/2006/relationships/hyperlink" Target="http://webapp.etsi.org/teldir/ListPersDetails.asp?PersId=0" TargetMode="External" Id="Rc1f696e16bb54ad2" /><Relationship Type="http://schemas.openxmlformats.org/officeDocument/2006/relationships/hyperlink" Target="http://www.3gpp.org/ftp/tsg_ct/WG1_mm-cc-sm_ex-CN1/TSGC1_64_Kyoto/Docs/C1-101524.zip" TargetMode="External" Id="R7f4a211fad1a40fb" /><Relationship Type="http://schemas.openxmlformats.org/officeDocument/2006/relationships/hyperlink" Target="http://webapp.etsi.org/teldir/ListPersDetails.asp?PersId=0" TargetMode="External" Id="R8367b8bd757a4db1" /><Relationship Type="http://schemas.openxmlformats.org/officeDocument/2006/relationships/hyperlink" Target="http://www.3gpp.org/ftp/tsg_ct/WG1_mm-cc-sm_ex-CN1/TSGC1_64_Kyoto/Docs/C1-101525.zip" TargetMode="External" Id="Rab7d64f469dc4b2f" /><Relationship Type="http://schemas.openxmlformats.org/officeDocument/2006/relationships/hyperlink" Target="http://webapp.etsi.org/teldir/ListPersDetails.asp?PersId=0" TargetMode="External" Id="R8df08e03350240c1" /><Relationship Type="http://schemas.openxmlformats.org/officeDocument/2006/relationships/hyperlink" Target="http://www.3gpp.org/ftp/tsg_ct/WG1_mm-cc-sm_ex-CN1/TSGC1_64_Kyoto/Docs/C1-101526.zip" TargetMode="External" Id="R5cf37bfd57704419" /><Relationship Type="http://schemas.openxmlformats.org/officeDocument/2006/relationships/hyperlink" Target="http://webapp.etsi.org/teldir/ListPersDetails.asp?PersId=0" TargetMode="External" Id="Rba74978bfb164a8c" /><Relationship Type="http://schemas.openxmlformats.org/officeDocument/2006/relationships/hyperlink" Target="http://www.3gpp.org/ftp/tsg_ct/WG1_mm-cc-sm_ex-CN1/TSGC1_64_Kyoto/Docs/C1-101527.zip" TargetMode="External" Id="R74cb0e3d354244c1" /><Relationship Type="http://schemas.openxmlformats.org/officeDocument/2006/relationships/hyperlink" Target="http://webapp.etsi.org/teldir/ListPersDetails.asp?PersId=0" TargetMode="External" Id="R10e102fb9c3444de" /><Relationship Type="http://schemas.openxmlformats.org/officeDocument/2006/relationships/hyperlink" Target="http://www.3gpp.org/ftp/tsg_ct/WG1_mm-cc-sm_ex-CN1/TSGC1_64_Kyoto/Docs/C1-101528.zip" TargetMode="External" Id="R12ba5ded05d2435d" /><Relationship Type="http://schemas.openxmlformats.org/officeDocument/2006/relationships/hyperlink" Target="http://webapp.etsi.org/teldir/ListPersDetails.asp?PersId=0" TargetMode="External" Id="R3495ada311714be4" /><Relationship Type="http://schemas.openxmlformats.org/officeDocument/2006/relationships/hyperlink" Target="http://www.3gpp.org/ftp/tsg_ct/WG1_mm-cc-sm_ex-CN1/TSGC1_64_Kyoto/Docs/C1-101529.zip" TargetMode="External" Id="R2352f250c58b4d0e" /><Relationship Type="http://schemas.openxmlformats.org/officeDocument/2006/relationships/hyperlink" Target="http://webapp.etsi.org/teldir/ListPersDetails.asp?PersId=0" TargetMode="External" Id="R7527a8b4163f4261" /><Relationship Type="http://schemas.openxmlformats.org/officeDocument/2006/relationships/hyperlink" Target="http://www.3gpp.org/ftp/tsg_ct/WG1_mm-cc-sm_ex-CN1/TSGC1_64_Kyoto/Docs/C1-101530.zip" TargetMode="External" Id="R8b1199ec9b0f46da" /><Relationship Type="http://schemas.openxmlformats.org/officeDocument/2006/relationships/hyperlink" Target="http://webapp.etsi.org/teldir/ListPersDetails.asp?PersId=0" TargetMode="External" Id="Rd19a865bc1874921" /><Relationship Type="http://schemas.openxmlformats.org/officeDocument/2006/relationships/hyperlink" Target="http://www.3gpp.org/ftp/tsg_ct/WG1_mm-cc-sm_ex-CN1/TSGC1_64_Kyoto/Docs/C1-101531.zip" TargetMode="External" Id="Rc7583b992434449f" /><Relationship Type="http://schemas.openxmlformats.org/officeDocument/2006/relationships/hyperlink" Target="http://webapp.etsi.org/teldir/ListPersDetails.asp?PersId=0" TargetMode="External" Id="R3226f5fcefdf4e06" /><Relationship Type="http://schemas.openxmlformats.org/officeDocument/2006/relationships/hyperlink" Target="http://www.3gpp.org/ftp/tsg_ct/WG1_mm-cc-sm_ex-CN1/TSGC1_64_Kyoto/Docs/C1-101532.zip" TargetMode="External" Id="Ra5fe01c5ad844f6d" /><Relationship Type="http://schemas.openxmlformats.org/officeDocument/2006/relationships/hyperlink" Target="http://webapp.etsi.org/teldir/ListPersDetails.asp?PersId=0" TargetMode="External" Id="Rf92ab96b445f4722" /><Relationship Type="http://schemas.openxmlformats.org/officeDocument/2006/relationships/hyperlink" Target="http://www.3gpp.org/ftp/tsg_ct/WG1_mm-cc-sm_ex-CN1/TSGC1_64_Kyoto/Docs/C1-101533.zip" TargetMode="External" Id="Rc13dba1ffd994702" /><Relationship Type="http://schemas.openxmlformats.org/officeDocument/2006/relationships/hyperlink" Target="http://webapp.etsi.org/teldir/ListPersDetails.asp?PersId=0" TargetMode="External" Id="R4cf0bc9b17814e79" /><Relationship Type="http://schemas.openxmlformats.org/officeDocument/2006/relationships/hyperlink" Target="http://www.3gpp.org/ftp/tsg_ct/WG1_mm-cc-sm_ex-CN1/TSGC1_64_Kyoto/Docs/C1-101534.zip" TargetMode="External" Id="Rb76f4dffe1c9476d" /><Relationship Type="http://schemas.openxmlformats.org/officeDocument/2006/relationships/hyperlink" Target="http://webapp.etsi.org/teldir/ListPersDetails.asp?PersId=0" TargetMode="External" Id="Ra3826093cfb24b04" /><Relationship Type="http://schemas.openxmlformats.org/officeDocument/2006/relationships/hyperlink" Target="http://www.3gpp.org/ftp/tsg_ct/WG1_mm-cc-sm_ex-CN1/TSGC1_64_Kyoto/Docs/C1-101535.zip" TargetMode="External" Id="Ra1a30b902a634d68" /><Relationship Type="http://schemas.openxmlformats.org/officeDocument/2006/relationships/hyperlink" Target="http://webapp.etsi.org/teldir/ListPersDetails.asp?PersId=0" TargetMode="External" Id="Rc99cebec4d1648fa" /><Relationship Type="http://schemas.openxmlformats.org/officeDocument/2006/relationships/hyperlink" Target="http://www.3gpp.org/ftp/tsg_ct/WG1_mm-cc-sm_ex-CN1/TSGC1_64_Kyoto/Docs/C1-101536.zip" TargetMode="External" Id="R23621896d16a48ab" /><Relationship Type="http://schemas.openxmlformats.org/officeDocument/2006/relationships/hyperlink" Target="http://webapp.etsi.org/teldir/ListPersDetails.asp?PersId=0" TargetMode="External" Id="R3f1c2b2963414831" /><Relationship Type="http://schemas.openxmlformats.org/officeDocument/2006/relationships/hyperlink" Target="http://www.3gpp.org/ftp/tsg_ct/WG1_mm-cc-sm_ex-CN1/TSGC1_64_Kyoto/Docs/C1-101537.zip" TargetMode="External" Id="Re247a93d5b4a4621" /><Relationship Type="http://schemas.openxmlformats.org/officeDocument/2006/relationships/hyperlink" Target="http://webapp.etsi.org/teldir/ListPersDetails.asp?PersId=0" TargetMode="External" Id="Rd560b60282724927" /><Relationship Type="http://schemas.openxmlformats.org/officeDocument/2006/relationships/hyperlink" Target="http://www.3gpp.org/ftp/tsg_ct/WG1_mm-cc-sm_ex-CN1/TSGC1_64_Kyoto/Docs/C1-101538.zip" TargetMode="External" Id="Ra1b7f1f2fa79424c" /><Relationship Type="http://schemas.openxmlformats.org/officeDocument/2006/relationships/hyperlink" Target="http://webapp.etsi.org/teldir/ListPersDetails.asp?PersId=0" TargetMode="External" Id="R3918cbcca60c4431" /><Relationship Type="http://schemas.openxmlformats.org/officeDocument/2006/relationships/hyperlink" Target="http://www.3gpp.org/ftp/tsg_ct/WG1_mm-cc-sm_ex-CN1/TSGC1_64_Kyoto/Docs/C1-101539.zip" TargetMode="External" Id="Rdb82e24f79bb4150" /><Relationship Type="http://schemas.openxmlformats.org/officeDocument/2006/relationships/hyperlink" Target="http://webapp.etsi.org/teldir/ListPersDetails.asp?PersId=0" TargetMode="External" Id="Rd741e9ae24ee4255" /><Relationship Type="http://schemas.openxmlformats.org/officeDocument/2006/relationships/hyperlink" Target="http://www.3gpp.org/ftp/tsg_ct/WG1_mm-cc-sm_ex-CN1/TSGC1_64_Kyoto/Docs/C1-101540.zip" TargetMode="External" Id="R10ad1a5f504645d7" /><Relationship Type="http://schemas.openxmlformats.org/officeDocument/2006/relationships/hyperlink" Target="http://webapp.etsi.org/teldir/ListPersDetails.asp?PersId=0" TargetMode="External" Id="R43207e2aee6e4bf5" /><Relationship Type="http://schemas.openxmlformats.org/officeDocument/2006/relationships/hyperlink" Target="http://www.3gpp.org/ftp/tsg_ct/WG1_mm-cc-sm_ex-CN1/TSGC1_64_Kyoto/Docs/C1-101541.zip" TargetMode="External" Id="Rb20433afedf749f4" /><Relationship Type="http://schemas.openxmlformats.org/officeDocument/2006/relationships/hyperlink" Target="http://webapp.etsi.org/teldir/ListPersDetails.asp?PersId=0" TargetMode="External" Id="R1e109cb2d3e0465f" /><Relationship Type="http://schemas.openxmlformats.org/officeDocument/2006/relationships/hyperlink" Target="http://www.3gpp.org/ftp/tsg_ct/WG1_mm-cc-sm_ex-CN1/TSGC1_64_Kyoto/Docs/C1-101542.zip" TargetMode="External" Id="R8248bc9259f64a45" /><Relationship Type="http://schemas.openxmlformats.org/officeDocument/2006/relationships/hyperlink" Target="http://webapp.etsi.org/teldir/ListPersDetails.asp?PersId=0" TargetMode="External" Id="R93dc8e36071d4784" /><Relationship Type="http://schemas.openxmlformats.org/officeDocument/2006/relationships/hyperlink" Target="http://www.3gpp.org/ftp/tsg_ct/WG1_mm-cc-sm_ex-CN1/TSGC1_64_Kyoto/Docs/C1-101543.zip" TargetMode="External" Id="R8ea40309fd594738" /><Relationship Type="http://schemas.openxmlformats.org/officeDocument/2006/relationships/hyperlink" Target="http://webapp.etsi.org/teldir/ListPersDetails.asp?PersId=0" TargetMode="External" Id="R57558bc0bc3b4ccc" /><Relationship Type="http://schemas.openxmlformats.org/officeDocument/2006/relationships/hyperlink" Target="http://www.3gpp.org/ftp/tsg_ct/WG1_mm-cc-sm_ex-CN1/TSGC1_64_Kyoto/Docs/C1-101544.zip" TargetMode="External" Id="R6e350a853513494c" /><Relationship Type="http://schemas.openxmlformats.org/officeDocument/2006/relationships/hyperlink" Target="http://webapp.etsi.org/teldir/ListPersDetails.asp?PersId=0" TargetMode="External" Id="R64e3519c273e4235" /><Relationship Type="http://schemas.openxmlformats.org/officeDocument/2006/relationships/hyperlink" Target="http://www.3gpp.org/ftp/tsg_ct/WG1_mm-cc-sm_ex-CN1/TSGC1_64_Kyoto/Docs/C1-101545.zip" TargetMode="External" Id="R40b316de937240ea" /><Relationship Type="http://schemas.openxmlformats.org/officeDocument/2006/relationships/hyperlink" Target="http://webapp.etsi.org/teldir/ListPersDetails.asp?PersId=0" TargetMode="External" Id="R2bb343643a224d21" /><Relationship Type="http://schemas.openxmlformats.org/officeDocument/2006/relationships/hyperlink" Target="http://www.3gpp.org/ftp/tsg_ct/WG1_mm-cc-sm_ex-CN1/TSGC1_64_Kyoto/Docs/C1-101546.zip" TargetMode="External" Id="Re8d407167e2e430c" /><Relationship Type="http://schemas.openxmlformats.org/officeDocument/2006/relationships/hyperlink" Target="http://webapp.etsi.org/teldir/ListPersDetails.asp?PersId=0" TargetMode="External" Id="Rc8123dfbfc474a9e" /><Relationship Type="http://schemas.openxmlformats.org/officeDocument/2006/relationships/hyperlink" Target="http://www.3gpp.org/ftp/tsg_ct/WG1_mm-cc-sm_ex-CN1/TSGC1_64_Kyoto/Docs/C1-101547.zip" TargetMode="External" Id="R07d0b05c70594054" /><Relationship Type="http://schemas.openxmlformats.org/officeDocument/2006/relationships/hyperlink" Target="http://webapp.etsi.org/teldir/ListPersDetails.asp?PersId=0" TargetMode="External" Id="R9eb7d629b6b340df" /><Relationship Type="http://schemas.openxmlformats.org/officeDocument/2006/relationships/hyperlink" Target="http://www.3gpp.org/ftp/tsg_ct/WG1_mm-cc-sm_ex-CN1/TSGC1_64_Kyoto/Docs/C1-101548.zip" TargetMode="External" Id="Rfd966a0f3b3e45ee" /><Relationship Type="http://schemas.openxmlformats.org/officeDocument/2006/relationships/hyperlink" Target="http://webapp.etsi.org/teldir/ListPersDetails.asp?PersId=0" TargetMode="External" Id="Rf818e2295a514860" /><Relationship Type="http://schemas.openxmlformats.org/officeDocument/2006/relationships/hyperlink" Target="http://www.3gpp.org/ftp/tsg_ct/WG1_mm-cc-sm_ex-CN1/TSGC1_64_Kyoto/Docs/C1-101549.zip" TargetMode="External" Id="R6d3e3f2ed495475d" /><Relationship Type="http://schemas.openxmlformats.org/officeDocument/2006/relationships/hyperlink" Target="http://webapp.etsi.org/teldir/ListPersDetails.asp?PersId=0" TargetMode="External" Id="Rb673859c87564b4f" /><Relationship Type="http://schemas.openxmlformats.org/officeDocument/2006/relationships/hyperlink" Target="http://www.3gpp.org/ftp/tsg_ct/WG1_mm-cc-sm_ex-CN1/TSGC1_64_Kyoto/Docs/C1-101550.zip" TargetMode="External" Id="R0930b736d40b40e8" /><Relationship Type="http://schemas.openxmlformats.org/officeDocument/2006/relationships/hyperlink" Target="http://webapp.etsi.org/teldir/ListPersDetails.asp?PersId=0" TargetMode="External" Id="R05beb6d99db94101" /><Relationship Type="http://schemas.openxmlformats.org/officeDocument/2006/relationships/hyperlink" Target="http://www.3gpp.org/ftp/tsg_ct/WG1_mm-cc-sm_ex-CN1/TSGC1_64_Kyoto/Docs/C1-101551.zip" TargetMode="External" Id="R9e038f8c78a84814" /><Relationship Type="http://schemas.openxmlformats.org/officeDocument/2006/relationships/hyperlink" Target="http://webapp.etsi.org/teldir/ListPersDetails.asp?PersId=0" TargetMode="External" Id="R6dc6dd9e783b4039" /><Relationship Type="http://schemas.openxmlformats.org/officeDocument/2006/relationships/hyperlink" Target="http://www.3gpp.org/ftp/tsg_ct/WG1_mm-cc-sm_ex-CN1/TSGC1_64_Kyoto/Docs/C1-101552.zip" TargetMode="External" Id="R7f9bcabd657c4101" /><Relationship Type="http://schemas.openxmlformats.org/officeDocument/2006/relationships/hyperlink" Target="http://webapp.etsi.org/teldir/ListPersDetails.asp?PersId=0" TargetMode="External" Id="R94d4ee1b6b544591" /><Relationship Type="http://schemas.openxmlformats.org/officeDocument/2006/relationships/hyperlink" Target="http://www.3gpp.org/ftp/tsg_ct/WG1_mm-cc-sm_ex-CN1/TSGC1_64_Kyoto/Docs/C1-101553.zip" TargetMode="External" Id="Rf5deece055584c4a" /><Relationship Type="http://schemas.openxmlformats.org/officeDocument/2006/relationships/hyperlink" Target="http://webapp.etsi.org/teldir/ListPersDetails.asp?PersId=0" TargetMode="External" Id="Rd780bc8e95334e12" /><Relationship Type="http://schemas.openxmlformats.org/officeDocument/2006/relationships/hyperlink" Target="http://www.3gpp.org/ftp/tsg_ct/WG1_mm-cc-sm_ex-CN1/TSGC1_64_Kyoto/Docs/C1-101554.zip" TargetMode="External" Id="Ra870ca9da7df4eeb" /><Relationship Type="http://schemas.openxmlformats.org/officeDocument/2006/relationships/hyperlink" Target="http://webapp.etsi.org/teldir/ListPersDetails.asp?PersId=0" TargetMode="External" Id="R8f31a76583124c5d" /><Relationship Type="http://schemas.openxmlformats.org/officeDocument/2006/relationships/hyperlink" Target="http://www.3gpp.org/ftp/tsg_ct/WG1_mm-cc-sm_ex-CN1/TSGC1_64_Kyoto/Docs/C1-101555.zip" TargetMode="External" Id="Ra30d977644a948da" /><Relationship Type="http://schemas.openxmlformats.org/officeDocument/2006/relationships/hyperlink" Target="http://webapp.etsi.org/teldir/ListPersDetails.asp?PersId=0" TargetMode="External" Id="R5d4cfa41105345f2" /><Relationship Type="http://schemas.openxmlformats.org/officeDocument/2006/relationships/hyperlink" Target="http://www.3gpp.org/ftp/tsg_ct/WG1_mm-cc-sm_ex-CN1/TSGC1_64_Kyoto/Docs/C1-101556.zip" TargetMode="External" Id="R760b58c4741d4c48" /><Relationship Type="http://schemas.openxmlformats.org/officeDocument/2006/relationships/hyperlink" Target="http://webapp.etsi.org/teldir/ListPersDetails.asp?PersId=0" TargetMode="External" Id="R94ad68a16b4d4b55" /><Relationship Type="http://schemas.openxmlformats.org/officeDocument/2006/relationships/hyperlink" Target="http://www.3gpp.org/ftp/tsg_ct/WG1_mm-cc-sm_ex-CN1/TSGC1_64_Kyoto/Docs/C1-101557.zip" TargetMode="External" Id="Rb3abf2b6254f483d" /><Relationship Type="http://schemas.openxmlformats.org/officeDocument/2006/relationships/hyperlink" Target="http://webapp.etsi.org/teldir/ListPersDetails.asp?PersId=0" TargetMode="External" Id="R6d24ea633fa54593" /><Relationship Type="http://schemas.openxmlformats.org/officeDocument/2006/relationships/hyperlink" Target="http://www.3gpp.org/ftp/tsg_ct/WG1_mm-cc-sm_ex-CN1/TSGC1_64_Kyoto/Docs/C1-101558.zip" TargetMode="External" Id="R5888175ac6fb4045" /><Relationship Type="http://schemas.openxmlformats.org/officeDocument/2006/relationships/hyperlink" Target="http://webapp.etsi.org/teldir/ListPersDetails.asp?PersId=0" TargetMode="External" Id="Rf5ab828a17c44dde" /><Relationship Type="http://schemas.openxmlformats.org/officeDocument/2006/relationships/hyperlink" Target="http://www.3gpp.org/ftp/tsg_ct/WG1_mm-cc-sm_ex-CN1/TSGC1_64_Kyoto/Docs/C1-101559.zip" TargetMode="External" Id="R59402396f61f4c5e" /><Relationship Type="http://schemas.openxmlformats.org/officeDocument/2006/relationships/hyperlink" Target="http://webapp.etsi.org/teldir/ListPersDetails.asp?PersId=0" TargetMode="External" Id="R10d37d5096a34c60" /><Relationship Type="http://schemas.openxmlformats.org/officeDocument/2006/relationships/hyperlink" Target="http://www.3gpp.org/ftp/tsg_ct/WG1_mm-cc-sm_ex-CN1/TSGC1_64_Kyoto/Docs/C1-101560.zip" TargetMode="External" Id="R0222a7b5cbe14bc0" /><Relationship Type="http://schemas.openxmlformats.org/officeDocument/2006/relationships/hyperlink" Target="http://webapp.etsi.org/teldir/ListPersDetails.asp?PersId=0" TargetMode="External" Id="R291c516ca1234f89" /><Relationship Type="http://schemas.openxmlformats.org/officeDocument/2006/relationships/hyperlink" Target="http://www.3gpp.org/ftp/tsg_ct/WG1_mm-cc-sm_ex-CN1/TSGC1_64_Kyoto/Docs/C1-101561.zip" TargetMode="External" Id="Rad8854272cbe4a3e" /><Relationship Type="http://schemas.openxmlformats.org/officeDocument/2006/relationships/hyperlink" Target="http://webapp.etsi.org/teldir/ListPersDetails.asp?PersId=0" TargetMode="External" Id="Re0eef735ba0f429b" /><Relationship Type="http://schemas.openxmlformats.org/officeDocument/2006/relationships/hyperlink" Target="http://www.3gpp.org/ftp/tsg_ct/WG1_mm-cc-sm_ex-CN1/TSGC1_64_Kyoto/Docs/C1-101562.zip" TargetMode="External" Id="Rb2b604bd0af94811" /><Relationship Type="http://schemas.openxmlformats.org/officeDocument/2006/relationships/hyperlink" Target="http://webapp.etsi.org/teldir/ListPersDetails.asp?PersId=0" TargetMode="External" Id="Rfd51372ecf5b4c73" /><Relationship Type="http://schemas.openxmlformats.org/officeDocument/2006/relationships/hyperlink" Target="http://www.3gpp.org/ftp/tsg_ct/WG1_mm-cc-sm_ex-CN1/TSGC1_64_Kyoto/Docs/C1-101563.zip" TargetMode="External" Id="R3750c8d2d96045e0" /><Relationship Type="http://schemas.openxmlformats.org/officeDocument/2006/relationships/hyperlink" Target="http://webapp.etsi.org/teldir/ListPersDetails.asp?PersId=0" TargetMode="External" Id="Rf249502fd5bc4511" /><Relationship Type="http://schemas.openxmlformats.org/officeDocument/2006/relationships/hyperlink" Target="http://www.3gpp.org/ftp/tsg_ct/WG1_mm-cc-sm_ex-CN1/TSGC1_64_Kyoto/Docs/C1-101564.zip" TargetMode="External" Id="R20a94f873f9c481f" /><Relationship Type="http://schemas.openxmlformats.org/officeDocument/2006/relationships/hyperlink" Target="http://webapp.etsi.org/teldir/ListPersDetails.asp?PersId=0" TargetMode="External" Id="R3beacd4680154cfa" /><Relationship Type="http://schemas.openxmlformats.org/officeDocument/2006/relationships/hyperlink" Target="http://www.3gpp.org/ftp/tsg_ct/WG1_mm-cc-sm_ex-CN1/TSGC1_64_Kyoto/Docs/C1-101565.zip" TargetMode="External" Id="R4d14edb74ba74451" /><Relationship Type="http://schemas.openxmlformats.org/officeDocument/2006/relationships/hyperlink" Target="http://webapp.etsi.org/teldir/ListPersDetails.asp?PersId=0" TargetMode="External" Id="R263bb13cd8d3486c" /><Relationship Type="http://schemas.openxmlformats.org/officeDocument/2006/relationships/hyperlink" Target="http://www.3gpp.org/ftp/tsg_ct/WG1_mm-cc-sm_ex-CN1/TSGC1_64_Kyoto/Docs/C1-101566.zip" TargetMode="External" Id="R07b9cb0923714a98" /><Relationship Type="http://schemas.openxmlformats.org/officeDocument/2006/relationships/hyperlink" Target="http://webapp.etsi.org/teldir/ListPersDetails.asp?PersId=0" TargetMode="External" Id="R886b4d6da1064ffd" /><Relationship Type="http://schemas.openxmlformats.org/officeDocument/2006/relationships/hyperlink" Target="http://www.3gpp.org/ftp/tsg_ct/WG1_mm-cc-sm_ex-CN1/TSGC1_64_Kyoto/Docs/C1-101567.zip" TargetMode="External" Id="R5dfd14abbf594f8f" /><Relationship Type="http://schemas.openxmlformats.org/officeDocument/2006/relationships/hyperlink" Target="http://webapp.etsi.org/teldir/ListPersDetails.asp?PersId=0" TargetMode="External" Id="R8fa1083ced92458d" /><Relationship Type="http://schemas.openxmlformats.org/officeDocument/2006/relationships/hyperlink" Target="http://www.3gpp.org/ftp/tsg_ct/WG1_mm-cc-sm_ex-CN1/TSGC1_64_Kyoto/Docs/C1-101568.zip" TargetMode="External" Id="R087d44dd28b346bc" /><Relationship Type="http://schemas.openxmlformats.org/officeDocument/2006/relationships/hyperlink" Target="http://webapp.etsi.org/teldir/ListPersDetails.asp?PersId=0" TargetMode="External" Id="Rb9fa94076c194296" /><Relationship Type="http://schemas.openxmlformats.org/officeDocument/2006/relationships/hyperlink" Target="http://www.3gpp.org/ftp/tsg_ct/WG1_mm-cc-sm_ex-CN1/TSGC1_64_Kyoto/Docs/C1-101569.zip" TargetMode="External" Id="R9871cb4bd025427e" /><Relationship Type="http://schemas.openxmlformats.org/officeDocument/2006/relationships/hyperlink" Target="http://webapp.etsi.org/teldir/ListPersDetails.asp?PersId=0" TargetMode="External" Id="Rad427f9fe6a44e94" /><Relationship Type="http://schemas.openxmlformats.org/officeDocument/2006/relationships/hyperlink" Target="http://www.3gpp.org/ftp/tsg_ct/WG1_mm-cc-sm_ex-CN1/TSGC1_64_Kyoto/Docs/C1-101570.zip" TargetMode="External" Id="Rfbbdc7e0062541aa" /><Relationship Type="http://schemas.openxmlformats.org/officeDocument/2006/relationships/hyperlink" Target="http://webapp.etsi.org/teldir/ListPersDetails.asp?PersId=0" TargetMode="External" Id="Ra75624c1a22f4821" /><Relationship Type="http://schemas.openxmlformats.org/officeDocument/2006/relationships/hyperlink" Target="http://www.3gpp.org/ftp/tsg_ct/WG1_mm-cc-sm_ex-CN1/TSGC1_64_Kyoto/Docs/C1-101571.zip" TargetMode="External" Id="R83f941ec72624b36" /><Relationship Type="http://schemas.openxmlformats.org/officeDocument/2006/relationships/hyperlink" Target="http://webapp.etsi.org/teldir/ListPersDetails.asp?PersId=0" TargetMode="External" Id="Rf1e89fec0ef94f6e" /><Relationship Type="http://schemas.openxmlformats.org/officeDocument/2006/relationships/hyperlink" Target="http://www.3gpp.org/ftp/tsg_ct/WG1_mm-cc-sm_ex-CN1/TSGC1_64_Kyoto/Docs/C1-101572.zip" TargetMode="External" Id="Re4cad15bd7cd457a" /><Relationship Type="http://schemas.openxmlformats.org/officeDocument/2006/relationships/hyperlink" Target="http://webapp.etsi.org/teldir/ListPersDetails.asp?PersId=0" TargetMode="External" Id="Rdcfbeb3ef2a64fd1" /><Relationship Type="http://schemas.openxmlformats.org/officeDocument/2006/relationships/hyperlink" Target="http://www.3gpp.org/ftp/tsg_ct/WG1_mm-cc-sm_ex-CN1/TSGC1_64_Kyoto/Docs/C1-101573.zip" TargetMode="External" Id="R062fbc2630f14ce5" /><Relationship Type="http://schemas.openxmlformats.org/officeDocument/2006/relationships/hyperlink" Target="http://webapp.etsi.org/teldir/ListPersDetails.asp?PersId=0" TargetMode="External" Id="R1cf8176f893d4035" /><Relationship Type="http://schemas.openxmlformats.org/officeDocument/2006/relationships/hyperlink" Target="http://www.3gpp.org/ftp/tsg_ct/WG1_mm-cc-sm_ex-CN1/TSGC1_64_Kyoto/Docs/C1-101574.zip" TargetMode="External" Id="R330bb8279e9145c0" /><Relationship Type="http://schemas.openxmlformats.org/officeDocument/2006/relationships/hyperlink" Target="http://webapp.etsi.org/teldir/ListPersDetails.asp?PersId=0" TargetMode="External" Id="R7e714c2dac2b4656" /><Relationship Type="http://schemas.openxmlformats.org/officeDocument/2006/relationships/hyperlink" Target="http://www.3gpp.org/ftp/tsg_ct/WG1_mm-cc-sm_ex-CN1/TSGC1_64_Kyoto/Docs/C1-101575.zip" TargetMode="External" Id="Rc4e4d525c49940db" /><Relationship Type="http://schemas.openxmlformats.org/officeDocument/2006/relationships/hyperlink" Target="http://webapp.etsi.org/teldir/ListPersDetails.asp?PersId=0" TargetMode="External" Id="R67e7cf52ec8e4b7f" /><Relationship Type="http://schemas.openxmlformats.org/officeDocument/2006/relationships/hyperlink" Target="http://www.3gpp.org/ftp/tsg_ct/WG1_mm-cc-sm_ex-CN1/TSGC1_64_Kyoto/Docs/C1-101576.zip" TargetMode="External" Id="Rd29fcb01abc64264" /><Relationship Type="http://schemas.openxmlformats.org/officeDocument/2006/relationships/hyperlink" Target="http://webapp.etsi.org/teldir/ListPersDetails.asp?PersId=0" TargetMode="External" Id="R5ee706f5ccca4dde" /><Relationship Type="http://schemas.openxmlformats.org/officeDocument/2006/relationships/hyperlink" Target="http://www.3gpp.org/ftp/tsg_ct/WG1_mm-cc-sm_ex-CN1/TSGC1_64_Kyoto/Docs/C1-101577.zip" TargetMode="External" Id="R80fc12dca5eb42a7" /><Relationship Type="http://schemas.openxmlformats.org/officeDocument/2006/relationships/hyperlink" Target="http://webapp.etsi.org/teldir/ListPersDetails.asp?PersId=0" TargetMode="External" Id="Rf80ee3c9b04d4595" /><Relationship Type="http://schemas.openxmlformats.org/officeDocument/2006/relationships/hyperlink" Target="http://www.3gpp.org/ftp/tsg_ct/WG1_mm-cc-sm_ex-CN1/TSGC1_64_Kyoto/Docs/C1-101578.zip" TargetMode="External" Id="Re8f30364f0094d5a" /><Relationship Type="http://schemas.openxmlformats.org/officeDocument/2006/relationships/hyperlink" Target="http://webapp.etsi.org/teldir/ListPersDetails.asp?PersId=0" TargetMode="External" Id="Rcc1a36c8d7e045c2" /><Relationship Type="http://schemas.openxmlformats.org/officeDocument/2006/relationships/hyperlink" Target="http://www.3gpp.org/ftp/tsg_ct/WG1_mm-cc-sm_ex-CN1/TSGC1_64_Kyoto/Docs/C1-101579.zip" TargetMode="External" Id="Re9b95297df9c4025" /><Relationship Type="http://schemas.openxmlformats.org/officeDocument/2006/relationships/hyperlink" Target="http://webapp.etsi.org/teldir/ListPersDetails.asp?PersId=0" TargetMode="External" Id="Rcb8422a088774d2c" /><Relationship Type="http://schemas.openxmlformats.org/officeDocument/2006/relationships/hyperlink" Target="http://www.3gpp.org/ftp/tsg_ct/WG1_mm-cc-sm_ex-CN1/TSGC1_64_Kyoto/Docs/C1-101580.zip" TargetMode="External" Id="Rcf836c3ce8764a26" /><Relationship Type="http://schemas.openxmlformats.org/officeDocument/2006/relationships/hyperlink" Target="http://webapp.etsi.org/teldir/ListPersDetails.asp?PersId=0" TargetMode="External" Id="R60209233c1064028" /><Relationship Type="http://schemas.openxmlformats.org/officeDocument/2006/relationships/hyperlink" Target="http://www.3gpp.org/ftp/tsg_ct/WG1_mm-cc-sm_ex-CN1/TSGC1_64_Kyoto/Docs/C1-101581.zip" TargetMode="External" Id="R87250a2dbf5d4a1e" /><Relationship Type="http://schemas.openxmlformats.org/officeDocument/2006/relationships/hyperlink" Target="http://webapp.etsi.org/teldir/ListPersDetails.asp?PersId=0" TargetMode="External" Id="Rc6fb647c179846dd" /><Relationship Type="http://schemas.openxmlformats.org/officeDocument/2006/relationships/hyperlink" Target="http://www.3gpp.org/ftp/tsg_ct/WG1_mm-cc-sm_ex-CN1/TSGC1_64_Kyoto/Docs/C1-101582.zip" TargetMode="External" Id="R126d1e39942c4c6a" /><Relationship Type="http://schemas.openxmlformats.org/officeDocument/2006/relationships/hyperlink" Target="http://webapp.etsi.org/teldir/ListPersDetails.asp?PersId=0" TargetMode="External" Id="R33efefe5f806446b" /><Relationship Type="http://schemas.openxmlformats.org/officeDocument/2006/relationships/hyperlink" Target="http://www.3gpp.org/ftp/tsg_ct/WG1_mm-cc-sm_ex-CN1/TSGC1_64_Kyoto/Docs/C1-101583.zip" TargetMode="External" Id="R377fce74945d479d" /><Relationship Type="http://schemas.openxmlformats.org/officeDocument/2006/relationships/hyperlink" Target="http://webapp.etsi.org/teldir/ListPersDetails.asp?PersId=0" TargetMode="External" Id="Rb913faeebed84ff4" /><Relationship Type="http://schemas.openxmlformats.org/officeDocument/2006/relationships/hyperlink" Target="http://www.3gpp.org/ftp/tsg_ct/WG1_mm-cc-sm_ex-CN1/TSGC1_64_Kyoto/Docs/C1-101584.zip" TargetMode="External" Id="R5f0457ad33234426" /><Relationship Type="http://schemas.openxmlformats.org/officeDocument/2006/relationships/hyperlink" Target="http://webapp.etsi.org/teldir/ListPersDetails.asp?PersId=0" TargetMode="External" Id="Rd40f01f05be841e3" /><Relationship Type="http://schemas.openxmlformats.org/officeDocument/2006/relationships/hyperlink" Target="http://www.3gpp.org/ftp/tsg_ct/WG1_mm-cc-sm_ex-CN1/TSGC1_64_Kyoto/Docs/C1-101585.zip" TargetMode="External" Id="R5b5c66ef54974145" /><Relationship Type="http://schemas.openxmlformats.org/officeDocument/2006/relationships/hyperlink" Target="http://webapp.etsi.org/teldir/ListPersDetails.asp?PersId=0" TargetMode="External" Id="R9c3c5f58dfdf4dc7" /><Relationship Type="http://schemas.openxmlformats.org/officeDocument/2006/relationships/hyperlink" Target="http://www.3gpp.org/ftp/tsg_ct/WG1_mm-cc-sm_ex-CN1/TSGC1_64_Kyoto/Docs/C1-101586.zip" TargetMode="External" Id="Rf348d9684e0a42b0" /><Relationship Type="http://schemas.openxmlformats.org/officeDocument/2006/relationships/hyperlink" Target="http://webapp.etsi.org/teldir/ListPersDetails.asp?PersId=0" TargetMode="External" Id="R6fff28a8b7d94aee" /><Relationship Type="http://schemas.openxmlformats.org/officeDocument/2006/relationships/hyperlink" Target="http://www.3gpp.org/ftp/tsg_ct/WG1_mm-cc-sm_ex-CN1/TSGC1_64_Kyoto/Docs/C1-101587.zip" TargetMode="External" Id="R6e488ed301934081" /><Relationship Type="http://schemas.openxmlformats.org/officeDocument/2006/relationships/hyperlink" Target="http://webapp.etsi.org/teldir/ListPersDetails.asp?PersId=0" TargetMode="External" Id="R88fac19c59e34d7d" /><Relationship Type="http://schemas.openxmlformats.org/officeDocument/2006/relationships/hyperlink" Target="http://www.3gpp.org/ftp/tsg_ct/WG1_mm-cc-sm_ex-CN1/TSGC1_64_Kyoto/Docs/C1-101588.zip" TargetMode="External" Id="Rdee5cc844cdf4406" /><Relationship Type="http://schemas.openxmlformats.org/officeDocument/2006/relationships/hyperlink" Target="http://webapp.etsi.org/teldir/ListPersDetails.asp?PersId=0" TargetMode="External" Id="R8fdb5a85d8924c22" /><Relationship Type="http://schemas.openxmlformats.org/officeDocument/2006/relationships/hyperlink" Target="http://www.3gpp.org/ftp/tsg_ct/WG1_mm-cc-sm_ex-CN1/TSGC1_64_Kyoto/Docs/C1-101589.zip" TargetMode="External" Id="R8ab5746ca4d64f35" /><Relationship Type="http://schemas.openxmlformats.org/officeDocument/2006/relationships/hyperlink" Target="http://webapp.etsi.org/teldir/ListPersDetails.asp?PersId=0" TargetMode="External" Id="R72071803e7b7424b" /><Relationship Type="http://schemas.openxmlformats.org/officeDocument/2006/relationships/hyperlink" Target="http://www.3gpp.org/ftp/tsg_ct/WG1_mm-cc-sm_ex-CN1/TSGC1_64_Kyoto/Docs/C1-101590.zip" TargetMode="External" Id="R826268b39a5d420d" /><Relationship Type="http://schemas.openxmlformats.org/officeDocument/2006/relationships/hyperlink" Target="http://webapp.etsi.org/teldir/ListPersDetails.asp?PersId=0" TargetMode="External" Id="Rf2f3e1badd2b44b4" /><Relationship Type="http://schemas.openxmlformats.org/officeDocument/2006/relationships/hyperlink" Target="http://www.3gpp.org/ftp/tsg_ct/WG1_mm-cc-sm_ex-CN1/TSGC1_64_Kyoto/Docs/C1-101591.zip" TargetMode="External" Id="R6ff1d3aaa6494627" /><Relationship Type="http://schemas.openxmlformats.org/officeDocument/2006/relationships/hyperlink" Target="http://webapp.etsi.org/teldir/ListPersDetails.asp?PersId=0" TargetMode="External" Id="Rd7a1f9e326b64155" /><Relationship Type="http://schemas.openxmlformats.org/officeDocument/2006/relationships/hyperlink" Target="http://www.3gpp.org/ftp/tsg_ct/WG1_mm-cc-sm_ex-CN1/TSGC1_64_Kyoto/Docs/C1-101592.zip" TargetMode="External" Id="Re55a1b4664124ce8" /><Relationship Type="http://schemas.openxmlformats.org/officeDocument/2006/relationships/hyperlink" Target="http://webapp.etsi.org/teldir/ListPersDetails.asp?PersId=0" TargetMode="External" Id="R190f5ddffa2e4b2a" /><Relationship Type="http://schemas.openxmlformats.org/officeDocument/2006/relationships/hyperlink" Target="http://www.3gpp.org/ftp/tsg_ct/WG1_mm-cc-sm_ex-CN1/TSGC1_64_Kyoto/Docs/C1-101593.zip" TargetMode="External" Id="R0bc538b1128747df" /><Relationship Type="http://schemas.openxmlformats.org/officeDocument/2006/relationships/hyperlink" Target="http://webapp.etsi.org/teldir/ListPersDetails.asp?PersId=0" TargetMode="External" Id="Rd4af585621fe4cdf" /><Relationship Type="http://schemas.openxmlformats.org/officeDocument/2006/relationships/hyperlink" Target="http://www.3gpp.org/ftp/tsg_ct/WG1_mm-cc-sm_ex-CN1/TSGC1_64_Kyoto/Docs/C1-101594.zip" TargetMode="External" Id="R688db9e8970e4278" /><Relationship Type="http://schemas.openxmlformats.org/officeDocument/2006/relationships/hyperlink" Target="http://webapp.etsi.org/teldir/ListPersDetails.asp?PersId=0" TargetMode="External" Id="R51fed2a559aa4b4b" /><Relationship Type="http://schemas.openxmlformats.org/officeDocument/2006/relationships/hyperlink" Target="http://www.3gpp.org/ftp/tsg_ct/WG1_mm-cc-sm_ex-CN1/TSGC1_64_Kyoto/Docs/C1-101595.zip" TargetMode="External" Id="R2d4331e8a8db4e34" /><Relationship Type="http://schemas.openxmlformats.org/officeDocument/2006/relationships/hyperlink" Target="http://webapp.etsi.org/teldir/ListPersDetails.asp?PersId=0" TargetMode="External" Id="Rcaf0fc7809db4777" /><Relationship Type="http://schemas.openxmlformats.org/officeDocument/2006/relationships/hyperlink" Target="http://www.3gpp.org/ftp/tsg_ct/WG1_mm-cc-sm_ex-CN1/TSGC1_64_Kyoto/Docs/C1-101596.zip" TargetMode="External" Id="Rae00fdcdb41747ed" /><Relationship Type="http://schemas.openxmlformats.org/officeDocument/2006/relationships/hyperlink" Target="http://webapp.etsi.org/teldir/ListPersDetails.asp?PersId=0" TargetMode="External" Id="R174037e58da54ce3" /><Relationship Type="http://schemas.openxmlformats.org/officeDocument/2006/relationships/hyperlink" Target="http://www.3gpp.org/ftp/tsg_ct/WG1_mm-cc-sm_ex-CN1/TSGC1_64_Kyoto/Docs/C1-101597.zip" TargetMode="External" Id="R9813ff8dd3584e6a" /><Relationship Type="http://schemas.openxmlformats.org/officeDocument/2006/relationships/hyperlink" Target="http://webapp.etsi.org/teldir/ListPersDetails.asp?PersId=0" TargetMode="External" Id="Rd5819310da674dee" /><Relationship Type="http://schemas.openxmlformats.org/officeDocument/2006/relationships/hyperlink" Target="http://www.3gpp.org/ftp/tsg_ct/WG1_mm-cc-sm_ex-CN1/TSGC1_64_Kyoto/Docs/C1-101598.zip" TargetMode="External" Id="R66f9dcaf59df4862" /><Relationship Type="http://schemas.openxmlformats.org/officeDocument/2006/relationships/hyperlink" Target="http://webapp.etsi.org/teldir/ListPersDetails.asp?PersId=0" TargetMode="External" Id="Rff4a9743e4524535" /><Relationship Type="http://schemas.openxmlformats.org/officeDocument/2006/relationships/hyperlink" Target="http://www.3gpp.org/ftp/tsg_ct/WG1_mm-cc-sm_ex-CN1/TSGC1_64_Kyoto/Docs/C1-101599.zip" TargetMode="External" Id="R98494ac805af4477" /><Relationship Type="http://schemas.openxmlformats.org/officeDocument/2006/relationships/hyperlink" Target="http://webapp.etsi.org/teldir/ListPersDetails.asp?PersId=0" TargetMode="External" Id="R7f1bbf25c327466c" /><Relationship Type="http://schemas.openxmlformats.org/officeDocument/2006/relationships/hyperlink" Target="http://www.3gpp.org/ftp/tsg_ct/WG1_mm-cc-sm_ex-CN1/TSGC1_64_Kyoto/Docs/C1-101600.zip" TargetMode="External" Id="R572f462c1a7e490f" /><Relationship Type="http://schemas.openxmlformats.org/officeDocument/2006/relationships/hyperlink" Target="http://webapp.etsi.org/teldir/ListPersDetails.asp?PersId=0" TargetMode="External" Id="Ra0cd0c28bd234ea4" /><Relationship Type="http://schemas.openxmlformats.org/officeDocument/2006/relationships/hyperlink" Target="http://www.3gpp.org/ftp/tsg_ct/WG1_mm-cc-sm_ex-CN1/TSGC1_64_Kyoto/Docs/C1-101601.zip" TargetMode="External" Id="R52c54bbcf1534cef" /><Relationship Type="http://schemas.openxmlformats.org/officeDocument/2006/relationships/hyperlink" Target="http://webapp.etsi.org/teldir/ListPersDetails.asp?PersId=0" TargetMode="External" Id="R111f57280df241a3" /><Relationship Type="http://schemas.openxmlformats.org/officeDocument/2006/relationships/hyperlink" Target="http://www.3gpp.org/ftp/tsg_ct/WG1_mm-cc-sm_ex-CN1/TSGC1_64_Kyoto/Docs/C1-101602.zip" TargetMode="External" Id="Re5d441cd14ec4d05" /><Relationship Type="http://schemas.openxmlformats.org/officeDocument/2006/relationships/hyperlink" Target="http://webapp.etsi.org/teldir/ListPersDetails.asp?PersId=0" TargetMode="External" Id="R0faa317c15ae4486" /><Relationship Type="http://schemas.openxmlformats.org/officeDocument/2006/relationships/hyperlink" Target="http://www.3gpp.org/ftp/tsg_ct/WG1_mm-cc-sm_ex-CN1/TSGC1_64_Kyoto/Docs/C1-101603.zip" TargetMode="External" Id="R1d9b4b7f74134bc7" /><Relationship Type="http://schemas.openxmlformats.org/officeDocument/2006/relationships/hyperlink" Target="http://webapp.etsi.org/teldir/ListPersDetails.asp?PersId=0" TargetMode="External" Id="R9af4fa495c23437c" /><Relationship Type="http://schemas.openxmlformats.org/officeDocument/2006/relationships/hyperlink" Target="http://www.3gpp.org/ftp/tsg_ct/WG1_mm-cc-sm_ex-CN1/TSGC1_64_Kyoto/Docs/C1-101604.zip" TargetMode="External" Id="R6b52535e6bfe4a59" /><Relationship Type="http://schemas.openxmlformats.org/officeDocument/2006/relationships/hyperlink" Target="http://webapp.etsi.org/teldir/ListPersDetails.asp?PersId=0" TargetMode="External" Id="Rcba410c1416f4ab7" /><Relationship Type="http://schemas.openxmlformats.org/officeDocument/2006/relationships/hyperlink" Target="http://www.3gpp.org/ftp/tsg_ct/WG1_mm-cc-sm_ex-CN1/TSGC1_64_Kyoto/Docs/C1-101605.zip" TargetMode="External" Id="Re17e02b1c3274ac5" /><Relationship Type="http://schemas.openxmlformats.org/officeDocument/2006/relationships/hyperlink" Target="http://webapp.etsi.org/teldir/ListPersDetails.asp?PersId=0" TargetMode="External" Id="Rbd8d42fe3f3f4b6b" /><Relationship Type="http://schemas.openxmlformats.org/officeDocument/2006/relationships/hyperlink" Target="http://www.3gpp.org/ftp/tsg_ct/WG1_mm-cc-sm_ex-CN1/TSGC1_64_Kyoto/Docs/C1-101606.zip" TargetMode="External" Id="Rd3a20c2fdde149be" /><Relationship Type="http://schemas.openxmlformats.org/officeDocument/2006/relationships/hyperlink" Target="http://webapp.etsi.org/teldir/ListPersDetails.asp?PersId=0" TargetMode="External" Id="R29306cd63d9f4740" /><Relationship Type="http://schemas.openxmlformats.org/officeDocument/2006/relationships/hyperlink" Target="http://www.3gpp.org/ftp/tsg_ct/WG1_mm-cc-sm_ex-CN1/TSGC1_64_Kyoto/Docs/C1-101607.zip" TargetMode="External" Id="R2e450e83c95d4597" /><Relationship Type="http://schemas.openxmlformats.org/officeDocument/2006/relationships/hyperlink" Target="http://webapp.etsi.org/teldir/ListPersDetails.asp?PersId=0" TargetMode="External" Id="R8d8ef3d1212946a4" /><Relationship Type="http://schemas.openxmlformats.org/officeDocument/2006/relationships/hyperlink" Target="http://www.3gpp.org/ftp/tsg_ct/WG1_mm-cc-sm_ex-CN1/TSGC1_64_Kyoto/Docs/C1-101608.zip" TargetMode="External" Id="R6cfd635093534a77" /><Relationship Type="http://schemas.openxmlformats.org/officeDocument/2006/relationships/hyperlink" Target="http://webapp.etsi.org/teldir/ListPersDetails.asp?PersId=0" TargetMode="External" Id="R0cd17a5ec0754069" /><Relationship Type="http://schemas.openxmlformats.org/officeDocument/2006/relationships/hyperlink" Target="http://www.3gpp.org/ftp/tsg_ct/WG1_mm-cc-sm_ex-CN1/TSGC1_64_Kyoto/Docs/C1-101609.zip" TargetMode="External" Id="Rf567048e049e42ae" /><Relationship Type="http://schemas.openxmlformats.org/officeDocument/2006/relationships/hyperlink" Target="http://webapp.etsi.org/teldir/ListPersDetails.asp?PersId=0" TargetMode="External" Id="R975b10cc6063476d" /><Relationship Type="http://schemas.openxmlformats.org/officeDocument/2006/relationships/hyperlink" Target="http://www.3gpp.org/ftp/tsg_ct/WG1_mm-cc-sm_ex-CN1/TSGC1_64_Kyoto/Docs/C1-101610.zip" TargetMode="External" Id="R36b1fabe91c34f66" /><Relationship Type="http://schemas.openxmlformats.org/officeDocument/2006/relationships/hyperlink" Target="http://webapp.etsi.org/teldir/ListPersDetails.asp?PersId=0" TargetMode="External" Id="R592359dbfa5a44aa" /><Relationship Type="http://schemas.openxmlformats.org/officeDocument/2006/relationships/hyperlink" Target="http://www.3gpp.org/ftp/tsg_ct/WG1_mm-cc-sm_ex-CN1/TSGC1_64_Kyoto/Docs/C1-101611.zip" TargetMode="External" Id="Rab7332e5e2534c65" /><Relationship Type="http://schemas.openxmlformats.org/officeDocument/2006/relationships/hyperlink" Target="http://webapp.etsi.org/teldir/ListPersDetails.asp?PersId=0" TargetMode="External" Id="R05b072d9472b4244" /><Relationship Type="http://schemas.openxmlformats.org/officeDocument/2006/relationships/hyperlink" Target="http://www.3gpp.org/ftp/tsg_ct/WG1_mm-cc-sm_ex-CN1/TSGC1_64_Kyoto/Docs/C1-101612.zip" TargetMode="External" Id="Ra7344a4839a24b79" /><Relationship Type="http://schemas.openxmlformats.org/officeDocument/2006/relationships/hyperlink" Target="http://webapp.etsi.org/teldir/ListPersDetails.asp?PersId=0" TargetMode="External" Id="R6565dcdc8e314af0" /><Relationship Type="http://schemas.openxmlformats.org/officeDocument/2006/relationships/hyperlink" Target="http://www.3gpp.org/ftp/tsg_ct/WG1_mm-cc-sm_ex-CN1/TSGC1_64_Kyoto/Docs/C1-101613.zip" TargetMode="External" Id="R8bf582c73f83447f" /><Relationship Type="http://schemas.openxmlformats.org/officeDocument/2006/relationships/hyperlink" Target="http://webapp.etsi.org/teldir/ListPersDetails.asp?PersId=0" TargetMode="External" Id="Rdc48671124e94c21" /><Relationship Type="http://schemas.openxmlformats.org/officeDocument/2006/relationships/hyperlink" Target="http://www.3gpp.org/ftp/tsg_ct/WG1_mm-cc-sm_ex-CN1/TSGC1_64_Kyoto/Docs/C1-101614.zip" TargetMode="External" Id="Rdd47c3b7824944fb" /><Relationship Type="http://schemas.openxmlformats.org/officeDocument/2006/relationships/hyperlink" Target="http://webapp.etsi.org/teldir/ListPersDetails.asp?PersId=0" TargetMode="External" Id="R06a84abac4f6440a" /><Relationship Type="http://schemas.openxmlformats.org/officeDocument/2006/relationships/hyperlink" Target="http://www.3gpp.org/ftp/tsg_ct/WG1_mm-cc-sm_ex-CN1/TSGC1_64_Kyoto/Docs/C1-101615.zip" TargetMode="External" Id="R825bb8e734e34a0e" /><Relationship Type="http://schemas.openxmlformats.org/officeDocument/2006/relationships/hyperlink" Target="http://webapp.etsi.org/teldir/ListPersDetails.asp?PersId=0" TargetMode="External" Id="Rf41165e73e4e4ba3" /><Relationship Type="http://schemas.openxmlformats.org/officeDocument/2006/relationships/hyperlink" Target="http://www.3gpp.org/ftp/tsg_ct/WG1_mm-cc-sm_ex-CN1/TSGC1_64_Kyoto/Docs/C1-101616.zip" TargetMode="External" Id="Rd1ea09bfd8354773" /><Relationship Type="http://schemas.openxmlformats.org/officeDocument/2006/relationships/hyperlink" Target="http://webapp.etsi.org/teldir/ListPersDetails.asp?PersId=0" TargetMode="External" Id="Ra525b8a6e42344e5" /><Relationship Type="http://schemas.openxmlformats.org/officeDocument/2006/relationships/hyperlink" Target="http://www.3gpp.org/ftp/tsg_ct/WG1_mm-cc-sm_ex-CN1/TSGC1_64_Kyoto/Docs/C1-101617.zip" TargetMode="External" Id="Rdc0c525ee02f47d4" /><Relationship Type="http://schemas.openxmlformats.org/officeDocument/2006/relationships/hyperlink" Target="http://webapp.etsi.org/teldir/ListPersDetails.asp?PersId=0" TargetMode="External" Id="R6eec6926f1fa4df3" /><Relationship Type="http://schemas.openxmlformats.org/officeDocument/2006/relationships/hyperlink" Target="http://www.3gpp.org/ftp/tsg_ct/WG1_mm-cc-sm_ex-CN1/TSGC1_64_Kyoto/Docs/C1-101618.zip" TargetMode="External" Id="Rad2128cc26d8481d" /><Relationship Type="http://schemas.openxmlformats.org/officeDocument/2006/relationships/hyperlink" Target="http://webapp.etsi.org/teldir/ListPersDetails.asp?PersId=0" TargetMode="External" Id="Rbbc16970fcaf46f4" /><Relationship Type="http://schemas.openxmlformats.org/officeDocument/2006/relationships/hyperlink" Target="http://www.3gpp.org/ftp/tsg_ct/WG1_mm-cc-sm_ex-CN1/TSGC1_64_Kyoto/Docs/C1-101619.zip" TargetMode="External" Id="R13aa8fd3a9144b55" /><Relationship Type="http://schemas.openxmlformats.org/officeDocument/2006/relationships/hyperlink" Target="http://webapp.etsi.org/teldir/ListPersDetails.asp?PersId=0" TargetMode="External" Id="R757d86244c904ef6" /><Relationship Type="http://schemas.openxmlformats.org/officeDocument/2006/relationships/hyperlink" Target="http://www.3gpp.org/ftp/tsg_ct/WG1_mm-cc-sm_ex-CN1/TSGC1_64_Kyoto/Docs/C1-101620.zip" TargetMode="External" Id="Re92ea8a5b7394b5f" /><Relationship Type="http://schemas.openxmlformats.org/officeDocument/2006/relationships/hyperlink" Target="http://webapp.etsi.org/teldir/ListPersDetails.asp?PersId=0" TargetMode="External" Id="Rd402a1152f3241cc" /><Relationship Type="http://schemas.openxmlformats.org/officeDocument/2006/relationships/hyperlink" Target="http://www.3gpp.org/ftp/tsg_ct/WG1_mm-cc-sm_ex-CN1/TSGC1_64_Kyoto/Docs/C1-101621.zip" TargetMode="External" Id="R5c94b86a1be34891" /><Relationship Type="http://schemas.openxmlformats.org/officeDocument/2006/relationships/hyperlink" Target="http://webapp.etsi.org/teldir/ListPersDetails.asp?PersId=0" TargetMode="External" Id="R958486717fa34e85" /><Relationship Type="http://schemas.openxmlformats.org/officeDocument/2006/relationships/hyperlink" Target="http://www.3gpp.org/ftp/tsg_ct/WG1_mm-cc-sm_ex-CN1/TSGC1_64_Kyoto/Docs/C1-101622.zip" TargetMode="External" Id="R260df1bcc5254af0" /><Relationship Type="http://schemas.openxmlformats.org/officeDocument/2006/relationships/hyperlink" Target="http://webapp.etsi.org/teldir/ListPersDetails.asp?PersId=0" TargetMode="External" Id="Rf81d7808ace84452" /><Relationship Type="http://schemas.openxmlformats.org/officeDocument/2006/relationships/hyperlink" Target="http://www.3gpp.org/ftp/tsg_ct/WG1_mm-cc-sm_ex-CN1/TSGC1_64_Kyoto/Docs/C1-101623.zip" TargetMode="External" Id="R9e0b26ca9f684a84" /><Relationship Type="http://schemas.openxmlformats.org/officeDocument/2006/relationships/hyperlink" Target="http://webapp.etsi.org/teldir/ListPersDetails.asp?PersId=0" TargetMode="External" Id="R0df31a79e9f84da9" /><Relationship Type="http://schemas.openxmlformats.org/officeDocument/2006/relationships/hyperlink" Target="http://www.3gpp.org/ftp/tsg_ct/WG1_mm-cc-sm_ex-CN1/TSGC1_64_Kyoto/Docs/C1-101624.zip" TargetMode="External" Id="Rd325f2e9adec4921" /><Relationship Type="http://schemas.openxmlformats.org/officeDocument/2006/relationships/hyperlink" Target="http://webapp.etsi.org/teldir/ListPersDetails.asp?PersId=0" TargetMode="External" Id="R7ffe97f8a5f84c1a" /><Relationship Type="http://schemas.openxmlformats.org/officeDocument/2006/relationships/hyperlink" Target="http://www.3gpp.org/ftp/tsg_ct/WG1_mm-cc-sm_ex-CN1/TSGC1_64_Kyoto/Docs/C1-101625.zip" TargetMode="External" Id="Rba5ed410a8804ee6" /><Relationship Type="http://schemas.openxmlformats.org/officeDocument/2006/relationships/hyperlink" Target="http://webapp.etsi.org/teldir/ListPersDetails.asp?PersId=0" TargetMode="External" Id="R112b1a95440d48a5" /><Relationship Type="http://schemas.openxmlformats.org/officeDocument/2006/relationships/hyperlink" Target="http://www.3gpp.org/ftp/tsg_ct/WG1_mm-cc-sm_ex-CN1/TSGC1_64_Kyoto/Docs/C1-101626.zip" TargetMode="External" Id="R66aca336ee544fcd" /><Relationship Type="http://schemas.openxmlformats.org/officeDocument/2006/relationships/hyperlink" Target="http://webapp.etsi.org/teldir/ListPersDetails.asp?PersId=0" TargetMode="External" Id="Rca486ba8dc1e4d08" /><Relationship Type="http://schemas.openxmlformats.org/officeDocument/2006/relationships/hyperlink" Target="http://www.3gpp.org/ftp/tsg_ct/WG1_mm-cc-sm_ex-CN1/TSGC1_64_Kyoto/Docs/C1-101627.zip" TargetMode="External" Id="R049e575abfd44c0b" /><Relationship Type="http://schemas.openxmlformats.org/officeDocument/2006/relationships/hyperlink" Target="http://webapp.etsi.org/teldir/ListPersDetails.asp?PersId=0" TargetMode="External" Id="R03dd11e721fd4dac" /><Relationship Type="http://schemas.openxmlformats.org/officeDocument/2006/relationships/hyperlink" Target="http://www.3gpp.org/ftp/tsg_ct/WG1_mm-cc-sm_ex-CN1/TSGC1_64_Kyoto/Docs/C1-101628.zip" TargetMode="External" Id="R5f691fc5cdf542e9" /><Relationship Type="http://schemas.openxmlformats.org/officeDocument/2006/relationships/hyperlink" Target="http://webapp.etsi.org/teldir/ListPersDetails.asp?PersId=0" TargetMode="External" Id="R56d8d1dab3c847f9" /><Relationship Type="http://schemas.openxmlformats.org/officeDocument/2006/relationships/hyperlink" Target="http://www.3gpp.org/ftp/tsg_ct/WG1_mm-cc-sm_ex-CN1/TSGC1_64_Kyoto/Docs/C1-101629.zip" TargetMode="External" Id="R51cd300720b84b38" /><Relationship Type="http://schemas.openxmlformats.org/officeDocument/2006/relationships/hyperlink" Target="http://webapp.etsi.org/teldir/ListPersDetails.asp?PersId=0" TargetMode="External" Id="Rbaed1bcd9c54476b" /><Relationship Type="http://schemas.openxmlformats.org/officeDocument/2006/relationships/hyperlink" Target="http://www.3gpp.org/ftp/tsg_ct/WG1_mm-cc-sm_ex-CN1/TSGC1_64_Kyoto/Docs/C1-101630.zip" TargetMode="External" Id="R97bfab710cf048bf" /><Relationship Type="http://schemas.openxmlformats.org/officeDocument/2006/relationships/hyperlink" Target="http://webapp.etsi.org/teldir/ListPersDetails.asp?PersId=0" TargetMode="External" Id="R53a4fa4a140242af" /><Relationship Type="http://schemas.openxmlformats.org/officeDocument/2006/relationships/hyperlink" Target="http://www.3gpp.org/ftp/tsg_ct/WG1_mm-cc-sm_ex-CN1/TSGC1_64_Kyoto/Docs/C1-101631.zip" TargetMode="External" Id="Rdd49e407c6f44109" /><Relationship Type="http://schemas.openxmlformats.org/officeDocument/2006/relationships/hyperlink" Target="http://webapp.etsi.org/teldir/ListPersDetails.asp?PersId=0" TargetMode="External" Id="R7e376fbb097f4453" /><Relationship Type="http://schemas.openxmlformats.org/officeDocument/2006/relationships/hyperlink" Target="http://www.3gpp.org/ftp/tsg_ct/WG1_mm-cc-sm_ex-CN1/TSGC1_64_Kyoto/Docs/C1-101632.zip" TargetMode="External" Id="R3cee90a7342d4968" /><Relationship Type="http://schemas.openxmlformats.org/officeDocument/2006/relationships/hyperlink" Target="http://webapp.etsi.org/teldir/ListPersDetails.asp?PersId=0" TargetMode="External" Id="Rf336f7965a4648f5" /><Relationship Type="http://schemas.openxmlformats.org/officeDocument/2006/relationships/hyperlink" Target="http://www.3gpp.org/ftp/tsg_ct/WG1_mm-cc-sm_ex-CN1/TSGC1_64_Kyoto/Docs/C1-101633.zip" TargetMode="External" Id="R332331a4634d4a14" /><Relationship Type="http://schemas.openxmlformats.org/officeDocument/2006/relationships/hyperlink" Target="http://webapp.etsi.org/teldir/ListPersDetails.asp?PersId=0" TargetMode="External" Id="R90a1602674414462" /><Relationship Type="http://schemas.openxmlformats.org/officeDocument/2006/relationships/hyperlink" Target="http://www.3gpp.org/ftp/tsg_ct/WG1_mm-cc-sm_ex-CN1/TSGC1_64_Kyoto/Docs/C1-101634.zip" TargetMode="External" Id="Rdbdb8cbcc9de4795" /><Relationship Type="http://schemas.openxmlformats.org/officeDocument/2006/relationships/hyperlink" Target="http://webapp.etsi.org/teldir/ListPersDetails.asp?PersId=0" TargetMode="External" Id="R53885d5c7a6f4590" /><Relationship Type="http://schemas.openxmlformats.org/officeDocument/2006/relationships/hyperlink" Target="http://www.3gpp.org/ftp/tsg_ct/WG1_mm-cc-sm_ex-CN1/TSGC1_64_Kyoto/Docs/C1-101635.zip" TargetMode="External" Id="Raec7276c08444756" /><Relationship Type="http://schemas.openxmlformats.org/officeDocument/2006/relationships/hyperlink" Target="http://webapp.etsi.org/teldir/ListPersDetails.asp?PersId=0" TargetMode="External" Id="R47525ef5d0c447f4" /><Relationship Type="http://schemas.openxmlformats.org/officeDocument/2006/relationships/hyperlink" Target="http://www.3gpp.org/ftp/tsg_ct/WG1_mm-cc-sm_ex-CN1/TSGC1_64_Kyoto/Docs/C1-101636.zip" TargetMode="External" Id="Raff2b5007a924a70" /><Relationship Type="http://schemas.openxmlformats.org/officeDocument/2006/relationships/hyperlink" Target="http://webapp.etsi.org/teldir/ListPersDetails.asp?PersId=0" TargetMode="External" Id="Rdf953afbde044eb6" /><Relationship Type="http://schemas.openxmlformats.org/officeDocument/2006/relationships/hyperlink" Target="http://www.3gpp.org/ftp/tsg_ct/WG1_mm-cc-sm_ex-CN1/TSGC1_64_Kyoto/Docs/C1-101637.zip" TargetMode="External" Id="Ra87edb75b0e14fff" /><Relationship Type="http://schemas.openxmlformats.org/officeDocument/2006/relationships/hyperlink" Target="http://webapp.etsi.org/teldir/ListPersDetails.asp?PersId=0" TargetMode="External" Id="Rb9f4bfd8c55c45e6" /><Relationship Type="http://schemas.openxmlformats.org/officeDocument/2006/relationships/hyperlink" Target="http://www.3gpp.org/ftp/tsg_ct/WG1_mm-cc-sm_ex-CN1/TSGC1_64_Kyoto/Docs/C1-101638.zip" TargetMode="External" Id="R6cdbd1b234c84cbd" /><Relationship Type="http://schemas.openxmlformats.org/officeDocument/2006/relationships/hyperlink" Target="http://webapp.etsi.org/teldir/ListPersDetails.asp?PersId=0" TargetMode="External" Id="Rb54d82fb06a44764" /><Relationship Type="http://schemas.openxmlformats.org/officeDocument/2006/relationships/hyperlink" Target="http://www.3gpp.org/ftp/tsg_ct/WG1_mm-cc-sm_ex-CN1/TSGC1_64_Kyoto/Docs/C1-101639.zip" TargetMode="External" Id="Rf40a6fe168d54850" /><Relationship Type="http://schemas.openxmlformats.org/officeDocument/2006/relationships/hyperlink" Target="http://webapp.etsi.org/teldir/ListPersDetails.asp?PersId=0" TargetMode="External" Id="R186848da125940ff" /><Relationship Type="http://schemas.openxmlformats.org/officeDocument/2006/relationships/hyperlink" Target="http://www.3gpp.org/ftp/tsg_ct/WG1_mm-cc-sm_ex-CN1/TSGC1_64_Kyoto/Docs/C1-101640.zip" TargetMode="External" Id="Re96658d8f445410e" /><Relationship Type="http://schemas.openxmlformats.org/officeDocument/2006/relationships/hyperlink" Target="http://webapp.etsi.org/teldir/ListPersDetails.asp?PersId=0" TargetMode="External" Id="Rc4370748c98c4fd4" /><Relationship Type="http://schemas.openxmlformats.org/officeDocument/2006/relationships/hyperlink" Target="http://www.3gpp.org/ftp/tsg_ct/WG1_mm-cc-sm_ex-CN1/TSGC1_64_Kyoto/Docs/C1-101641.zip" TargetMode="External" Id="R9db06fbe1e624236" /><Relationship Type="http://schemas.openxmlformats.org/officeDocument/2006/relationships/hyperlink" Target="http://webapp.etsi.org/teldir/ListPersDetails.asp?PersId=0" TargetMode="External" Id="R3901ddefb6ab4176" /><Relationship Type="http://schemas.openxmlformats.org/officeDocument/2006/relationships/hyperlink" Target="http://www.3gpp.org/ftp/tsg_ct/WG1_mm-cc-sm_ex-CN1/TSGC1_64_Kyoto/Docs/C1-101642.zip" TargetMode="External" Id="R65c20ff1356544b4" /><Relationship Type="http://schemas.openxmlformats.org/officeDocument/2006/relationships/hyperlink" Target="http://webapp.etsi.org/teldir/ListPersDetails.asp?PersId=0" TargetMode="External" Id="Rc584188be95648dc" /><Relationship Type="http://schemas.openxmlformats.org/officeDocument/2006/relationships/hyperlink" Target="http://www.3gpp.org/ftp/tsg_ct/WG1_mm-cc-sm_ex-CN1/TSGC1_64_Kyoto/Docs/C1-101643.zip" TargetMode="External" Id="Rc9e23a274bd34e2d" /><Relationship Type="http://schemas.openxmlformats.org/officeDocument/2006/relationships/hyperlink" Target="http://webapp.etsi.org/teldir/ListPersDetails.asp?PersId=0" TargetMode="External" Id="R3fc76b2ddae9452e" /><Relationship Type="http://schemas.openxmlformats.org/officeDocument/2006/relationships/hyperlink" Target="http://www.3gpp.org/ftp/tsg_ct/WG1_mm-cc-sm_ex-CN1/TSGC1_64_Kyoto/Docs/C1-101644.zip" TargetMode="External" Id="Ref4db4a75e8f4cf9" /><Relationship Type="http://schemas.openxmlformats.org/officeDocument/2006/relationships/hyperlink" Target="http://webapp.etsi.org/teldir/ListPersDetails.asp?PersId=0" TargetMode="External" Id="Re2a502777a054a5c" /><Relationship Type="http://schemas.openxmlformats.org/officeDocument/2006/relationships/hyperlink" Target="http://www.3gpp.org/ftp/tsg_ct/WG1_mm-cc-sm_ex-CN1/TSGC1_64_Kyoto/Docs/C1-101645.zip" TargetMode="External" Id="R13440e3ed69b4b46" /><Relationship Type="http://schemas.openxmlformats.org/officeDocument/2006/relationships/hyperlink" Target="http://webapp.etsi.org/teldir/ListPersDetails.asp?PersId=0" TargetMode="External" Id="Rdc81aa073d24451d" /><Relationship Type="http://schemas.openxmlformats.org/officeDocument/2006/relationships/hyperlink" Target="http://www.3gpp.org/ftp/tsg_ct/WG1_mm-cc-sm_ex-CN1/TSGC1_64_Kyoto/Docs/C1-101646.zip" TargetMode="External" Id="R7949065a53fc4c3c" /><Relationship Type="http://schemas.openxmlformats.org/officeDocument/2006/relationships/hyperlink" Target="http://webapp.etsi.org/teldir/ListPersDetails.asp?PersId=0" TargetMode="External" Id="Raaabfa37c01949d9" /><Relationship Type="http://schemas.openxmlformats.org/officeDocument/2006/relationships/hyperlink" Target="http://www.3gpp.org/ftp/tsg_ct/WG1_mm-cc-sm_ex-CN1/TSGC1_64_Kyoto/Docs/C1-101647.zip" TargetMode="External" Id="Rddd2d5c792f44f5f" /><Relationship Type="http://schemas.openxmlformats.org/officeDocument/2006/relationships/hyperlink" Target="http://webapp.etsi.org/teldir/ListPersDetails.asp?PersId=0" TargetMode="External" Id="R1d97f32a7a0b4669" /><Relationship Type="http://schemas.openxmlformats.org/officeDocument/2006/relationships/hyperlink" Target="http://www.3gpp.org/ftp/tsg_ct/WG1_mm-cc-sm_ex-CN1/TSGC1_64_Kyoto/Docs/C1-101648.zip" TargetMode="External" Id="R8291e0955a484550" /><Relationship Type="http://schemas.openxmlformats.org/officeDocument/2006/relationships/hyperlink" Target="http://webapp.etsi.org/teldir/ListPersDetails.asp?PersId=0" TargetMode="External" Id="Rb8c7543d8df94665" /><Relationship Type="http://schemas.openxmlformats.org/officeDocument/2006/relationships/hyperlink" Target="http://www.3gpp.org/ftp/tsg_ct/WG1_mm-cc-sm_ex-CN1/TSGC1_64_Kyoto/Docs/C1-101649.zip" TargetMode="External" Id="Rf5f11dcba18c463e" /><Relationship Type="http://schemas.openxmlformats.org/officeDocument/2006/relationships/hyperlink" Target="http://webapp.etsi.org/teldir/ListPersDetails.asp?PersId=0" TargetMode="External" Id="Rb67bde75b7d34a0d" /><Relationship Type="http://schemas.openxmlformats.org/officeDocument/2006/relationships/hyperlink" Target="http://www.3gpp.org/ftp/tsg_ct/WG1_mm-cc-sm_ex-CN1/TSGC1_64_Kyoto/Docs/C1-101650.zip" TargetMode="External" Id="R43380c7d0ec64561" /><Relationship Type="http://schemas.openxmlformats.org/officeDocument/2006/relationships/hyperlink" Target="http://webapp.etsi.org/teldir/ListPersDetails.asp?PersId=0" TargetMode="External" Id="Rc12c2ff02a9b4918" /><Relationship Type="http://schemas.openxmlformats.org/officeDocument/2006/relationships/hyperlink" Target="http://www.3gpp.org/ftp/tsg_ct/WG1_mm-cc-sm_ex-CN1/TSGC1_64_Kyoto/Docs/C1-101651.zip" TargetMode="External" Id="R230bb45e4a9a4bc0" /><Relationship Type="http://schemas.openxmlformats.org/officeDocument/2006/relationships/hyperlink" Target="http://webapp.etsi.org/teldir/ListPersDetails.asp?PersId=0" TargetMode="External" Id="R1d0c72db2f714202" /><Relationship Type="http://schemas.openxmlformats.org/officeDocument/2006/relationships/hyperlink" Target="http://www.3gpp.org/ftp/tsg_ct/WG1_mm-cc-sm_ex-CN1/TSGC1_64_Kyoto/Docs/C1-101652.zip" TargetMode="External" Id="Rdcba2c9b72d742fc" /><Relationship Type="http://schemas.openxmlformats.org/officeDocument/2006/relationships/hyperlink" Target="http://webapp.etsi.org/teldir/ListPersDetails.asp?PersId=0" TargetMode="External" Id="R07f272efcd1a43a0" /><Relationship Type="http://schemas.openxmlformats.org/officeDocument/2006/relationships/hyperlink" Target="http://www.3gpp.org/ftp/tsg_ct/WG1_mm-cc-sm_ex-CN1/TSGC1_64_Kyoto/Docs/C1-101653.zip" TargetMode="External" Id="R9bbd42198c844add" /><Relationship Type="http://schemas.openxmlformats.org/officeDocument/2006/relationships/hyperlink" Target="http://webapp.etsi.org/teldir/ListPersDetails.asp?PersId=0" TargetMode="External" Id="Rc2fddacbdd7c416c" /><Relationship Type="http://schemas.openxmlformats.org/officeDocument/2006/relationships/hyperlink" Target="http://www.3gpp.org/ftp/tsg_ct/WG1_mm-cc-sm_ex-CN1/TSGC1_64_Kyoto/Docs/C1-101654.zip" TargetMode="External" Id="R6855536a822546bd" /><Relationship Type="http://schemas.openxmlformats.org/officeDocument/2006/relationships/hyperlink" Target="http://webapp.etsi.org/teldir/ListPersDetails.asp?PersId=0" TargetMode="External" Id="R1caa98490e904203" /><Relationship Type="http://schemas.openxmlformats.org/officeDocument/2006/relationships/hyperlink" Target="http://www.3gpp.org/ftp/tsg_ct/WG1_mm-cc-sm_ex-CN1/TSGC1_64_Kyoto/Docs/C1-101655.zip" TargetMode="External" Id="Rb286096a771340e9" /><Relationship Type="http://schemas.openxmlformats.org/officeDocument/2006/relationships/hyperlink" Target="http://webapp.etsi.org/teldir/ListPersDetails.asp?PersId=0" TargetMode="External" Id="R7006c5841d99451a" /><Relationship Type="http://schemas.openxmlformats.org/officeDocument/2006/relationships/hyperlink" Target="http://www.3gpp.org/ftp/tsg_ct/WG1_mm-cc-sm_ex-CN1/TSGC1_64_Kyoto/Docs/C1-101656.zip" TargetMode="External" Id="R9cfe4c0b61c8454f" /><Relationship Type="http://schemas.openxmlformats.org/officeDocument/2006/relationships/hyperlink" Target="http://webapp.etsi.org/teldir/ListPersDetails.asp?PersId=0" TargetMode="External" Id="Rfcb958c818d242a6" /><Relationship Type="http://schemas.openxmlformats.org/officeDocument/2006/relationships/hyperlink" Target="http://www.3gpp.org/ftp/tsg_ct/WG1_mm-cc-sm_ex-CN1/TSGC1_64_Kyoto/Docs/C1-101657.zip" TargetMode="External" Id="Rcf64ded2412846e2" /><Relationship Type="http://schemas.openxmlformats.org/officeDocument/2006/relationships/hyperlink" Target="http://webapp.etsi.org/teldir/ListPersDetails.asp?PersId=0" TargetMode="External" Id="Rf69cb48aa8254d55" /><Relationship Type="http://schemas.openxmlformats.org/officeDocument/2006/relationships/hyperlink" Target="http://www.3gpp.org/ftp/tsg_ct/WG1_mm-cc-sm_ex-CN1/TSGC1_64_Kyoto/Docs/C1-101658.zip" TargetMode="External" Id="R404a421eae12493a" /><Relationship Type="http://schemas.openxmlformats.org/officeDocument/2006/relationships/hyperlink" Target="http://webapp.etsi.org/teldir/ListPersDetails.asp?PersId=0" TargetMode="External" Id="R41810753ddb54022" /><Relationship Type="http://schemas.openxmlformats.org/officeDocument/2006/relationships/hyperlink" Target="http://www.3gpp.org/ftp/tsg_ct/WG1_mm-cc-sm_ex-CN1/TSGC1_64_Kyoto/Docs/C1-101659.zip" TargetMode="External" Id="Re60280775e52412d" /><Relationship Type="http://schemas.openxmlformats.org/officeDocument/2006/relationships/hyperlink" Target="http://webapp.etsi.org/teldir/ListPersDetails.asp?PersId=0" TargetMode="External" Id="Rdb25a2a4dd944747" /><Relationship Type="http://schemas.openxmlformats.org/officeDocument/2006/relationships/hyperlink" Target="http://www.3gpp.org/ftp/tsg_ct/WG1_mm-cc-sm_ex-CN1/TSGC1_64_Kyoto/Docs/C1-101660.zip" TargetMode="External" Id="Ra9d6487811b44374" /><Relationship Type="http://schemas.openxmlformats.org/officeDocument/2006/relationships/hyperlink" Target="http://webapp.etsi.org/teldir/ListPersDetails.asp?PersId=0" TargetMode="External" Id="Rd29a58048dc34466" /><Relationship Type="http://schemas.openxmlformats.org/officeDocument/2006/relationships/hyperlink" Target="http://www.3gpp.org/ftp/tsg_ct/WG1_mm-cc-sm_ex-CN1/TSGC1_64_Kyoto/Docs/C1-101661.zip" TargetMode="External" Id="Rb43de2939e6d4810" /><Relationship Type="http://schemas.openxmlformats.org/officeDocument/2006/relationships/hyperlink" Target="http://webapp.etsi.org/teldir/ListPersDetails.asp?PersId=0" TargetMode="External" Id="R24282a381df94643" /><Relationship Type="http://schemas.openxmlformats.org/officeDocument/2006/relationships/hyperlink" Target="http://www.3gpp.org/ftp/tsg_ct/WG1_mm-cc-sm_ex-CN1/TSGC1_64_Kyoto/Docs/C1-101662.zip" TargetMode="External" Id="Rcefec2dd284a43c1" /><Relationship Type="http://schemas.openxmlformats.org/officeDocument/2006/relationships/hyperlink" Target="http://webapp.etsi.org/teldir/ListPersDetails.asp?PersId=0" TargetMode="External" Id="Raac6d5e50737465a" /><Relationship Type="http://schemas.openxmlformats.org/officeDocument/2006/relationships/hyperlink" Target="http://www.3gpp.org/ftp/tsg_ct/WG1_mm-cc-sm_ex-CN1/TSGC1_64_Kyoto/Docs/C1-101663.zip" TargetMode="External" Id="Re732e85d538d4a22" /><Relationship Type="http://schemas.openxmlformats.org/officeDocument/2006/relationships/hyperlink" Target="http://webapp.etsi.org/teldir/ListPersDetails.asp?PersId=0" TargetMode="External" Id="R46cb55dbd2c14238" /><Relationship Type="http://schemas.openxmlformats.org/officeDocument/2006/relationships/hyperlink" Target="http://www.3gpp.org/ftp/tsg_ct/WG1_mm-cc-sm_ex-CN1/TSGC1_64_Kyoto/Docs/C1-101664.zip" TargetMode="External" Id="Rb20e5bf373924c10" /><Relationship Type="http://schemas.openxmlformats.org/officeDocument/2006/relationships/hyperlink" Target="http://webapp.etsi.org/teldir/ListPersDetails.asp?PersId=0" TargetMode="External" Id="R998c15e7fd694b2c" /><Relationship Type="http://schemas.openxmlformats.org/officeDocument/2006/relationships/hyperlink" Target="http://www.3gpp.org/ftp/tsg_ct/WG1_mm-cc-sm_ex-CN1/TSGC1_64_Kyoto/Docs/C1-101665.zip" TargetMode="External" Id="Re9db0e5ed23d48d3" /><Relationship Type="http://schemas.openxmlformats.org/officeDocument/2006/relationships/hyperlink" Target="http://webapp.etsi.org/teldir/ListPersDetails.asp?PersId=0" TargetMode="External" Id="R8192619c026f4ba7" /><Relationship Type="http://schemas.openxmlformats.org/officeDocument/2006/relationships/hyperlink" Target="http://www.3gpp.org/ftp/tsg_ct/WG1_mm-cc-sm_ex-CN1/TSGC1_64_Kyoto/Docs/C1-101666.zip" TargetMode="External" Id="Ra027a718b15c4c30" /><Relationship Type="http://schemas.openxmlformats.org/officeDocument/2006/relationships/hyperlink" Target="http://webapp.etsi.org/teldir/ListPersDetails.asp?PersId=0" TargetMode="External" Id="Rcc323364def04253" /><Relationship Type="http://schemas.openxmlformats.org/officeDocument/2006/relationships/hyperlink" Target="http://www.3gpp.org/ftp/tsg_ct/WG1_mm-cc-sm_ex-CN1/TSGC1_64_Kyoto/Docs/C1-101667.zip" TargetMode="External" Id="R5c64699f481b44bb" /><Relationship Type="http://schemas.openxmlformats.org/officeDocument/2006/relationships/hyperlink" Target="http://webapp.etsi.org/teldir/ListPersDetails.asp?PersId=0" TargetMode="External" Id="R7f2f5fda672e4625" /><Relationship Type="http://schemas.openxmlformats.org/officeDocument/2006/relationships/hyperlink" Target="http://www.3gpp.org/ftp/tsg_ct/WG1_mm-cc-sm_ex-CN1/TSGC1_64_Kyoto/Docs/C1-101668.zip" TargetMode="External" Id="Rce17ae20c93844ca" /><Relationship Type="http://schemas.openxmlformats.org/officeDocument/2006/relationships/hyperlink" Target="http://webapp.etsi.org/teldir/ListPersDetails.asp?PersId=0" TargetMode="External" Id="R6c5c6851115e496a" /><Relationship Type="http://schemas.openxmlformats.org/officeDocument/2006/relationships/hyperlink" Target="http://www.3gpp.org/ftp/tsg_ct/WG1_mm-cc-sm_ex-CN1/TSGC1_64_Kyoto/Docs/C1-101669.zip" TargetMode="External" Id="R1bfef1dc97ed400d" /><Relationship Type="http://schemas.openxmlformats.org/officeDocument/2006/relationships/hyperlink" Target="http://webapp.etsi.org/teldir/ListPersDetails.asp?PersId=0" TargetMode="External" Id="Ra875d39db9fd48ad" /><Relationship Type="http://schemas.openxmlformats.org/officeDocument/2006/relationships/hyperlink" Target="http://www.3gpp.org/ftp/tsg_ct/WG1_mm-cc-sm_ex-CN1/TSGC1_64_Kyoto/Docs/C1-101670.zip" TargetMode="External" Id="R5e394806449540e9" /><Relationship Type="http://schemas.openxmlformats.org/officeDocument/2006/relationships/hyperlink" Target="http://webapp.etsi.org/teldir/ListPersDetails.asp?PersId=0" TargetMode="External" Id="R196f18bd1d1c46bb" /><Relationship Type="http://schemas.openxmlformats.org/officeDocument/2006/relationships/hyperlink" Target="http://www.3gpp.org/ftp/tsg_ct/WG1_mm-cc-sm_ex-CN1/TSGC1_64_Kyoto/Docs/C1-101671.zip" TargetMode="External" Id="R18a42704e0514299" /><Relationship Type="http://schemas.openxmlformats.org/officeDocument/2006/relationships/hyperlink" Target="http://webapp.etsi.org/teldir/ListPersDetails.asp?PersId=0" TargetMode="External" Id="R9d27748a5b6c4374" /><Relationship Type="http://schemas.openxmlformats.org/officeDocument/2006/relationships/hyperlink" Target="http://www.3gpp.org/ftp/tsg_ct/WG1_mm-cc-sm_ex-CN1/TSGC1_64_Kyoto/Docs/C1-101672.zip" TargetMode="External" Id="Rc2bf8b4e937f4f92" /><Relationship Type="http://schemas.openxmlformats.org/officeDocument/2006/relationships/hyperlink" Target="http://webapp.etsi.org/teldir/ListPersDetails.asp?PersId=0" TargetMode="External" Id="R9de2c3c0a27f4a22" /><Relationship Type="http://schemas.openxmlformats.org/officeDocument/2006/relationships/hyperlink" Target="http://www.3gpp.org/ftp/tsg_ct/WG1_mm-cc-sm_ex-CN1/TSGC1_64_Kyoto/Docs/C1-101673.zip" TargetMode="External" Id="R9b2ba448ef994a8b" /><Relationship Type="http://schemas.openxmlformats.org/officeDocument/2006/relationships/hyperlink" Target="http://webapp.etsi.org/teldir/ListPersDetails.asp?PersId=0" TargetMode="External" Id="Rcb1af8de091847eb" /><Relationship Type="http://schemas.openxmlformats.org/officeDocument/2006/relationships/hyperlink" Target="http://www.3gpp.org/ftp/tsg_ct/WG1_mm-cc-sm_ex-CN1/TSGC1_64_Kyoto/Docs/C1-101674.zip" TargetMode="External" Id="R0edf94b1f55641d4" /><Relationship Type="http://schemas.openxmlformats.org/officeDocument/2006/relationships/hyperlink" Target="http://webapp.etsi.org/teldir/ListPersDetails.asp?PersId=0" TargetMode="External" Id="R12e40ca9d26e4ddc" /><Relationship Type="http://schemas.openxmlformats.org/officeDocument/2006/relationships/hyperlink" Target="http://www.3gpp.org/ftp/tsg_ct/WG1_mm-cc-sm_ex-CN1/TSGC1_64_Kyoto/Docs/C1-101675.zip" TargetMode="External" Id="Rdcd6e4d0ec024891" /><Relationship Type="http://schemas.openxmlformats.org/officeDocument/2006/relationships/hyperlink" Target="http://webapp.etsi.org/teldir/ListPersDetails.asp?PersId=0" TargetMode="External" Id="Rb58cda39e434493b" /><Relationship Type="http://schemas.openxmlformats.org/officeDocument/2006/relationships/hyperlink" Target="http://www.3gpp.org/ftp/tsg_ct/WG1_mm-cc-sm_ex-CN1/TSGC1_64_Kyoto/Docs/C1-101676.zip" TargetMode="External" Id="Rcb5ac8499fec413f" /><Relationship Type="http://schemas.openxmlformats.org/officeDocument/2006/relationships/hyperlink" Target="http://webapp.etsi.org/teldir/ListPersDetails.asp?PersId=0" TargetMode="External" Id="Rf841317e83fe4d26" /><Relationship Type="http://schemas.openxmlformats.org/officeDocument/2006/relationships/hyperlink" Target="http://www.3gpp.org/ftp/tsg_ct/WG1_mm-cc-sm_ex-CN1/TSGC1_64_Kyoto/Docs/C1-101677.zip" TargetMode="External" Id="R7c9511df36974bd3" /><Relationship Type="http://schemas.openxmlformats.org/officeDocument/2006/relationships/hyperlink" Target="http://webapp.etsi.org/teldir/ListPersDetails.asp?PersId=0" TargetMode="External" Id="R4a3ec2bb8c7d4f4e" /><Relationship Type="http://schemas.openxmlformats.org/officeDocument/2006/relationships/hyperlink" Target="http://www.3gpp.org/ftp/tsg_ct/WG1_mm-cc-sm_ex-CN1/TSGC1_64_Kyoto/Docs/C1-101678.zip" TargetMode="External" Id="R69509cf09cf04ea1" /><Relationship Type="http://schemas.openxmlformats.org/officeDocument/2006/relationships/hyperlink" Target="http://webapp.etsi.org/teldir/ListPersDetails.asp?PersId=0" TargetMode="External" Id="R74b52e87d1e349cd" /><Relationship Type="http://schemas.openxmlformats.org/officeDocument/2006/relationships/hyperlink" Target="http://www.3gpp.org/ftp/tsg_ct/WG1_mm-cc-sm_ex-CN1/TSGC1_64_Kyoto/Docs/C1-101679.zip" TargetMode="External" Id="R573e39abf30e4265" /><Relationship Type="http://schemas.openxmlformats.org/officeDocument/2006/relationships/hyperlink" Target="http://webapp.etsi.org/teldir/ListPersDetails.asp?PersId=0" TargetMode="External" Id="R4d18742add5947b6" /><Relationship Type="http://schemas.openxmlformats.org/officeDocument/2006/relationships/hyperlink" Target="http://www.3gpp.org/ftp/tsg_ct/WG1_mm-cc-sm_ex-CN1/TSGC1_64_Kyoto/Docs/C1-101680.zip" TargetMode="External" Id="R29a5fe38da344545" /><Relationship Type="http://schemas.openxmlformats.org/officeDocument/2006/relationships/hyperlink" Target="http://webapp.etsi.org/teldir/ListPersDetails.asp?PersId=0" TargetMode="External" Id="Ra019f09161f24e4b" /><Relationship Type="http://schemas.openxmlformats.org/officeDocument/2006/relationships/hyperlink" Target="http://www.3gpp.org/ftp/tsg_ct/WG1_mm-cc-sm_ex-CN1/TSGC1_64_Kyoto/Docs/C1-101681.zip" TargetMode="External" Id="Rf363eaed2790409a" /><Relationship Type="http://schemas.openxmlformats.org/officeDocument/2006/relationships/hyperlink" Target="http://webapp.etsi.org/teldir/ListPersDetails.asp?PersId=0" TargetMode="External" Id="Re2fcbeabb7ee4373" /><Relationship Type="http://schemas.openxmlformats.org/officeDocument/2006/relationships/hyperlink" Target="http://www.3gpp.org/ftp/tsg_ct/WG1_mm-cc-sm_ex-CN1/TSGC1_64_Kyoto/Docs/C1-101682.zip" TargetMode="External" Id="R3a63a46728ca4148" /><Relationship Type="http://schemas.openxmlformats.org/officeDocument/2006/relationships/hyperlink" Target="http://webapp.etsi.org/teldir/ListPersDetails.asp?PersId=0" TargetMode="External" Id="R3e0fb68e7fc840d2" /><Relationship Type="http://schemas.openxmlformats.org/officeDocument/2006/relationships/hyperlink" Target="http://www.3gpp.org/ftp/tsg_ct/WG1_mm-cc-sm_ex-CN1/TSGC1_64_Kyoto/Docs/C1-101683.zip" TargetMode="External" Id="Re812c0afa3b34120" /><Relationship Type="http://schemas.openxmlformats.org/officeDocument/2006/relationships/hyperlink" Target="http://webapp.etsi.org/teldir/ListPersDetails.asp?PersId=0" TargetMode="External" Id="R665b7f23d95f4fce" /><Relationship Type="http://schemas.openxmlformats.org/officeDocument/2006/relationships/hyperlink" Target="http://www.3gpp.org/ftp/tsg_ct/WG1_mm-cc-sm_ex-CN1/TSGC1_64_Kyoto/Docs/C1-101684.zip" TargetMode="External" Id="Re072f0438f42422b" /><Relationship Type="http://schemas.openxmlformats.org/officeDocument/2006/relationships/hyperlink" Target="http://webapp.etsi.org/teldir/ListPersDetails.asp?PersId=0" TargetMode="External" Id="R9844ab1668614c91" /><Relationship Type="http://schemas.openxmlformats.org/officeDocument/2006/relationships/hyperlink" Target="http://www.3gpp.org/ftp/tsg_ct/WG1_mm-cc-sm_ex-CN1/TSGC1_64_Kyoto/Docs/C1-101685.zip" TargetMode="External" Id="Ra4d1b9bc5c6a4795" /><Relationship Type="http://schemas.openxmlformats.org/officeDocument/2006/relationships/hyperlink" Target="http://webapp.etsi.org/teldir/ListPersDetails.asp?PersId=0" TargetMode="External" Id="R36cf75827bd64b4b" /><Relationship Type="http://schemas.openxmlformats.org/officeDocument/2006/relationships/hyperlink" Target="http://www.3gpp.org/ftp/tsg_ct/WG1_mm-cc-sm_ex-CN1/TSGC1_64_Kyoto/Docs/C1-101686.zip" TargetMode="External" Id="Rd4835e5e8a4f4ef8" /><Relationship Type="http://schemas.openxmlformats.org/officeDocument/2006/relationships/hyperlink" Target="http://webapp.etsi.org/teldir/ListPersDetails.asp?PersId=0" TargetMode="External" Id="R645801665bee4981" /><Relationship Type="http://schemas.openxmlformats.org/officeDocument/2006/relationships/hyperlink" Target="http://www.3gpp.org/ftp/tsg_ct/WG1_mm-cc-sm_ex-CN1/TSGC1_64_Kyoto/Docs/C1-101687.zip" TargetMode="External" Id="R7eec54fcce824c30" /><Relationship Type="http://schemas.openxmlformats.org/officeDocument/2006/relationships/hyperlink" Target="http://webapp.etsi.org/teldir/ListPersDetails.asp?PersId=0" TargetMode="External" Id="Rb13922ef708744b4" /><Relationship Type="http://schemas.openxmlformats.org/officeDocument/2006/relationships/hyperlink" Target="http://www.3gpp.org/ftp/tsg_ct/WG1_mm-cc-sm_ex-CN1/TSGC1_64_Kyoto/Docs/C1-101688.zip" TargetMode="External" Id="R90e5e4f056044185" /><Relationship Type="http://schemas.openxmlformats.org/officeDocument/2006/relationships/hyperlink" Target="http://webapp.etsi.org/teldir/ListPersDetails.asp?PersId=0" TargetMode="External" Id="R3979f5f421864d4c" /><Relationship Type="http://schemas.openxmlformats.org/officeDocument/2006/relationships/hyperlink" Target="http://www.3gpp.org/ftp/tsg_ct/WG1_mm-cc-sm_ex-CN1/TSGC1_64_Kyoto/Docs/C1-101689.zip" TargetMode="External" Id="R562915bd94e246ee" /><Relationship Type="http://schemas.openxmlformats.org/officeDocument/2006/relationships/hyperlink" Target="http://webapp.etsi.org/teldir/ListPersDetails.asp?PersId=0" TargetMode="External" Id="R8333dcb96c574172" /><Relationship Type="http://schemas.openxmlformats.org/officeDocument/2006/relationships/hyperlink" Target="http://www.3gpp.org/ftp/tsg_ct/WG1_mm-cc-sm_ex-CN1/TSGC1_64_Kyoto/Docs/C1-101690.zip" TargetMode="External" Id="R3ef8e09a6acc4517" /><Relationship Type="http://schemas.openxmlformats.org/officeDocument/2006/relationships/hyperlink" Target="http://webapp.etsi.org/teldir/ListPersDetails.asp?PersId=0" TargetMode="External" Id="R58f49513f7e046b2" /><Relationship Type="http://schemas.openxmlformats.org/officeDocument/2006/relationships/hyperlink" Target="http://www.3gpp.org/ftp/tsg_ct/WG1_mm-cc-sm_ex-CN1/TSGC1_64_Kyoto/Docs/C1-101691.zip" TargetMode="External" Id="Rb8d4d3ca9fa14ddc" /><Relationship Type="http://schemas.openxmlformats.org/officeDocument/2006/relationships/hyperlink" Target="http://webapp.etsi.org/teldir/ListPersDetails.asp?PersId=0" TargetMode="External" Id="R24b98f809bec4d33" /><Relationship Type="http://schemas.openxmlformats.org/officeDocument/2006/relationships/hyperlink" Target="http://www.3gpp.org/ftp/tsg_ct/WG1_mm-cc-sm_ex-CN1/TSGC1_64_Kyoto/Docs/C1-101692.zip" TargetMode="External" Id="R0453746809324c2b" /><Relationship Type="http://schemas.openxmlformats.org/officeDocument/2006/relationships/hyperlink" Target="http://webapp.etsi.org/teldir/ListPersDetails.asp?PersId=0" TargetMode="External" Id="Rcf7054f2505a4c78" /><Relationship Type="http://schemas.openxmlformats.org/officeDocument/2006/relationships/hyperlink" Target="http://www.3gpp.org/ftp/tsg_ct/WG1_mm-cc-sm_ex-CN1/TSGC1_64_Kyoto/Docs/C1-101693.zip" TargetMode="External" Id="R18d29250892d4fe4" /><Relationship Type="http://schemas.openxmlformats.org/officeDocument/2006/relationships/hyperlink" Target="http://webapp.etsi.org/teldir/ListPersDetails.asp?PersId=0" TargetMode="External" Id="R1cea1ceb9ff04e17" /><Relationship Type="http://schemas.openxmlformats.org/officeDocument/2006/relationships/hyperlink" Target="http://www.3gpp.org/ftp/tsg_ct/WG1_mm-cc-sm_ex-CN1/TSGC1_64_Kyoto/Docs/C1-101694.zip" TargetMode="External" Id="R008a0e756d39464b" /><Relationship Type="http://schemas.openxmlformats.org/officeDocument/2006/relationships/hyperlink" Target="http://webapp.etsi.org/teldir/ListPersDetails.asp?PersId=0" TargetMode="External" Id="Rd94ce1c011db47b9" /><Relationship Type="http://schemas.openxmlformats.org/officeDocument/2006/relationships/hyperlink" Target="http://www.3gpp.org/ftp/tsg_ct/WG1_mm-cc-sm_ex-CN1/TSGC1_64_Kyoto/Docs/C1-101695.zip" TargetMode="External" Id="R53bc8a9325e94590" /><Relationship Type="http://schemas.openxmlformats.org/officeDocument/2006/relationships/hyperlink" Target="http://webapp.etsi.org/teldir/ListPersDetails.asp?PersId=0" TargetMode="External" Id="Rd8d5fff457704cb2" /><Relationship Type="http://schemas.openxmlformats.org/officeDocument/2006/relationships/hyperlink" Target="http://www.3gpp.org/ftp/tsg_ct/WG1_mm-cc-sm_ex-CN1/TSGC1_64_Kyoto/Docs/C1-101696.zip" TargetMode="External" Id="R9ed273975b8941c2" /><Relationship Type="http://schemas.openxmlformats.org/officeDocument/2006/relationships/hyperlink" Target="http://webapp.etsi.org/teldir/ListPersDetails.asp?PersId=0" TargetMode="External" Id="Rd584b74922ce42c9" /><Relationship Type="http://schemas.openxmlformats.org/officeDocument/2006/relationships/hyperlink" Target="http://www.3gpp.org/ftp/tsg_ct/WG1_mm-cc-sm_ex-CN1/TSGC1_64_Kyoto/Docs/C1-101697.zip" TargetMode="External" Id="R9ef50db5ff2f489b" /><Relationship Type="http://schemas.openxmlformats.org/officeDocument/2006/relationships/hyperlink" Target="http://webapp.etsi.org/teldir/ListPersDetails.asp?PersId=0" TargetMode="External" Id="Ra94814b779c34371" /><Relationship Type="http://schemas.openxmlformats.org/officeDocument/2006/relationships/hyperlink" Target="http://www.3gpp.org/ftp/tsg_ct/WG1_mm-cc-sm_ex-CN1/TSGC1_64_Kyoto/Docs/C1-101698.zip" TargetMode="External" Id="R5adbde6d85c34049" /><Relationship Type="http://schemas.openxmlformats.org/officeDocument/2006/relationships/hyperlink" Target="http://webapp.etsi.org/teldir/ListPersDetails.asp?PersId=0" TargetMode="External" Id="R0f51943964104166" /><Relationship Type="http://schemas.openxmlformats.org/officeDocument/2006/relationships/hyperlink" Target="http://www.3gpp.org/ftp/tsg_ct/WG1_mm-cc-sm_ex-CN1/TSGC1_64_Kyoto/Docs/C1-101699.zip" TargetMode="External" Id="R65c53cb690724df5" /><Relationship Type="http://schemas.openxmlformats.org/officeDocument/2006/relationships/hyperlink" Target="http://webapp.etsi.org/teldir/ListPersDetails.asp?PersId=0" TargetMode="External" Id="R8422bdfa6ae648b2" /><Relationship Type="http://schemas.openxmlformats.org/officeDocument/2006/relationships/hyperlink" Target="http://www.3gpp.org/ftp/tsg_ct/WG1_mm-cc-sm_ex-CN1/TSGC1_64_Kyoto/Docs/C1-101700.zip" TargetMode="External" Id="R7b474ca60bb34c6f" /><Relationship Type="http://schemas.openxmlformats.org/officeDocument/2006/relationships/hyperlink" Target="http://webapp.etsi.org/teldir/ListPersDetails.asp?PersId=0" TargetMode="External" Id="Rc5d98c9ffc6b4b35" /><Relationship Type="http://schemas.openxmlformats.org/officeDocument/2006/relationships/hyperlink" Target="http://www.3gpp.org/ftp/tsg_ct/WG1_mm-cc-sm_ex-CN1/TSGC1_64_Kyoto/Docs/C1-101701.zip" TargetMode="External" Id="R67cdcb3f64764a1f" /><Relationship Type="http://schemas.openxmlformats.org/officeDocument/2006/relationships/hyperlink" Target="http://webapp.etsi.org/teldir/ListPersDetails.asp?PersId=0" TargetMode="External" Id="Rafa6caabeabb4f51" /><Relationship Type="http://schemas.openxmlformats.org/officeDocument/2006/relationships/hyperlink" Target="http://www.3gpp.org/ftp/tsg_ct/WG1_mm-cc-sm_ex-CN1/TSGC1_64_Kyoto/Docs/C1-101702.zip" TargetMode="External" Id="R8f65e44b6323439a" /><Relationship Type="http://schemas.openxmlformats.org/officeDocument/2006/relationships/hyperlink" Target="http://webapp.etsi.org/teldir/ListPersDetails.asp?PersId=0" TargetMode="External" Id="R40fdc8da15ac4ebb" /><Relationship Type="http://schemas.openxmlformats.org/officeDocument/2006/relationships/hyperlink" Target="http://www.3gpp.org/ftp/tsg_ct/WG1_mm-cc-sm_ex-CN1/TSGC1_64_Kyoto/Docs/C1-101703.zip" TargetMode="External" Id="R9cf4a101c71048ca" /><Relationship Type="http://schemas.openxmlformats.org/officeDocument/2006/relationships/hyperlink" Target="http://webapp.etsi.org/teldir/ListPersDetails.asp?PersId=0" TargetMode="External" Id="Rb1e813b7c19b4ff3" /><Relationship Type="http://schemas.openxmlformats.org/officeDocument/2006/relationships/hyperlink" Target="http://www.3gpp.org/ftp/tsg_ct/WG1_mm-cc-sm_ex-CN1/TSGC1_64_Kyoto/Docs/C1-101704.zip" TargetMode="External" Id="Rb534280bddc84727" /><Relationship Type="http://schemas.openxmlformats.org/officeDocument/2006/relationships/hyperlink" Target="http://webapp.etsi.org/teldir/ListPersDetails.asp?PersId=0" TargetMode="External" Id="Re25e0e1951ac40bb" /><Relationship Type="http://schemas.openxmlformats.org/officeDocument/2006/relationships/hyperlink" Target="http://www.3gpp.org/ftp/tsg_ct/WG1_mm-cc-sm_ex-CN1/TSGC1_64_Kyoto/Docs/C1-101705.zip" TargetMode="External" Id="R6f29ff7c0ee047a3" /><Relationship Type="http://schemas.openxmlformats.org/officeDocument/2006/relationships/hyperlink" Target="http://webapp.etsi.org/teldir/ListPersDetails.asp?PersId=0" TargetMode="External" Id="R059a5ccac0a34e23" /><Relationship Type="http://schemas.openxmlformats.org/officeDocument/2006/relationships/hyperlink" Target="http://www.3gpp.org/ftp/tsg_ct/WG1_mm-cc-sm_ex-CN1/TSGC1_64_Kyoto/Docs/C1-101706.zip" TargetMode="External" Id="Rd4d417b06efc4d79" /><Relationship Type="http://schemas.openxmlformats.org/officeDocument/2006/relationships/hyperlink" Target="http://webapp.etsi.org/teldir/ListPersDetails.asp?PersId=0" TargetMode="External" Id="Rc1742cfa08c54cd9" /><Relationship Type="http://schemas.openxmlformats.org/officeDocument/2006/relationships/hyperlink" Target="http://www.3gpp.org/ftp/tsg_ct/WG1_mm-cc-sm_ex-CN1/TSGC1_64_Kyoto/Docs/C1-101707.zip" TargetMode="External" Id="R98ae0c78027d486c" /><Relationship Type="http://schemas.openxmlformats.org/officeDocument/2006/relationships/hyperlink" Target="http://webapp.etsi.org/teldir/ListPersDetails.asp?PersId=0" TargetMode="External" Id="R6323291dec9743c5" /><Relationship Type="http://schemas.openxmlformats.org/officeDocument/2006/relationships/hyperlink" Target="http://www.3gpp.org/ftp/tsg_ct/WG1_mm-cc-sm_ex-CN1/TSGC1_64_Kyoto/Docs/C1-101708.zip" TargetMode="External" Id="R74b6351557ac40c3" /><Relationship Type="http://schemas.openxmlformats.org/officeDocument/2006/relationships/hyperlink" Target="http://webapp.etsi.org/teldir/ListPersDetails.asp?PersId=0" TargetMode="External" Id="Re750ac5567bb45d7" /><Relationship Type="http://schemas.openxmlformats.org/officeDocument/2006/relationships/hyperlink" Target="http://www.3gpp.org/ftp/tsg_ct/WG1_mm-cc-sm_ex-CN1/TSGC1_64_Kyoto/Docs/C1-101709.zip" TargetMode="External" Id="Rcfc35ad93cfa4446" /><Relationship Type="http://schemas.openxmlformats.org/officeDocument/2006/relationships/hyperlink" Target="http://webapp.etsi.org/teldir/ListPersDetails.asp?PersId=0" TargetMode="External" Id="R2c20b6e2d3304e12" /><Relationship Type="http://schemas.openxmlformats.org/officeDocument/2006/relationships/hyperlink" Target="http://www.3gpp.org/ftp/tsg_ct/WG1_mm-cc-sm_ex-CN1/TSGC1_64_Kyoto/Docs/C1-101710.zip" TargetMode="External" Id="Rd7c1f598faa94344" /><Relationship Type="http://schemas.openxmlformats.org/officeDocument/2006/relationships/hyperlink" Target="http://webapp.etsi.org/teldir/ListPersDetails.asp?PersId=0" TargetMode="External" Id="R7f8a574af90c47e3" /><Relationship Type="http://schemas.openxmlformats.org/officeDocument/2006/relationships/hyperlink" Target="http://www.3gpp.org/ftp/tsg_ct/WG1_mm-cc-sm_ex-CN1/TSGC1_64_Kyoto/Docs/C1-101711.zip" TargetMode="External" Id="R91044efbd9db41a8" /><Relationship Type="http://schemas.openxmlformats.org/officeDocument/2006/relationships/hyperlink" Target="http://webapp.etsi.org/teldir/ListPersDetails.asp?PersId=0" TargetMode="External" Id="R297062fb84074549" /><Relationship Type="http://schemas.openxmlformats.org/officeDocument/2006/relationships/hyperlink" Target="http://www.3gpp.org/ftp/tsg_ct/WG1_mm-cc-sm_ex-CN1/TSGC1_64_Kyoto/Docs/C1-101712.zip" TargetMode="External" Id="R7303a19c1e7f4860" /><Relationship Type="http://schemas.openxmlformats.org/officeDocument/2006/relationships/hyperlink" Target="http://webapp.etsi.org/teldir/ListPersDetails.asp?PersId=0" TargetMode="External" Id="Rbebce51c3ad9464c" /><Relationship Type="http://schemas.openxmlformats.org/officeDocument/2006/relationships/hyperlink" Target="http://www.3gpp.org/ftp/tsg_ct/WG1_mm-cc-sm_ex-CN1/TSGC1_64_Kyoto/Docs/C1-101713.zip" TargetMode="External" Id="R5508185b35be4c89" /><Relationship Type="http://schemas.openxmlformats.org/officeDocument/2006/relationships/hyperlink" Target="http://webapp.etsi.org/teldir/ListPersDetails.asp?PersId=0" TargetMode="External" Id="R63a593a3cc774529" /><Relationship Type="http://schemas.openxmlformats.org/officeDocument/2006/relationships/hyperlink" Target="http://www.3gpp.org/ftp/tsg_ct/WG1_mm-cc-sm_ex-CN1/TSGC1_64_Kyoto/Docs/C1-101714.zip" TargetMode="External" Id="R435ae9f9428c4ecd" /><Relationship Type="http://schemas.openxmlformats.org/officeDocument/2006/relationships/hyperlink" Target="http://webapp.etsi.org/teldir/ListPersDetails.asp?PersId=0" TargetMode="External" Id="R2f2075fd6a644700" /><Relationship Type="http://schemas.openxmlformats.org/officeDocument/2006/relationships/hyperlink" Target="http://www.3gpp.org/ftp/tsg_ct/WG1_mm-cc-sm_ex-CN1/TSGC1_64_Kyoto/Docs/C1-101715.zip" TargetMode="External" Id="Rcddc7cef6ace4397" /><Relationship Type="http://schemas.openxmlformats.org/officeDocument/2006/relationships/hyperlink" Target="http://webapp.etsi.org/teldir/ListPersDetails.asp?PersId=0" TargetMode="External" Id="Raca8e24d2532400f" /><Relationship Type="http://schemas.openxmlformats.org/officeDocument/2006/relationships/hyperlink" Target="http://www.3gpp.org/ftp/tsg_ct/WG1_mm-cc-sm_ex-CN1/TSGC1_64_Kyoto/Docs/C1-101716.zip" TargetMode="External" Id="R35a6daf2556f49e4" /><Relationship Type="http://schemas.openxmlformats.org/officeDocument/2006/relationships/hyperlink" Target="http://webapp.etsi.org/teldir/ListPersDetails.asp?PersId=0" TargetMode="External" Id="R645f87257b614308" /><Relationship Type="http://schemas.openxmlformats.org/officeDocument/2006/relationships/hyperlink" Target="http://www.3gpp.org/ftp/tsg_ct/WG1_mm-cc-sm_ex-CN1/TSGC1_64_Kyoto/Docs/C1-101717.zip" TargetMode="External" Id="R82889013cd644b80" /><Relationship Type="http://schemas.openxmlformats.org/officeDocument/2006/relationships/hyperlink" Target="http://webapp.etsi.org/teldir/ListPersDetails.asp?PersId=0" TargetMode="External" Id="Re6466c94ef9e4655" /><Relationship Type="http://schemas.openxmlformats.org/officeDocument/2006/relationships/hyperlink" Target="http://www.3gpp.org/ftp/tsg_ct/WG1_mm-cc-sm_ex-CN1/TSGC1_64_Kyoto/Docs/C1-101718.zip" TargetMode="External" Id="Raa1a8bf825124c9c" /><Relationship Type="http://schemas.openxmlformats.org/officeDocument/2006/relationships/hyperlink" Target="http://webapp.etsi.org/teldir/ListPersDetails.asp?PersId=0" TargetMode="External" Id="Rcbfc4bd2ec634186" /><Relationship Type="http://schemas.openxmlformats.org/officeDocument/2006/relationships/hyperlink" Target="http://www.3gpp.org/ftp/tsg_ct/WG1_mm-cc-sm_ex-CN1/TSGC1_64_Kyoto/Docs/C1-101719.zip" TargetMode="External" Id="R280c44da6bde4610" /><Relationship Type="http://schemas.openxmlformats.org/officeDocument/2006/relationships/hyperlink" Target="http://webapp.etsi.org/teldir/ListPersDetails.asp?PersId=0" TargetMode="External" Id="R933edc26dd4840e1" /><Relationship Type="http://schemas.openxmlformats.org/officeDocument/2006/relationships/hyperlink" Target="http://www.3gpp.org/ftp/tsg_ct/WG1_mm-cc-sm_ex-CN1/TSGC1_64_Kyoto/Docs/C1-101720.zip" TargetMode="External" Id="R6eef3f8ed11c47b7" /><Relationship Type="http://schemas.openxmlformats.org/officeDocument/2006/relationships/hyperlink" Target="http://webapp.etsi.org/teldir/ListPersDetails.asp?PersId=0" TargetMode="External" Id="R8b8937696f9e4a25" /><Relationship Type="http://schemas.openxmlformats.org/officeDocument/2006/relationships/hyperlink" Target="http://www.3gpp.org/ftp/tsg_ct/WG1_mm-cc-sm_ex-CN1/TSGC1_64_Kyoto/Docs/C1-101721.zip" TargetMode="External" Id="R6b7f248da78a4b7f" /><Relationship Type="http://schemas.openxmlformats.org/officeDocument/2006/relationships/hyperlink" Target="http://webapp.etsi.org/teldir/ListPersDetails.asp?PersId=0" TargetMode="External" Id="Rbec8e7c394ca42ba" /><Relationship Type="http://schemas.openxmlformats.org/officeDocument/2006/relationships/hyperlink" Target="http://www.3gpp.org/ftp/tsg_ct/WG1_mm-cc-sm_ex-CN1/TSGC1_64_Kyoto/Docs/C1-101722.zip" TargetMode="External" Id="R026b28615cd943e6" /><Relationship Type="http://schemas.openxmlformats.org/officeDocument/2006/relationships/hyperlink" Target="http://webapp.etsi.org/teldir/ListPersDetails.asp?PersId=0" TargetMode="External" Id="R10c818bcdfcb46ad" /><Relationship Type="http://schemas.openxmlformats.org/officeDocument/2006/relationships/hyperlink" Target="http://www.3gpp.org/ftp/tsg_ct/WG1_mm-cc-sm_ex-CN1/TSGC1_64_Kyoto/Docs/C1-101723.zip" TargetMode="External" Id="R71f5b49961b34773" /><Relationship Type="http://schemas.openxmlformats.org/officeDocument/2006/relationships/hyperlink" Target="http://webapp.etsi.org/teldir/ListPersDetails.asp?PersId=0" TargetMode="External" Id="R43f08627e4ab43a7" /><Relationship Type="http://schemas.openxmlformats.org/officeDocument/2006/relationships/hyperlink" Target="http://www.3gpp.org/ftp/tsg_ct/WG1_mm-cc-sm_ex-CN1/TSGC1_64_Kyoto/Docs/C1-101724.zip" TargetMode="External" Id="R7b75f8a6c10245b0" /><Relationship Type="http://schemas.openxmlformats.org/officeDocument/2006/relationships/hyperlink" Target="http://webapp.etsi.org/teldir/ListPersDetails.asp?PersId=0" TargetMode="External" Id="R0262beb282e04c8c" /><Relationship Type="http://schemas.openxmlformats.org/officeDocument/2006/relationships/hyperlink" Target="http://www.3gpp.org/ftp/tsg_ct/WG1_mm-cc-sm_ex-CN1/TSGC1_64_Kyoto/Docs/C1-101725.zip" TargetMode="External" Id="R7053076021d94cb7" /><Relationship Type="http://schemas.openxmlformats.org/officeDocument/2006/relationships/hyperlink" Target="http://webapp.etsi.org/teldir/ListPersDetails.asp?PersId=0" TargetMode="External" Id="R6167a115f80c44d6" /><Relationship Type="http://schemas.openxmlformats.org/officeDocument/2006/relationships/hyperlink" Target="http://www.3gpp.org/ftp/tsg_ct/WG1_mm-cc-sm_ex-CN1/TSGC1_64_Kyoto/Docs/C1-101726.zip" TargetMode="External" Id="Rfcb8a96bd86a450b" /><Relationship Type="http://schemas.openxmlformats.org/officeDocument/2006/relationships/hyperlink" Target="http://webapp.etsi.org/teldir/ListPersDetails.asp?PersId=0" TargetMode="External" Id="R42aac0c1adb24017" /><Relationship Type="http://schemas.openxmlformats.org/officeDocument/2006/relationships/hyperlink" Target="http://www.3gpp.org/ftp/tsg_ct/WG1_mm-cc-sm_ex-CN1/TSGC1_64_Kyoto/Docs/C1-101727.zip" TargetMode="External" Id="R85c79ce1cf09417a" /><Relationship Type="http://schemas.openxmlformats.org/officeDocument/2006/relationships/hyperlink" Target="http://webapp.etsi.org/teldir/ListPersDetails.asp?PersId=0" TargetMode="External" Id="R29d5a00f5c514a66" /><Relationship Type="http://schemas.openxmlformats.org/officeDocument/2006/relationships/hyperlink" Target="http://www.3gpp.org/ftp/tsg_ct/WG1_mm-cc-sm_ex-CN1/TSGC1_64_Kyoto/Docs/C1-101728.zip" TargetMode="External" Id="R8ef99c52000f4d4f" /><Relationship Type="http://schemas.openxmlformats.org/officeDocument/2006/relationships/hyperlink" Target="http://webapp.etsi.org/teldir/ListPersDetails.asp?PersId=0" TargetMode="External" Id="R0f0879725bfe4fd5" /><Relationship Type="http://schemas.openxmlformats.org/officeDocument/2006/relationships/hyperlink" Target="http://www.3gpp.org/ftp/tsg_ct/WG1_mm-cc-sm_ex-CN1/TSGC1_64_Kyoto/Docs/C1-101729.zip" TargetMode="External" Id="Rae71f1e577444fc0" /><Relationship Type="http://schemas.openxmlformats.org/officeDocument/2006/relationships/hyperlink" Target="http://webapp.etsi.org/teldir/ListPersDetails.asp?PersId=0" TargetMode="External" Id="Rf0ebc7dc5b2149e4" /><Relationship Type="http://schemas.openxmlformats.org/officeDocument/2006/relationships/hyperlink" Target="http://www.3gpp.org/ftp/tsg_ct/WG1_mm-cc-sm_ex-CN1/TSGC1_64_Kyoto/Docs/C1-101730.zip" TargetMode="External" Id="Rc3e0c798b38e4893" /><Relationship Type="http://schemas.openxmlformats.org/officeDocument/2006/relationships/hyperlink" Target="http://webapp.etsi.org/teldir/ListPersDetails.asp?PersId=0" TargetMode="External" Id="R780ce85fd6cf44a8" /><Relationship Type="http://schemas.openxmlformats.org/officeDocument/2006/relationships/hyperlink" Target="http://www.3gpp.org/ftp/tsg_ct/WG1_mm-cc-sm_ex-CN1/TSGC1_64_Kyoto/Docs/C1-101731.zip" TargetMode="External" Id="Rb8b6e3a241fb478c" /><Relationship Type="http://schemas.openxmlformats.org/officeDocument/2006/relationships/hyperlink" Target="http://webapp.etsi.org/teldir/ListPersDetails.asp?PersId=0" TargetMode="External" Id="R78c955607eb84215" /><Relationship Type="http://schemas.openxmlformats.org/officeDocument/2006/relationships/hyperlink" Target="http://www.3gpp.org/ftp/tsg_ct/WG1_mm-cc-sm_ex-CN1/TSGC1_64_Kyoto/Docs/C1-101732.zip" TargetMode="External" Id="R5b4ad3ee1ff9433b" /><Relationship Type="http://schemas.openxmlformats.org/officeDocument/2006/relationships/hyperlink" Target="http://webapp.etsi.org/teldir/ListPersDetails.asp?PersId=0" TargetMode="External" Id="Rc00866be08ec4d1e" /><Relationship Type="http://schemas.openxmlformats.org/officeDocument/2006/relationships/hyperlink" Target="http://www.3gpp.org/ftp/tsg_ct/WG1_mm-cc-sm_ex-CN1/TSGC1_64_Kyoto/Docs/C1-101733.zip" TargetMode="External" Id="Rc02f383221f8455e" /><Relationship Type="http://schemas.openxmlformats.org/officeDocument/2006/relationships/hyperlink" Target="http://webapp.etsi.org/teldir/ListPersDetails.asp?PersId=0" TargetMode="External" Id="R486bebf3854c4e91" /><Relationship Type="http://schemas.openxmlformats.org/officeDocument/2006/relationships/hyperlink" Target="http://www.3gpp.org/ftp/tsg_ct/WG1_mm-cc-sm_ex-CN1/TSGC1_64_Kyoto/Docs/C1-101734.zip" TargetMode="External" Id="R7de72a18c84e477c" /><Relationship Type="http://schemas.openxmlformats.org/officeDocument/2006/relationships/hyperlink" Target="http://webapp.etsi.org/teldir/ListPersDetails.asp?PersId=0" TargetMode="External" Id="R04084a236b4a4fc8" /><Relationship Type="http://schemas.openxmlformats.org/officeDocument/2006/relationships/hyperlink" Target="http://www.3gpp.org/ftp/tsg_ct/WG1_mm-cc-sm_ex-CN1/TSGC1_64_Kyoto/Docs/C1-101735.zip" TargetMode="External" Id="R08ac0f18d4c74482" /><Relationship Type="http://schemas.openxmlformats.org/officeDocument/2006/relationships/hyperlink" Target="http://webapp.etsi.org/teldir/ListPersDetails.asp?PersId=0" TargetMode="External" Id="R0c0796ad24074431" /><Relationship Type="http://schemas.openxmlformats.org/officeDocument/2006/relationships/hyperlink" Target="http://www.3gpp.org/ftp/tsg_ct/WG1_mm-cc-sm_ex-CN1/TSGC1_64_Kyoto/Docs/C1-101736.zip" TargetMode="External" Id="Re1d18f1bae1447b5" /><Relationship Type="http://schemas.openxmlformats.org/officeDocument/2006/relationships/hyperlink" Target="http://webapp.etsi.org/teldir/ListPersDetails.asp?PersId=0" TargetMode="External" Id="R2112536764c148bc" /><Relationship Type="http://schemas.openxmlformats.org/officeDocument/2006/relationships/hyperlink" Target="http://www.3gpp.org/ftp/tsg_ct/WG1_mm-cc-sm_ex-CN1/TSGC1_64_Kyoto/Docs/C1-101737.zip" TargetMode="External" Id="Rfa9522fc91b14d72" /><Relationship Type="http://schemas.openxmlformats.org/officeDocument/2006/relationships/hyperlink" Target="http://webapp.etsi.org/teldir/ListPersDetails.asp?PersId=0" TargetMode="External" Id="Rb2d5ae2e17c54b1e" /><Relationship Type="http://schemas.openxmlformats.org/officeDocument/2006/relationships/hyperlink" Target="http://www.3gpp.org/ftp/tsg_ct/WG1_mm-cc-sm_ex-CN1/TSGC1_64_Kyoto/Docs/C1-101738.zip" TargetMode="External" Id="Rb8047cce5e8a4691" /><Relationship Type="http://schemas.openxmlformats.org/officeDocument/2006/relationships/hyperlink" Target="http://webapp.etsi.org/teldir/ListPersDetails.asp?PersId=0" TargetMode="External" Id="R376183914ef944ab" /><Relationship Type="http://schemas.openxmlformats.org/officeDocument/2006/relationships/hyperlink" Target="http://www.3gpp.org/ftp/tsg_ct/WG1_mm-cc-sm_ex-CN1/TSGC1_64_Kyoto/Docs/C1-101739.zip" TargetMode="External" Id="Rdfc72dd2f9d34b2b" /><Relationship Type="http://schemas.openxmlformats.org/officeDocument/2006/relationships/hyperlink" Target="http://webapp.etsi.org/teldir/ListPersDetails.asp?PersId=0" TargetMode="External" Id="Rbccb9b7bde3549a6" /><Relationship Type="http://schemas.openxmlformats.org/officeDocument/2006/relationships/hyperlink" Target="http://www.3gpp.org/ftp/tsg_ct/WG1_mm-cc-sm_ex-CN1/TSGC1_64_Kyoto/Docs/C1-101740.zip" TargetMode="External" Id="Rce5873fb2c4c472d" /><Relationship Type="http://schemas.openxmlformats.org/officeDocument/2006/relationships/hyperlink" Target="http://webapp.etsi.org/teldir/ListPersDetails.asp?PersId=0" TargetMode="External" Id="R6153dc5159fe4db5" /><Relationship Type="http://schemas.openxmlformats.org/officeDocument/2006/relationships/hyperlink" Target="http://www.3gpp.org/ftp/tsg_ct/WG1_mm-cc-sm_ex-CN1/TSGC1_64_Kyoto/Docs/C1-101741.zip" TargetMode="External" Id="Rc3eafb113a97413f" /><Relationship Type="http://schemas.openxmlformats.org/officeDocument/2006/relationships/hyperlink" Target="http://webapp.etsi.org/teldir/ListPersDetails.asp?PersId=0" TargetMode="External" Id="Re064c4eb7acd48d9" /><Relationship Type="http://schemas.openxmlformats.org/officeDocument/2006/relationships/hyperlink" Target="http://www.3gpp.org/ftp/tsg_ct/WG1_mm-cc-sm_ex-CN1/TSGC1_64_Kyoto/Docs/C1-101742.zip" TargetMode="External" Id="R8d26e4a5991041cc" /><Relationship Type="http://schemas.openxmlformats.org/officeDocument/2006/relationships/hyperlink" Target="http://webapp.etsi.org/teldir/ListPersDetails.asp?PersId=0" TargetMode="External" Id="R1c39eba11dd642b8" /><Relationship Type="http://schemas.openxmlformats.org/officeDocument/2006/relationships/hyperlink" Target="http://www.3gpp.org/ftp/tsg_ct/WG1_mm-cc-sm_ex-CN1/TSGC1_64_Kyoto/Docs/C1-101743.zip" TargetMode="External" Id="R0aea1cf79a334ddd" /><Relationship Type="http://schemas.openxmlformats.org/officeDocument/2006/relationships/hyperlink" Target="http://webapp.etsi.org/teldir/ListPersDetails.asp?PersId=0" TargetMode="External" Id="R00f7f5d43c044996" /><Relationship Type="http://schemas.openxmlformats.org/officeDocument/2006/relationships/hyperlink" Target="http://www.3gpp.org/ftp/tsg_ct/WG1_mm-cc-sm_ex-CN1/TSGC1_64_Kyoto/Docs/C1-101744.zip" TargetMode="External" Id="R189f324d5e424c54" /><Relationship Type="http://schemas.openxmlformats.org/officeDocument/2006/relationships/hyperlink" Target="http://webapp.etsi.org/teldir/ListPersDetails.asp?PersId=0" TargetMode="External" Id="R94532dcdd741440d" /><Relationship Type="http://schemas.openxmlformats.org/officeDocument/2006/relationships/hyperlink" Target="http://www.3gpp.org/ftp/tsg_ct/WG1_mm-cc-sm_ex-CN1/TSGC1_64_Kyoto/Docs/C1-101745.zip" TargetMode="External" Id="R342db769168c4e54" /><Relationship Type="http://schemas.openxmlformats.org/officeDocument/2006/relationships/hyperlink" Target="http://webapp.etsi.org/teldir/ListPersDetails.asp?PersId=0" TargetMode="External" Id="R739bf360d8f04d9a" /><Relationship Type="http://schemas.openxmlformats.org/officeDocument/2006/relationships/hyperlink" Target="http://www.3gpp.org/ftp/tsg_ct/WG1_mm-cc-sm_ex-CN1/TSGC1_64_Kyoto/Docs/C1-101746.zip" TargetMode="External" Id="Rddcd3c8e5cb248b7" /><Relationship Type="http://schemas.openxmlformats.org/officeDocument/2006/relationships/hyperlink" Target="http://webapp.etsi.org/teldir/ListPersDetails.asp?PersId=0" TargetMode="External" Id="R84e99c642052453e" /><Relationship Type="http://schemas.openxmlformats.org/officeDocument/2006/relationships/hyperlink" Target="http://www.3gpp.org/ftp/tsg_ct/WG1_mm-cc-sm_ex-CN1/TSGC1_64_Kyoto/Docs/C1-101747.zip" TargetMode="External" Id="R82ef2037114345da" /><Relationship Type="http://schemas.openxmlformats.org/officeDocument/2006/relationships/hyperlink" Target="http://webapp.etsi.org/teldir/ListPersDetails.asp?PersId=0" TargetMode="External" Id="R893f191b13fc479f" /><Relationship Type="http://schemas.openxmlformats.org/officeDocument/2006/relationships/hyperlink" Target="http://www.3gpp.org/ftp/tsg_ct/WG1_mm-cc-sm_ex-CN1/TSGC1_64_Kyoto/Docs/C1-101748.zip" TargetMode="External" Id="R530da6b47e1d46e7" /><Relationship Type="http://schemas.openxmlformats.org/officeDocument/2006/relationships/hyperlink" Target="http://webapp.etsi.org/teldir/ListPersDetails.asp?PersId=0" TargetMode="External" Id="R1d50decfb1564065" /><Relationship Type="http://schemas.openxmlformats.org/officeDocument/2006/relationships/hyperlink" Target="http://www.3gpp.org/ftp/tsg_ct/WG1_mm-cc-sm_ex-CN1/TSGC1_64_Kyoto/Docs/C1-101749.zip" TargetMode="External" Id="Rd1ac4a3f58fc434d" /><Relationship Type="http://schemas.openxmlformats.org/officeDocument/2006/relationships/hyperlink" Target="http://webapp.etsi.org/teldir/ListPersDetails.asp?PersId=0" TargetMode="External" Id="R767fbd3e26244927" /><Relationship Type="http://schemas.openxmlformats.org/officeDocument/2006/relationships/hyperlink" Target="http://www.3gpp.org/ftp/tsg_ct/WG1_mm-cc-sm_ex-CN1/TSGC1_64_Kyoto/Docs/C1-101750.zip" TargetMode="External" Id="Raf164af460154b12" /><Relationship Type="http://schemas.openxmlformats.org/officeDocument/2006/relationships/hyperlink" Target="http://webapp.etsi.org/teldir/ListPersDetails.asp?PersId=0" TargetMode="External" Id="R8e4dc50557c84245" /><Relationship Type="http://schemas.openxmlformats.org/officeDocument/2006/relationships/hyperlink" Target="http://www.3gpp.org/ftp/tsg_ct/WG1_mm-cc-sm_ex-CN1/TSGC1_64_Kyoto/Docs/C1-101751.zip" TargetMode="External" Id="R91e08b4769b8498c" /><Relationship Type="http://schemas.openxmlformats.org/officeDocument/2006/relationships/hyperlink" Target="http://webapp.etsi.org/teldir/ListPersDetails.asp?PersId=0" TargetMode="External" Id="Re7df0f26bd4a406f" /><Relationship Type="http://schemas.openxmlformats.org/officeDocument/2006/relationships/hyperlink" Target="http://www.3gpp.org/ftp/tsg_ct/WG1_mm-cc-sm_ex-CN1/TSGC1_64_Kyoto/Docs/C1-101752.zip" TargetMode="External" Id="Ref22abd9e7d54ffa" /><Relationship Type="http://schemas.openxmlformats.org/officeDocument/2006/relationships/hyperlink" Target="http://webapp.etsi.org/teldir/ListPersDetails.asp?PersId=0" TargetMode="External" Id="R85c13956399045cf" /><Relationship Type="http://schemas.openxmlformats.org/officeDocument/2006/relationships/hyperlink" Target="http://www.3gpp.org/ftp/tsg_ct/WG1_mm-cc-sm_ex-CN1/TSGC1_64_Kyoto/Docs/C1-101753.zip" TargetMode="External" Id="R09b3731178c241e5" /><Relationship Type="http://schemas.openxmlformats.org/officeDocument/2006/relationships/hyperlink" Target="http://webapp.etsi.org/teldir/ListPersDetails.asp?PersId=0" TargetMode="External" Id="R3a9b4a19cd7248e3" /><Relationship Type="http://schemas.openxmlformats.org/officeDocument/2006/relationships/hyperlink" Target="http://www.3gpp.org/ftp/tsg_ct/WG1_mm-cc-sm_ex-CN1/TSGC1_64_Kyoto/Docs/C1-101754.zip" TargetMode="External" Id="Rdaab985803f24fde" /><Relationship Type="http://schemas.openxmlformats.org/officeDocument/2006/relationships/hyperlink" Target="http://webapp.etsi.org/teldir/ListPersDetails.asp?PersId=0" TargetMode="External" Id="R45918358097345dc" /><Relationship Type="http://schemas.openxmlformats.org/officeDocument/2006/relationships/hyperlink" Target="http://www.3gpp.org/ftp/tsg_ct/WG1_mm-cc-sm_ex-CN1/TSGC1_64_Kyoto/Docs/C1-101755.zip" TargetMode="External" Id="R9aae097300ad4e7a" /><Relationship Type="http://schemas.openxmlformats.org/officeDocument/2006/relationships/hyperlink" Target="http://webapp.etsi.org/teldir/ListPersDetails.asp?PersId=0" TargetMode="External" Id="R4f80b5d5208847d2" /><Relationship Type="http://schemas.openxmlformats.org/officeDocument/2006/relationships/hyperlink" Target="http://www.3gpp.org/ftp/tsg_ct/WG1_mm-cc-sm_ex-CN1/TSGC1_64_Kyoto/Docs/C1-101756.zip" TargetMode="External" Id="R1e44a9bc1f1e4d45" /><Relationship Type="http://schemas.openxmlformats.org/officeDocument/2006/relationships/hyperlink" Target="http://webapp.etsi.org/teldir/ListPersDetails.asp?PersId=0" TargetMode="External" Id="R0c8e38f216034532" /><Relationship Type="http://schemas.openxmlformats.org/officeDocument/2006/relationships/hyperlink" Target="http://www.3gpp.org/ftp/tsg_ct/WG1_mm-cc-sm_ex-CN1/TSGC1_64_Kyoto/Docs/C1-101757.zip" TargetMode="External" Id="R5af3ba8391b54f08" /><Relationship Type="http://schemas.openxmlformats.org/officeDocument/2006/relationships/hyperlink" Target="http://webapp.etsi.org/teldir/ListPersDetails.asp?PersId=0" TargetMode="External" Id="R70be6ab8ab8a4847" /><Relationship Type="http://schemas.openxmlformats.org/officeDocument/2006/relationships/hyperlink" Target="http://www.3gpp.org/ftp/tsg_ct/WG1_mm-cc-sm_ex-CN1/TSGC1_64_Kyoto/Docs/C1-101758.zip" TargetMode="External" Id="R8c29d0f1e4684ddc" /><Relationship Type="http://schemas.openxmlformats.org/officeDocument/2006/relationships/hyperlink" Target="http://webapp.etsi.org/teldir/ListPersDetails.asp?PersId=0" TargetMode="External" Id="R939fb4741f184486" /><Relationship Type="http://schemas.openxmlformats.org/officeDocument/2006/relationships/hyperlink" Target="http://www.3gpp.org/ftp/tsg_ct/WG1_mm-cc-sm_ex-CN1/TSGC1_64_Kyoto/Docs/C1-101759.zip" TargetMode="External" Id="R4f5df235c8224654" /><Relationship Type="http://schemas.openxmlformats.org/officeDocument/2006/relationships/hyperlink" Target="http://webapp.etsi.org/teldir/ListPersDetails.asp?PersId=0" TargetMode="External" Id="R6c616fae62a244f8" /><Relationship Type="http://schemas.openxmlformats.org/officeDocument/2006/relationships/hyperlink" Target="http://www.3gpp.org/ftp/tsg_ct/WG1_mm-cc-sm_ex-CN1/TSGC1_64_Kyoto/Docs/C1-101760.zip" TargetMode="External" Id="R5865be472349406f" /><Relationship Type="http://schemas.openxmlformats.org/officeDocument/2006/relationships/hyperlink" Target="http://webapp.etsi.org/teldir/ListPersDetails.asp?PersId=0" TargetMode="External" Id="Raed636712ce945d8" /><Relationship Type="http://schemas.openxmlformats.org/officeDocument/2006/relationships/hyperlink" Target="http://webapp.etsi.org/teldir/ListPersDetails.asp?PersId=0" TargetMode="External" Id="Reb469f206cf94a49" /><Relationship Type="http://schemas.openxmlformats.org/officeDocument/2006/relationships/hyperlink" Target="http://webapp.etsi.org/teldir/ListPersDetails.asp?PersId=0" TargetMode="External" Id="R81b6c226a93f4fe3" /><Relationship Type="http://schemas.openxmlformats.org/officeDocument/2006/relationships/hyperlink" Target="http://webapp.etsi.org/teldir/ListPersDetails.asp?PersId=0" TargetMode="External" Id="R4385e0bf7dbf4534" /><Relationship Type="http://schemas.openxmlformats.org/officeDocument/2006/relationships/hyperlink" Target="http://webapp.etsi.org/teldir/ListPersDetails.asp?PersId=0" TargetMode="External" Id="R52659e6aa8ac45a9" /><Relationship Type="http://schemas.openxmlformats.org/officeDocument/2006/relationships/hyperlink" Target="http://webapp.etsi.org/teldir/ListPersDetails.asp?PersId=0" TargetMode="External" Id="Re656f4438e9d4cd3" /><Relationship Type="http://schemas.openxmlformats.org/officeDocument/2006/relationships/hyperlink" Target="http://webapp.etsi.org/teldir/ListPersDetails.asp?PersId=0" TargetMode="External" Id="R7455160c35f84862" /><Relationship Type="http://schemas.openxmlformats.org/officeDocument/2006/relationships/hyperlink" Target="http://webapp.etsi.org/teldir/ListPersDetails.asp?PersId=0" TargetMode="External" Id="R1e3f2a8f26fb4b6f" /><Relationship Type="http://schemas.openxmlformats.org/officeDocument/2006/relationships/hyperlink" Target="http://webapp.etsi.org/teldir/ListPersDetails.asp?PersId=0" TargetMode="External" Id="R21d291b67ee947b7" /><Relationship Type="http://schemas.openxmlformats.org/officeDocument/2006/relationships/hyperlink" Target="http://www.3gpp.org/ftp/tsg_ct/WG1_mm-cc-sm_ex-CN1/TSGC1_64_Kyoto/Docs/C1-101769.zip" TargetMode="External" Id="Rf8767fc0437f4ee8" /><Relationship Type="http://schemas.openxmlformats.org/officeDocument/2006/relationships/hyperlink" Target="http://webapp.etsi.org/teldir/ListPersDetails.asp?PersId=0" TargetMode="External" Id="R27559550a03647f7" /><Relationship Type="http://schemas.openxmlformats.org/officeDocument/2006/relationships/hyperlink" Target="http://www.3gpp.org/ftp/tsg_ct/WG1_mm-cc-sm_ex-CN1/TSGC1_64_Kyoto/Docs/C1-101770.zip" TargetMode="External" Id="Rf10f68b9b4eb4a74" /><Relationship Type="http://schemas.openxmlformats.org/officeDocument/2006/relationships/hyperlink" Target="http://webapp.etsi.org/teldir/ListPersDetails.asp?PersId=0" TargetMode="External" Id="R5258308a80a54eb5" /><Relationship Type="http://schemas.openxmlformats.org/officeDocument/2006/relationships/hyperlink" Target="http://webapp.etsi.org/teldir/ListPersDetails.asp?PersId=0" TargetMode="External" Id="R88cbfcdfd1b243ea" /><Relationship Type="http://schemas.openxmlformats.org/officeDocument/2006/relationships/hyperlink" Target="http://www.3gpp.org/ftp/tsg_ct/WG1_mm-cc-sm_ex-CN1/TSGC1_64_Kyoto/Docs/C1-101772.zip" TargetMode="External" Id="Re03b4784a1814238" /><Relationship Type="http://schemas.openxmlformats.org/officeDocument/2006/relationships/hyperlink" Target="http://webapp.etsi.org/teldir/ListPersDetails.asp?PersId=0" TargetMode="External" Id="Re37274c60df54b47" /><Relationship Type="http://schemas.openxmlformats.org/officeDocument/2006/relationships/hyperlink" Target="http://webapp.etsi.org/teldir/ListPersDetails.asp?PersId=0" TargetMode="External" Id="R804644da4b30418f" /><Relationship Type="http://schemas.openxmlformats.org/officeDocument/2006/relationships/hyperlink" Target="http://webapp.etsi.org/teldir/ListPersDetails.asp?PersId=0" TargetMode="External" Id="R3c763686b1504840" /><Relationship Type="http://schemas.openxmlformats.org/officeDocument/2006/relationships/hyperlink" Target="http://webapp.etsi.org/teldir/ListPersDetails.asp?PersId=0" TargetMode="External" Id="R0a840d7414d8469d" /><Relationship Type="http://schemas.openxmlformats.org/officeDocument/2006/relationships/hyperlink" Target="http://webapp.etsi.org/teldir/ListPersDetails.asp?PersId=0" TargetMode="External" Id="R5553bbe3390e4b63" /><Relationship Type="http://schemas.openxmlformats.org/officeDocument/2006/relationships/hyperlink" Target="http://webapp.etsi.org/teldir/ListPersDetails.asp?PersId=0" TargetMode="External" Id="R59582385b88c43de" /><Relationship Type="http://schemas.openxmlformats.org/officeDocument/2006/relationships/hyperlink" Target="http://webapp.etsi.org/teldir/ListPersDetails.asp?PersId=0" TargetMode="External" Id="Rc782e743ca14481f" /><Relationship Type="http://schemas.openxmlformats.org/officeDocument/2006/relationships/hyperlink" Target="http://www.3gpp.org/ftp/tsg_ct/WG1_mm-cc-sm_ex-CN1/TSGC1_64_Kyoto/Docs/C1-101779.zip" TargetMode="External" Id="Recc02bc82f3b42ca" /><Relationship Type="http://schemas.openxmlformats.org/officeDocument/2006/relationships/hyperlink" Target="http://webapp.etsi.org/teldir/ListPersDetails.asp?PersId=0" TargetMode="External" Id="R46842f53e6674d36" /><Relationship Type="http://schemas.openxmlformats.org/officeDocument/2006/relationships/hyperlink" Target="http://www.3gpp.org/ftp/tsg_ct/WG1_mm-cc-sm_ex-CN1/TSGC1_64_Kyoto/Docs/C1-101780.zip" TargetMode="External" Id="R6747facfdb0b48de" /><Relationship Type="http://schemas.openxmlformats.org/officeDocument/2006/relationships/hyperlink" Target="http://webapp.etsi.org/teldir/ListPersDetails.asp?PersId=0" TargetMode="External" Id="R88381ef82d454eb8" /><Relationship Type="http://schemas.openxmlformats.org/officeDocument/2006/relationships/hyperlink" Target="http://www.3gpp.org/ftp/tsg_ct/WG1_mm-cc-sm_ex-CN1/TSGC1_64_Kyoto/Docs/C1-101781.zip" TargetMode="External" Id="R06f800a081c840b7" /><Relationship Type="http://schemas.openxmlformats.org/officeDocument/2006/relationships/hyperlink" Target="http://webapp.etsi.org/teldir/ListPersDetails.asp?PersId=0" TargetMode="External" Id="R76ddeb1e4e714439" /><Relationship Type="http://schemas.openxmlformats.org/officeDocument/2006/relationships/hyperlink" Target="http://www.3gpp.org/ftp/tsg_ct/WG1_mm-cc-sm_ex-CN1/TSGC1_64_Kyoto/Docs/C1-101782.zip" TargetMode="External" Id="R86ac481066124036" /><Relationship Type="http://schemas.openxmlformats.org/officeDocument/2006/relationships/hyperlink" Target="http://webapp.etsi.org/teldir/ListPersDetails.asp?PersId=0" TargetMode="External" Id="R886507d56cb745c3" /><Relationship Type="http://schemas.openxmlformats.org/officeDocument/2006/relationships/hyperlink" Target="http://webapp.etsi.org/teldir/ListPersDetails.asp?PersId=0" TargetMode="External" Id="R90f4b8dbdcbf4ae9" /><Relationship Type="http://schemas.openxmlformats.org/officeDocument/2006/relationships/hyperlink" Target="http://webapp.etsi.org/teldir/ListPersDetails.asp?PersId=0" TargetMode="External" Id="Rf06b4b3486734d00" /><Relationship Type="http://schemas.openxmlformats.org/officeDocument/2006/relationships/hyperlink" Target="http://www.3gpp.org/ftp/tsg_ct/WG1_mm-cc-sm_ex-CN1/TSGC1_64_Kyoto/Docs/C1-101785.zip" TargetMode="External" Id="Rfa87d6859ad44bdb" /><Relationship Type="http://schemas.openxmlformats.org/officeDocument/2006/relationships/hyperlink" Target="http://webapp.etsi.org/teldir/ListPersDetails.asp?PersId=0" TargetMode="External" Id="Rc6aed4754908481c" /><Relationship Type="http://schemas.openxmlformats.org/officeDocument/2006/relationships/hyperlink" Target="http://www.3gpp.org/ftp/tsg_ct/WG1_mm-cc-sm_ex-CN1/TSGC1_64_Kyoto/Docs/C1-101786.zip" TargetMode="External" Id="Rcb840f29419d4057" /><Relationship Type="http://schemas.openxmlformats.org/officeDocument/2006/relationships/hyperlink" Target="http://webapp.etsi.org/teldir/ListPersDetails.asp?PersId=0" TargetMode="External" Id="Rcc548aa3b44b4016" /><Relationship Type="http://schemas.openxmlformats.org/officeDocument/2006/relationships/hyperlink" Target="http://www.3gpp.org/ftp/tsg_ct/WG1_mm-cc-sm_ex-CN1/TSGC1_64_Kyoto/Docs/C1-101787.zip" TargetMode="External" Id="Raf1b3da7d38c47b8" /><Relationship Type="http://schemas.openxmlformats.org/officeDocument/2006/relationships/hyperlink" Target="http://webapp.etsi.org/teldir/ListPersDetails.asp?PersId=0" TargetMode="External" Id="R7b9cf6f6eecc44b8" /><Relationship Type="http://schemas.openxmlformats.org/officeDocument/2006/relationships/hyperlink" Target="http://www.3gpp.org/ftp/tsg_ct/WG1_mm-cc-sm_ex-CN1/TSGC1_64_Kyoto/Docs/C1-101788.zip" TargetMode="External" Id="R0bffbf7eff5a476d" /><Relationship Type="http://schemas.openxmlformats.org/officeDocument/2006/relationships/hyperlink" Target="http://webapp.etsi.org/teldir/ListPersDetails.asp?PersId=0" TargetMode="External" Id="Rc18bb5998db243b4" /><Relationship Type="http://schemas.openxmlformats.org/officeDocument/2006/relationships/hyperlink" Target="http://www.3gpp.org/ftp/tsg_ct/WG1_mm-cc-sm_ex-CN1/TSGC1_64_Kyoto/Docs/C1-101789.zip" TargetMode="External" Id="Rab91921814374c1b" /><Relationship Type="http://schemas.openxmlformats.org/officeDocument/2006/relationships/hyperlink" Target="http://webapp.etsi.org/teldir/ListPersDetails.asp?PersId=0" TargetMode="External" Id="Rde5bb5eb2267479a" /><Relationship Type="http://schemas.openxmlformats.org/officeDocument/2006/relationships/hyperlink" Target="http://www.3gpp.org/ftp/tsg_ct/WG1_mm-cc-sm_ex-CN1/TSGC1_64_Kyoto/Docs/C1-101790.zip" TargetMode="External" Id="R4e722fecd50949a3" /><Relationship Type="http://schemas.openxmlformats.org/officeDocument/2006/relationships/hyperlink" Target="http://webapp.etsi.org/teldir/ListPersDetails.asp?PersId=0" TargetMode="External" Id="Rc0c0b05d07d74fb0" /><Relationship Type="http://schemas.openxmlformats.org/officeDocument/2006/relationships/hyperlink" Target="http://webapp.etsi.org/teldir/ListPersDetails.asp?PersId=0" TargetMode="External" Id="Rd391cc3026d9453b" /><Relationship Type="http://schemas.openxmlformats.org/officeDocument/2006/relationships/hyperlink" Target="http://www.3gpp.org/ftp/tsg_ct/WG1_mm-cc-sm_ex-CN1/TSGC1_64_Kyoto/Docs/C1-101792.zip" TargetMode="External" Id="R13e8d8f389c74f71" /><Relationship Type="http://schemas.openxmlformats.org/officeDocument/2006/relationships/hyperlink" Target="http://webapp.etsi.org/teldir/ListPersDetails.asp?PersId=0" TargetMode="External" Id="R296687444e374565" /><Relationship Type="http://schemas.openxmlformats.org/officeDocument/2006/relationships/hyperlink" Target="http://www.3gpp.org/ftp/tsg_ct/WG1_mm-cc-sm_ex-CN1/TSGC1_64_Kyoto/Docs/C1-101793.zip" TargetMode="External" Id="R88fd73e3f1134c59" /><Relationship Type="http://schemas.openxmlformats.org/officeDocument/2006/relationships/hyperlink" Target="http://webapp.etsi.org/teldir/ListPersDetails.asp?PersId=0" TargetMode="External" Id="R15852256fd0f431b" /><Relationship Type="http://schemas.openxmlformats.org/officeDocument/2006/relationships/hyperlink" Target="http://www.3gpp.org/ftp/tsg_ct/WG1_mm-cc-sm_ex-CN1/TSGC1_64_Kyoto/Docs/C1-101794.zip" TargetMode="External" Id="Rb2c3927d2ef64aee" /><Relationship Type="http://schemas.openxmlformats.org/officeDocument/2006/relationships/hyperlink" Target="http://webapp.etsi.org/teldir/ListPersDetails.asp?PersId=0" TargetMode="External" Id="Raf39e013579c496e" /><Relationship Type="http://schemas.openxmlformats.org/officeDocument/2006/relationships/hyperlink" Target="http://www.3gpp.org/ftp/tsg_ct/WG1_mm-cc-sm_ex-CN1/TSGC1_64_Kyoto/Docs/C1-101795.zip" TargetMode="External" Id="R2b6cdf6447af4866" /><Relationship Type="http://schemas.openxmlformats.org/officeDocument/2006/relationships/hyperlink" Target="http://webapp.etsi.org/teldir/ListPersDetails.asp?PersId=0" TargetMode="External" Id="R161b0d175d024785" /><Relationship Type="http://schemas.openxmlformats.org/officeDocument/2006/relationships/hyperlink" Target="http://www.3gpp.org/ftp/tsg_ct/WG1_mm-cc-sm_ex-CN1/TSGC1_64_Kyoto/Docs/C1-101796.zip" TargetMode="External" Id="R5a3bff61bfa240ad" /><Relationship Type="http://schemas.openxmlformats.org/officeDocument/2006/relationships/hyperlink" Target="http://webapp.etsi.org/teldir/ListPersDetails.asp?PersId=0" TargetMode="External" Id="R64f6cd64c9c74720" /><Relationship Type="http://schemas.openxmlformats.org/officeDocument/2006/relationships/hyperlink" Target="http://www.3gpp.org/ftp/tsg_ct/WG1_mm-cc-sm_ex-CN1/TSGC1_64_Kyoto/Docs/C1-101797.zip" TargetMode="External" Id="Racf203cfcda44693" /><Relationship Type="http://schemas.openxmlformats.org/officeDocument/2006/relationships/hyperlink" Target="http://webapp.etsi.org/teldir/ListPersDetails.asp?PersId=0" TargetMode="External" Id="R44d88c8343a84c20" /><Relationship Type="http://schemas.openxmlformats.org/officeDocument/2006/relationships/hyperlink" Target="http://www.3gpp.org/ftp/tsg_ct/WG1_mm-cc-sm_ex-CN1/TSGC1_64_Kyoto/Docs/C1-101798.zip" TargetMode="External" Id="R47454be5ea4d41e4" /><Relationship Type="http://schemas.openxmlformats.org/officeDocument/2006/relationships/hyperlink" Target="http://webapp.etsi.org/teldir/ListPersDetails.asp?PersId=0" TargetMode="External" Id="R8bcd38c2f19c4d13" /><Relationship Type="http://schemas.openxmlformats.org/officeDocument/2006/relationships/hyperlink" Target="http://www.3gpp.org/ftp/tsg_ct/WG1_mm-cc-sm_ex-CN1/TSGC1_64_Kyoto/Docs/C1-101799.zip" TargetMode="External" Id="R76e0f9f64dd74eb8" /><Relationship Type="http://schemas.openxmlformats.org/officeDocument/2006/relationships/hyperlink" Target="http://webapp.etsi.org/teldir/ListPersDetails.asp?PersId=0" TargetMode="External" Id="R767962babac5446d" /><Relationship Type="http://schemas.openxmlformats.org/officeDocument/2006/relationships/hyperlink" Target="http://www.3gpp.org/ftp/tsg_ct/WG1_mm-cc-sm_ex-CN1/TSGC1_64_Kyoto/Docs/C1-101800.zip" TargetMode="External" Id="R561ecf64e93f4709" /><Relationship Type="http://schemas.openxmlformats.org/officeDocument/2006/relationships/hyperlink" Target="http://webapp.etsi.org/teldir/ListPersDetails.asp?PersId=0" TargetMode="External" Id="R609777f796424b97" /><Relationship Type="http://schemas.openxmlformats.org/officeDocument/2006/relationships/hyperlink" Target="http://www.3gpp.org/ftp/tsg_ct/WG1_mm-cc-sm_ex-CN1/TSGC1_64_Kyoto/Docs/C1-101801.zip" TargetMode="External" Id="R2fd54f909af3467e" /><Relationship Type="http://schemas.openxmlformats.org/officeDocument/2006/relationships/hyperlink" Target="http://webapp.etsi.org/teldir/ListPersDetails.asp?PersId=0" TargetMode="External" Id="R46a487a05ab94764" /><Relationship Type="http://schemas.openxmlformats.org/officeDocument/2006/relationships/hyperlink" Target="http://www.3gpp.org/ftp/tsg_ct/WG1_mm-cc-sm_ex-CN1/TSGC1_64_Kyoto/Docs/C1-101802.zip" TargetMode="External" Id="R7dcf564a0534414b" /><Relationship Type="http://schemas.openxmlformats.org/officeDocument/2006/relationships/hyperlink" Target="http://webapp.etsi.org/teldir/ListPersDetails.asp?PersId=0" TargetMode="External" Id="R9354b41e3e7a4be8" /><Relationship Type="http://schemas.openxmlformats.org/officeDocument/2006/relationships/hyperlink" Target="http://www.3gpp.org/ftp/tsg_ct/WG1_mm-cc-sm_ex-CN1/TSGC1_64_Kyoto/Docs/C1-101803.zip" TargetMode="External" Id="Rc9dfdbe6dc464801" /><Relationship Type="http://schemas.openxmlformats.org/officeDocument/2006/relationships/hyperlink" Target="http://webapp.etsi.org/teldir/ListPersDetails.asp?PersId=0" TargetMode="External" Id="R7b7a323ba3f94035" /><Relationship Type="http://schemas.openxmlformats.org/officeDocument/2006/relationships/hyperlink" Target="http://www.3gpp.org/ftp/tsg_ct/WG1_mm-cc-sm_ex-CN1/TSGC1_64_Kyoto/Docs/C1-101804.zip" TargetMode="External" Id="R415e0279667347e5" /><Relationship Type="http://schemas.openxmlformats.org/officeDocument/2006/relationships/hyperlink" Target="http://webapp.etsi.org/teldir/ListPersDetails.asp?PersId=0" TargetMode="External" Id="R7b757934171c467b" /><Relationship Type="http://schemas.openxmlformats.org/officeDocument/2006/relationships/hyperlink" Target="http://www.3gpp.org/ftp/tsg_ct/WG1_mm-cc-sm_ex-CN1/TSGC1_64_Kyoto/Docs/C1-101805.zip" TargetMode="External" Id="Rb3052d3d71c94d11" /><Relationship Type="http://schemas.openxmlformats.org/officeDocument/2006/relationships/hyperlink" Target="http://webapp.etsi.org/teldir/ListPersDetails.asp?PersId=0" TargetMode="External" Id="R24bf25c544fd424a" /><Relationship Type="http://schemas.openxmlformats.org/officeDocument/2006/relationships/hyperlink" Target="http://www.3gpp.org/ftp/tsg_ct/WG1_mm-cc-sm_ex-CN1/TSGC1_64_Kyoto/Docs/C1-101806.zip" TargetMode="External" Id="R10ad428fb0d44e39" /><Relationship Type="http://schemas.openxmlformats.org/officeDocument/2006/relationships/hyperlink" Target="http://webapp.etsi.org/teldir/ListPersDetails.asp?PersId=0" TargetMode="External" Id="R73298deb0dbc4227" /><Relationship Type="http://schemas.openxmlformats.org/officeDocument/2006/relationships/hyperlink" Target="http://webapp.etsi.org/teldir/ListPersDetails.asp?PersId=0" TargetMode="External" Id="Ra624d56e1abd4b92" /><Relationship Type="http://schemas.openxmlformats.org/officeDocument/2006/relationships/hyperlink" Target="http://webapp.etsi.org/teldir/ListPersDetails.asp?PersId=0" TargetMode="External" Id="R29bf8283c5db4e2d" /><Relationship Type="http://schemas.openxmlformats.org/officeDocument/2006/relationships/hyperlink" Target="http://webapp.etsi.org/teldir/ListPersDetails.asp?PersId=0" TargetMode="External" Id="Re7d92b867fbe44d4" /><Relationship Type="http://schemas.openxmlformats.org/officeDocument/2006/relationships/hyperlink" Target="http://www.3gpp.org/ftp/tsg_ct/WG1_mm-cc-sm_ex-CN1/TSGC1_64_Kyoto/Docs/C1-101810.zip" TargetMode="External" Id="R5a8e58c7317b4abb" /><Relationship Type="http://schemas.openxmlformats.org/officeDocument/2006/relationships/hyperlink" Target="http://webapp.etsi.org/teldir/ListPersDetails.asp?PersId=0" TargetMode="External" Id="R54f8c562fe344126" /><Relationship Type="http://schemas.openxmlformats.org/officeDocument/2006/relationships/hyperlink" Target="http://www.3gpp.org/ftp/tsg_ct/WG1_mm-cc-sm_ex-CN1/TSGC1_64_Kyoto/Docs/C1-101811.zip" TargetMode="External" Id="Ra8245b2d98cf4008" /><Relationship Type="http://schemas.openxmlformats.org/officeDocument/2006/relationships/hyperlink" Target="http://webapp.etsi.org/teldir/ListPersDetails.asp?PersId=0" TargetMode="External" Id="Rd7a9c5e0b0e24233" /><Relationship Type="http://schemas.openxmlformats.org/officeDocument/2006/relationships/hyperlink" Target="http://www.3gpp.org/ftp/tsg_ct/WG1_mm-cc-sm_ex-CN1/TSGC1_64_Kyoto/Docs/C1-101812.zip" TargetMode="External" Id="Rc3a3bc36e9f84867" /><Relationship Type="http://schemas.openxmlformats.org/officeDocument/2006/relationships/hyperlink" Target="http://webapp.etsi.org/teldir/ListPersDetails.asp?PersId=0" TargetMode="External" Id="Rd37a690e21904ddf" /><Relationship Type="http://schemas.openxmlformats.org/officeDocument/2006/relationships/hyperlink" Target="http://www.3gpp.org/ftp/tsg_ct/WG1_mm-cc-sm_ex-CN1/TSGC1_64_Kyoto/Docs/C1-101813.zip" TargetMode="External" Id="R2a38dbe96cc0437f" /><Relationship Type="http://schemas.openxmlformats.org/officeDocument/2006/relationships/hyperlink" Target="http://webapp.etsi.org/teldir/ListPersDetails.asp?PersId=0" TargetMode="External" Id="Ra31f28cb72884a3b" /><Relationship Type="http://schemas.openxmlformats.org/officeDocument/2006/relationships/hyperlink" Target="http://www.3gpp.org/ftp/tsg_ct/WG1_mm-cc-sm_ex-CN1/TSGC1_64_Kyoto/Docs/C1-101814.zip" TargetMode="External" Id="R59c082b6fe944b49" /><Relationship Type="http://schemas.openxmlformats.org/officeDocument/2006/relationships/hyperlink" Target="http://webapp.etsi.org/teldir/ListPersDetails.asp?PersId=0" TargetMode="External" Id="Rb19c3c93b9414828" /><Relationship Type="http://schemas.openxmlformats.org/officeDocument/2006/relationships/hyperlink" Target="http://www.3gpp.org/ftp/tsg_ct/WG1_mm-cc-sm_ex-CN1/TSGC1_64_Kyoto/Docs/C1-101815.zip" TargetMode="External" Id="R610091c73b904d7d" /><Relationship Type="http://schemas.openxmlformats.org/officeDocument/2006/relationships/hyperlink" Target="http://webapp.etsi.org/teldir/ListPersDetails.asp?PersId=0" TargetMode="External" Id="R36caee482ffe4624" /><Relationship Type="http://schemas.openxmlformats.org/officeDocument/2006/relationships/hyperlink" Target="http://www.3gpp.org/ftp/tsg_ct/WG1_mm-cc-sm_ex-CN1/TSGC1_64_Kyoto/Docs/C1-101816.zip" TargetMode="External" Id="R11511f448e9d4f43" /><Relationship Type="http://schemas.openxmlformats.org/officeDocument/2006/relationships/hyperlink" Target="http://webapp.etsi.org/teldir/ListPersDetails.asp?PersId=0" TargetMode="External" Id="Ra113b3193a2241d9" /><Relationship Type="http://schemas.openxmlformats.org/officeDocument/2006/relationships/hyperlink" Target="http://www.3gpp.org/ftp/tsg_ct/WG1_mm-cc-sm_ex-CN1/TSGC1_64_Kyoto/Docs/C1-101817.zip" TargetMode="External" Id="R373ee16e0e964eec" /><Relationship Type="http://schemas.openxmlformats.org/officeDocument/2006/relationships/hyperlink" Target="http://webapp.etsi.org/teldir/ListPersDetails.asp?PersId=0" TargetMode="External" Id="R9cf49434d0714b77" /><Relationship Type="http://schemas.openxmlformats.org/officeDocument/2006/relationships/hyperlink" Target="http://www.3gpp.org/ftp/tsg_ct/WG1_mm-cc-sm_ex-CN1/TSGC1_64_Kyoto/Docs/C1-101818.zip" TargetMode="External" Id="R8075228911f84287" /><Relationship Type="http://schemas.openxmlformats.org/officeDocument/2006/relationships/hyperlink" Target="http://webapp.etsi.org/teldir/ListPersDetails.asp?PersId=0" TargetMode="External" Id="R0d635164956b4f96" /><Relationship Type="http://schemas.openxmlformats.org/officeDocument/2006/relationships/hyperlink" Target="http://www.3gpp.org/ftp/tsg_ct/WG1_mm-cc-sm_ex-CN1/TSGC1_64_Kyoto/Docs/C1-101819.zip" TargetMode="External" Id="Rc16645c4a0ac41cd" /><Relationship Type="http://schemas.openxmlformats.org/officeDocument/2006/relationships/hyperlink" Target="http://webapp.etsi.org/teldir/ListPersDetails.asp?PersId=0" TargetMode="External" Id="Rdd51d6db77f9413f" /><Relationship Type="http://schemas.openxmlformats.org/officeDocument/2006/relationships/hyperlink" Target="http://www.3gpp.org/ftp/tsg_ct/WG1_mm-cc-sm_ex-CN1/TSGC1_64_Kyoto/Docs/C1-101820.zip" TargetMode="External" Id="Rb164ba8e92bc4f71" /><Relationship Type="http://schemas.openxmlformats.org/officeDocument/2006/relationships/hyperlink" Target="http://webapp.etsi.org/teldir/ListPersDetails.asp?PersId=0" TargetMode="External" Id="Rdc0ffa4e54164efe" /><Relationship Type="http://schemas.openxmlformats.org/officeDocument/2006/relationships/hyperlink" Target="http://www.3gpp.org/ftp/tsg_ct/WG1_mm-cc-sm_ex-CN1/TSGC1_64_Kyoto/Docs/C1-101821.zip" TargetMode="External" Id="R9ea3b56b395e47f9" /><Relationship Type="http://schemas.openxmlformats.org/officeDocument/2006/relationships/hyperlink" Target="http://webapp.etsi.org/teldir/ListPersDetails.asp?PersId=0" TargetMode="External" Id="R78ece7ae3cc7480c" /><Relationship Type="http://schemas.openxmlformats.org/officeDocument/2006/relationships/hyperlink" Target="http://www.3gpp.org/ftp/tsg_ct/WG1_mm-cc-sm_ex-CN1/TSGC1_64_Kyoto/Docs/C1-101822.zip" TargetMode="External" Id="R89c0d3f21da04266" /><Relationship Type="http://schemas.openxmlformats.org/officeDocument/2006/relationships/hyperlink" Target="http://webapp.etsi.org/teldir/ListPersDetails.asp?PersId=0" TargetMode="External" Id="R09e6b7bef147438d" /><Relationship Type="http://schemas.openxmlformats.org/officeDocument/2006/relationships/hyperlink" Target="http://www.3gpp.org/ftp/tsg_ct/WG1_mm-cc-sm_ex-CN1/TSGC1_64_Kyoto/Docs/C1-101823.zip" TargetMode="External" Id="R6080ce1f192e4f13" /><Relationship Type="http://schemas.openxmlformats.org/officeDocument/2006/relationships/hyperlink" Target="http://webapp.etsi.org/teldir/ListPersDetails.asp?PersId=0" TargetMode="External" Id="Rfcd96c7e466942f8" /><Relationship Type="http://schemas.openxmlformats.org/officeDocument/2006/relationships/hyperlink" Target="http://www.3gpp.org/ftp/tsg_ct/WG1_mm-cc-sm_ex-CN1/TSGC1_64_Kyoto/Docs/C1-101824.zip" TargetMode="External" Id="R33392f0ce1314252" /><Relationship Type="http://schemas.openxmlformats.org/officeDocument/2006/relationships/hyperlink" Target="http://webapp.etsi.org/teldir/ListPersDetails.asp?PersId=0" TargetMode="External" Id="R0f1343e96c164080" /><Relationship Type="http://schemas.openxmlformats.org/officeDocument/2006/relationships/hyperlink" Target="http://www.3gpp.org/ftp/tsg_ct/WG1_mm-cc-sm_ex-CN1/TSGC1_64_Kyoto/Docs/C1-101825.zip" TargetMode="External" Id="Ra0f9c79862424130" /><Relationship Type="http://schemas.openxmlformats.org/officeDocument/2006/relationships/hyperlink" Target="http://webapp.etsi.org/teldir/ListPersDetails.asp?PersId=0" TargetMode="External" Id="R38fb8bc498c34ac5" /><Relationship Type="http://schemas.openxmlformats.org/officeDocument/2006/relationships/hyperlink" Target="http://www.3gpp.org/ftp/tsg_ct/WG1_mm-cc-sm_ex-CN1/TSGC1_64_Kyoto/Docs/C1-101826.zip" TargetMode="External" Id="R7e44dd547f884669" /><Relationship Type="http://schemas.openxmlformats.org/officeDocument/2006/relationships/hyperlink" Target="http://webapp.etsi.org/teldir/ListPersDetails.asp?PersId=0" TargetMode="External" Id="R64e76f3b3c7f4a8c" /><Relationship Type="http://schemas.openxmlformats.org/officeDocument/2006/relationships/hyperlink" Target="http://www.3gpp.org/ftp/tsg_ct/WG1_mm-cc-sm_ex-CN1/TSGC1_64_Kyoto/Docs/C1-101827.zip" TargetMode="External" Id="Radd2146954a047b0" /><Relationship Type="http://schemas.openxmlformats.org/officeDocument/2006/relationships/hyperlink" Target="http://webapp.etsi.org/teldir/ListPersDetails.asp?PersId=0" TargetMode="External" Id="R9d39ab3ef2be47d7" /><Relationship Type="http://schemas.openxmlformats.org/officeDocument/2006/relationships/hyperlink" Target="http://webapp.etsi.org/teldir/ListPersDetails.asp?PersId=0" TargetMode="External" Id="Rf5ad4e038da24934" /><Relationship Type="http://schemas.openxmlformats.org/officeDocument/2006/relationships/hyperlink" Target="http://www.3gpp.org/ftp/tsg_ct/WG1_mm-cc-sm_ex-CN1/TSGC1_64_Kyoto/Docs/C1-101829.zip" TargetMode="External" Id="R8c6eec4e5896498c" /><Relationship Type="http://schemas.openxmlformats.org/officeDocument/2006/relationships/hyperlink" Target="http://webapp.etsi.org/teldir/ListPersDetails.asp?PersId=0" TargetMode="External" Id="R65c491e824184513" /><Relationship Type="http://schemas.openxmlformats.org/officeDocument/2006/relationships/hyperlink" Target="http://www.3gpp.org/ftp/tsg_ct/WG1_mm-cc-sm_ex-CN1/TSGC1_64_Kyoto/Docs/C1-101830.zip" TargetMode="External" Id="R96519b61b5964a75" /><Relationship Type="http://schemas.openxmlformats.org/officeDocument/2006/relationships/hyperlink" Target="http://webapp.etsi.org/teldir/ListPersDetails.asp?PersId=0" TargetMode="External" Id="Ra08d5b32853b4cfa" /><Relationship Type="http://schemas.openxmlformats.org/officeDocument/2006/relationships/hyperlink" Target="http://www.3gpp.org/ftp/tsg_ct/WG1_mm-cc-sm_ex-CN1/TSGC1_64_Kyoto/Docs/C1-101831.zip" TargetMode="External" Id="R374dfe1d4f284344" /><Relationship Type="http://schemas.openxmlformats.org/officeDocument/2006/relationships/hyperlink" Target="http://webapp.etsi.org/teldir/ListPersDetails.asp?PersId=0" TargetMode="External" Id="Rf592a0c14659479d" /><Relationship Type="http://schemas.openxmlformats.org/officeDocument/2006/relationships/hyperlink" Target="http://www.3gpp.org/ftp/tsg_ct/WG1_mm-cc-sm_ex-CN1/TSGC1_64_Kyoto/Docs/C1-101832.zip" TargetMode="External" Id="R2fb5248f5f494b80" /><Relationship Type="http://schemas.openxmlformats.org/officeDocument/2006/relationships/hyperlink" Target="http://webapp.etsi.org/teldir/ListPersDetails.asp?PersId=0" TargetMode="External" Id="R6888c7bd7bdd46b7" /><Relationship Type="http://schemas.openxmlformats.org/officeDocument/2006/relationships/hyperlink" Target="http://www.3gpp.org/ftp/tsg_ct/WG1_mm-cc-sm_ex-CN1/TSGC1_64_Kyoto/Docs/C1-101833.zip" TargetMode="External" Id="R6913f808651d4fa3" /><Relationship Type="http://schemas.openxmlformats.org/officeDocument/2006/relationships/hyperlink" Target="http://webapp.etsi.org/teldir/ListPersDetails.asp?PersId=0" TargetMode="External" Id="Rb9d6171802be47e1" /><Relationship Type="http://schemas.openxmlformats.org/officeDocument/2006/relationships/hyperlink" Target="http://www.3gpp.org/ftp/tsg_ct/WG1_mm-cc-sm_ex-CN1/TSGC1_64_Kyoto/Docs/C1-101834.zip" TargetMode="External" Id="Re71456468fe84515" /><Relationship Type="http://schemas.openxmlformats.org/officeDocument/2006/relationships/hyperlink" Target="http://webapp.etsi.org/teldir/ListPersDetails.asp?PersId=0" TargetMode="External" Id="R03cade60b3274def" /><Relationship Type="http://schemas.openxmlformats.org/officeDocument/2006/relationships/hyperlink" Target="http://www.3gpp.org/ftp/tsg_ct/WG1_mm-cc-sm_ex-CN1/TSGC1_64_Kyoto/Docs/C1-101835.zip" TargetMode="External" Id="Rca776f5cf1dc4f30" /><Relationship Type="http://schemas.openxmlformats.org/officeDocument/2006/relationships/hyperlink" Target="http://webapp.etsi.org/teldir/ListPersDetails.asp?PersId=0" TargetMode="External" Id="Re069651a3a80415d" /><Relationship Type="http://schemas.openxmlformats.org/officeDocument/2006/relationships/hyperlink" Target="http://www.3gpp.org/ftp/tsg_ct/WG1_mm-cc-sm_ex-CN1/TSGC1_64_Kyoto/Docs/C1-101836.zip" TargetMode="External" Id="R2c2ececeffb84636" /><Relationship Type="http://schemas.openxmlformats.org/officeDocument/2006/relationships/hyperlink" Target="http://webapp.etsi.org/teldir/ListPersDetails.asp?PersId=0" TargetMode="External" Id="R1de3551ef27d4b41" /><Relationship Type="http://schemas.openxmlformats.org/officeDocument/2006/relationships/hyperlink" Target="http://www.3gpp.org/ftp/tsg_ct/WG1_mm-cc-sm_ex-CN1/TSGC1_64_Kyoto/Docs/C1-101837.zip" TargetMode="External" Id="R92c482397de9489d" /><Relationship Type="http://schemas.openxmlformats.org/officeDocument/2006/relationships/hyperlink" Target="http://webapp.etsi.org/teldir/ListPersDetails.asp?PersId=0" TargetMode="External" Id="R738676563e6a4d31" /><Relationship Type="http://schemas.openxmlformats.org/officeDocument/2006/relationships/hyperlink" Target="http://www.3gpp.org/ftp/tsg_ct/WG1_mm-cc-sm_ex-CN1/TSGC1_64_Kyoto/Docs/C1-101838.zip" TargetMode="External" Id="Rbe1990447e204bb9" /><Relationship Type="http://schemas.openxmlformats.org/officeDocument/2006/relationships/hyperlink" Target="http://webapp.etsi.org/teldir/ListPersDetails.asp?PersId=0" TargetMode="External" Id="Raeea25aa8b5a4cda" /><Relationship Type="http://schemas.openxmlformats.org/officeDocument/2006/relationships/hyperlink" Target="http://www.3gpp.org/ftp/tsg_ct/WG1_mm-cc-sm_ex-CN1/TSGC1_64_Kyoto/Docs/C1-101839.zip" TargetMode="External" Id="Rd9b03223159f40e9" /><Relationship Type="http://schemas.openxmlformats.org/officeDocument/2006/relationships/hyperlink" Target="http://webapp.etsi.org/teldir/ListPersDetails.asp?PersId=0" TargetMode="External" Id="Rc569785dc97e4a31" /><Relationship Type="http://schemas.openxmlformats.org/officeDocument/2006/relationships/hyperlink" Target="http://www.3gpp.org/ftp/tsg_ct/WG1_mm-cc-sm_ex-CN1/TSGC1_64_Kyoto/Docs/C1-101840.zip" TargetMode="External" Id="R9f3f62d6346144e2" /><Relationship Type="http://schemas.openxmlformats.org/officeDocument/2006/relationships/hyperlink" Target="http://webapp.etsi.org/teldir/ListPersDetails.asp?PersId=0" TargetMode="External" Id="R9cd00e36d6964829" /><Relationship Type="http://schemas.openxmlformats.org/officeDocument/2006/relationships/hyperlink" Target="http://www.3gpp.org/ftp/tsg_ct/WG1_mm-cc-sm_ex-CN1/TSGC1_64_Kyoto/Docs/C1-101841.zip" TargetMode="External" Id="Rdd23609d17bd460b" /><Relationship Type="http://schemas.openxmlformats.org/officeDocument/2006/relationships/hyperlink" Target="http://webapp.etsi.org/teldir/ListPersDetails.asp?PersId=0" TargetMode="External" Id="Rf2c8a42a771b4a6f" /><Relationship Type="http://schemas.openxmlformats.org/officeDocument/2006/relationships/hyperlink" Target="http://webapp.etsi.org/teldir/ListPersDetails.asp?PersId=0" TargetMode="External" Id="Rb4ed281646314e38" /><Relationship Type="http://schemas.openxmlformats.org/officeDocument/2006/relationships/hyperlink" Target="http://www.3gpp.org/ftp/tsg_ct/WG1_mm-cc-sm_ex-CN1/TSGC1_64_Kyoto/Docs/C1-101843.zip" TargetMode="External" Id="R9996a25599904401" /><Relationship Type="http://schemas.openxmlformats.org/officeDocument/2006/relationships/hyperlink" Target="http://webapp.etsi.org/teldir/ListPersDetails.asp?PersId=0" TargetMode="External" Id="R23b3ad3d83e749b4" /><Relationship Type="http://schemas.openxmlformats.org/officeDocument/2006/relationships/hyperlink" Target="http://www.3gpp.org/ftp/tsg_ct/WG1_mm-cc-sm_ex-CN1/TSGC1_64_Kyoto/Docs/C1-101844.zip" TargetMode="External" Id="R4783aedcaa5e491c" /><Relationship Type="http://schemas.openxmlformats.org/officeDocument/2006/relationships/hyperlink" Target="http://webapp.etsi.org/teldir/ListPersDetails.asp?PersId=0" TargetMode="External" Id="R8ce66c085067405c" /><Relationship Type="http://schemas.openxmlformats.org/officeDocument/2006/relationships/hyperlink" Target="http://www.3gpp.org/ftp/tsg_ct/WG1_mm-cc-sm_ex-CN1/TSGC1_64_Kyoto/Docs/C1-101845.zip" TargetMode="External" Id="R65fd2a63f2704b80" /><Relationship Type="http://schemas.openxmlformats.org/officeDocument/2006/relationships/hyperlink" Target="http://webapp.etsi.org/teldir/ListPersDetails.asp?PersId=0" TargetMode="External" Id="Rf7d93b8add614353" /><Relationship Type="http://schemas.openxmlformats.org/officeDocument/2006/relationships/hyperlink" Target="http://www.3gpp.org/ftp/tsg_ct/WG1_mm-cc-sm_ex-CN1/TSGC1_64_Kyoto/Docs/C1-101846.zip" TargetMode="External" Id="R3826c78f00264cc8" /><Relationship Type="http://schemas.openxmlformats.org/officeDocument/2006/relationships/hyperlink" Target="http://webapp.etsi.org/teldir/ListPersDetails.asp?PersId=0" TargetMode="External" Id="R1df230bc94264866" /><Relationship Type="http://schemas.openxmlformats.org/officeDocument/2006/relationships/hyperlink" Target="http://www.3gpp.org/ftp/tsg_ct/WG1_mm-cc-sm_ex-CN1/TSGC1_64_Kyoto/Docs/C1-101847.zip" TargetMode="External" Id="Rea76e9ff92d44535" /><Relationship Type="http://schemas.openxmlformats.org/officeDocument/2006/relationships/hyperlink" Target="http://webapp.etsi.org/teldir/ListPersDetails.asp?PersId=0" TargetMode="External" Id="R779960829f4a4032" /><Relationship Type="http://schemas.openxmlformats.org/officeDocument/2006/relationships/hyperlink" Target="http://www.3gpp.org/ftp/tsg_ct/WG1_mm-cc-sm_ex-CN1/TSGC1_64_Kyoto/Docs/C1-101848.zip" TargetMode="External" Id="Rdee42c4f90464a67" /><Relationship Type="http://schemas.openxmlformats.org/officeDocument/2006/relationships/hyperlink" Target="http://webapp.etsi.org/teldir/ListPersDetails.asp?PersId=0" TargetMode="External" Id="Rab1b38f9e94d4370" /><Relationship Type="http://schemas.openxmlformats.org/officeDocument/2006/relationships/hyperlink" Target="http://www.3gpp.org/ftp/tsg_ct/WG1_mm-cc-sm_ex-CN1/TSGC1_64_Kyoto/Docs/C1-101849.zip" TargetMode="External" Id="R330601b3ad3a4430" /><Relationship Type="http://schemas.openxmlformats.org/officeDocument/2006/relationships/hyperlink" Target="http://webapp.etsi.org/teldir/ListPersDetails.asp?PersId=0" TargetMode="External" Id="R3dfb1b0d4f334426" /><Relationship Type="http://schemas.openxmlformats.org/officeDocument/2006/relationships/hyperlink" Target="http://www.3gpp.org/ftp/tsg_ct/WG1_mm-cc-sm_ex-CN1/TSGC1_64_Kyoto/Docs/C1-101850.zip" TargetMode="External" Id="R9d556c08316c4a88" /><Relationship Type="http://schemas.openxmlformats.org/officeDocument/2006/relationships/hyperlink" Target="http://webapp.etsi.org/teldir/ListPersDetails.asp?PersId=0" TargetMode="External" Id="Rfbae9e7849a84151" /><Relationship Type="http://schemas.openxmlformats.org/officeDocument/2006/relationships/hyperlink" Target="http://www.3gpp.org/ftp/tsg_ct/WG1_mm-cc-sm_ex-CN1/TSGC1_64_Kyoto/Docs/C1-101851.zip" TargetMode="External" Id="R88c2ce7fa3b545e7" /><Relationship Type="http://schemas.openxmlformats.org/officeDocument/2006/relationships/hyperlink" Target="http://webapp.etsi.org/teldir/ListPersDetails.asp?PersId=0" TargetMode="External" Id="R1948359196e14e15" /><Relationship Type="http://schemas.openxmlformats.org/officeDocument/2006/relationships/hyperlink" Target="http://www.3gpp.org/ftp/tsg_ct/WG1_mm-cc-sm_ex-CN1/TSGC1_64_Kyoto/Docs/C1-101852.zip" TargetMode="External" Id="R803681d4122f40a4" /><Relationship Type="http://schemas.openxmlformats.org/officeDocument/2006/relationships/hyperlink" Target="http://webapp.etsi.org/teldir/ListPersDetails.asp?PersId=0" TargetMode="External" Id="R5139b58fbef747d0" /><Relationship Type="http://schemas.openxmlformats.org/officeDocument/2006/relationships/hyperlink" Target="http://www.3gpp.org/ftp/tsg_ct/WG1_mm-cc-sm_ex-CN1/TSGC1_64_Kyoto/Docs/C1-101853.zip" TargetMode="External" Id="R08092dfe40f74efe" /><Relationship Type="http://schemas.openxmlformats.org/officeDocument/2006/relationships/hyperlink" Target="http://webapp.etsi.org/teldir/ListPersDetails.asp?PersId=0" TargetMode="External" Id="Rd9cd496408dd4692" /><Relationship Type="http://schemas.openxmlformats.org/officeDocument/2006/relationships/hyperlink" Target="http://www.3gpp.org/ftp/tsg_ct/WG1_mm-cc-sm_ex-CN1/TSGC1_64_Kyoto/Docs/C1-101854.zip" TargetMode="External" Id="R8904bac60ecc4132" /><Relationship Type="http://schemas.openxmlformats.org/officeDocument/2006/relationships/hyperlink" Target="http://webapp.etsi.org/teldir/ListPersDetails.asp?PersId=0" TargetMode="External" Id="R40c7a4a3521045cf" /><Relationship Type="http://schemas.openxmlformats.org/officeDocument/2006/relationships/hyperlink" Target="http://www.3gpp.org/ftp/tsg_ct/WG1_mm-cc-sm_ex-CN1/TSGC1_64_Kyoto/Docs/C1-101855.zip" TargetMode="External" Id="R312fbf0354964153" /><Relationship Type="http://schemas.openxmlformats.org/officeDocument/2006/relationships/hyperlink" Target="http://webapp.etsi.org/teldir/ListPersDetails.asp?PersId=0" TargetMode="External" Id="R2b391792b8544552" /><Relationship Type="http://schemas.openxmlformats.org/officeDocument/2006/relationships/hyperlink" Target="http://www.3gpp.org/ftp/tsg_ct/WG1_mm-cc-sm_ex-CN1/TSGC1_64_Kyoto/Docs/C1-101856.zip" TargetMode="External" Id="Rc6bb8c930ddc4fbf" /><Relationship Type="http://schemas.openxmlformats.org/officeDocument/2006/relationships/hyperlink" Target="http://webapp.etsi.org/teldir/ListPersDetails.asp?PersId=0" TargetMode="External" Id="R0277e22d761c40b4" /><Relationship Type="http://schemas.openxmlformats.org/officeDocument/2006/relationships/hyperlink" Target="http://webapp.etsi.org/teldir/ListPersDetails.asp?PersId=0" TargetMode="External" Id="R106ac4435a8a4762" /><Relationship Type="http://schemas.openxmlformats.org/officeDocument/2006/relationships/hyperlink" Target="http://www.3gpp.org/ftp/tsg_ct/WG1_mm-cc-sm_ex-CN1/TSGC1_64_Kyoto/Docs/C1-101858.zip" TargetMode="External" Id="Ree5a604f7e514870" /><Relationship Type="http://schemas.openxmlformats.org/officeDocument/2006/relationships/hyperlink" Target="http://webapp.etsi.org/teldir/ListPersDetails.asp?PersId=0" TargetMode="External" Id="R54d7cc6925f64aad" /><Relationship Type="http://schemas.openxmlformats.org/officeDocument/2006/relationships/hyperlink" Target="http://www.3gpp.org/ftp/tsg_ct/WG1_mm-cc-sm_ex-CN1/TSGC1_64_Kyoto/Docs/C1-101859.zip" TargetMode="External" Id="R9c974ead2dc148d1" /><Relationship Type="http://schemas.openxmlformats.org/officeDocument/2006/relationships/hyperlink" Target="http://webapp.etsi.org/teldir/ListPersDetails.asp?PersId=0" TargetMode="External" Id="Rdaa3cdbea1934193" /><Relationship Type="http://schemas.openxmlformats.org/officeDocument/2006/relationships/hyperlink" Target="http://www.3gpp.org/ftp/tsg_ct/WG1_mm-cc-sm_ex-CN1/TSGC1_64_Kyoto/Docs/C1-101860.zip" TargetMode="External" Id="Rf83a17d4b11047be" /><Relationship Type="http://schemas.openxmlformats.org/officeDocument/2006/relationships/hyperlink" Target="http://webapp.etsi.org/teldir/ListPersDetails.asp?PersId=0" TargetMode="External" Id="Rdd78f27a760b4e5d" /><Relationship Type="http://schemas.openxmlformats.org/officeDocument/2006/relationships/hyperlink" Target="http://www.3gpp.org/ftp/tsg_ct/WG1_mm-cc-sm_ex-CN1/TSGC1_64_Kyoto/Docs/C1-101861.zip" TargetMode="External" Id="Ra91c135266a04f2a" /><Relationship Type="http://schemas.openxmlformats.org/officeDocument/2006/relationships/hyperlink" Target="http://webapp.etsi.org/teldir/ListPersDetails.asp?PersId=0" TargetMode="External" Id="R26b3f00f1f124576" /><Relationship Type="http://schemas.openxmlformats.org/officeDocument/2006/relationships/hyperlink" Target="http://www.3gpp.org/ftp/tsg_ct/WG1_mm-cc-sm_ex-CN1/TSGC1_64_Kyoto/Docs/C1-101862.zip" TargetMode="External" Id="Rbf395784de17452e" /><Relationship Type="http://schemas.openxmlformats.org/officeDocument/2006/relationships/hyperlink" Target="http://webapp.etsi.org/teldir/ListPersDetails.asp?PersId=0" TargetMode="External" Id="R59bae9b21a134a72" /><Relationship Type="http://schemas.openxmlformats.org/officeDocument/2006/relationships/hyperlink" Target="http://www.3gpp.org/ftp/tsg_ct/WG1_mm-cc-sm_ex-CN1/TSGC1_64_Kyoto/Docs/C1-101863.zip" TargetMode="External" Id="R6142a9023aa742ea" /><Relationship Type="http://schemas.openxmlformats.org/officeDocument/2006/relationships/hyperlink" Target="http://webapp.etsi.org/teldir/ListPersDetails.asp?PersId=0" TargetMode="External" Id="Re6c6f9a6cace4b4e" /><Relationship Type="http://schemas.openxmlformats.org/officeDocument/2006/relationships/hyperlink" Target="http://www.3gpp.org/ftp/tsg_ct/WG1_mm-cc-sm_ex-CN1/TSGC1_64_Kyoto/Docs/C1-101864.zip" TargetMode="External" Id="Rf777138854704bca" /><Relationship Type="http://schemas.openxmlformats.org/officeDocument/2006/relationships/hyperlink" Target="http://webapp.etsi.org/teldir/ListPersDetails.asp?PersId=0" TargetMode="External" Id="R8968507ed077416e" /><Relationship Type="http://schemas.openxmlformats.org/officeDocument/2006/relationships/hyperlink" Target="http://www.3gpp.org/ftp/tsg_ct/WG1_mm-cc-sm_ex-CN1/TSGC1_64_Kyoto/Docs/C1-101865.zip" TargetMode="External" Id="Rb8fe0238ddc542f9" /><Relationship Type="http://schemas.openxmlformats.org/officeDocument/2006/relationships/hyperlink" Target="http://webapp.etsi.org/teldir/ListPersDetails.asp?PersId=0" TargetMode="External" Id="Reffa75dd523e465a" /><Relationship Type="http://schemas.openxmlformats.org/officeDocument/2006/relationships/hyperlink" Target="http://www.3gpp.org/ftp/tsg_ct/WG1_mm-cc-sm_ex-CN1/TSGC1_64_Kyoto/Docs/C1-101866.zip" TargetMode="External" Id="R21e4b20992504387" /><Relationship Type="http://schemas.openxmlformats.org/officeDocument/2006/relationships/hyperlink" Target="http://webapp.etsi.org/teldir/ListPersDetails.asp?PersId=0" TargetMode="External" Id="R60626e39af874359" /><Relationship Type="http://schemas.openxmlformats.org/officeDocument/2006/relationships/hyperlink" Target="http://www.3gpp.org/ftp/tsg_ct/WG1_mm-cc-sm_ex-CN1/TSGC1_64_Kyoto/Docs/C1-101867.zip" TargetMode="External" Id="R4b72ca55a78142f3" /><Relationship Type="http://schemas.openxmlformats.org/officeDocument/2006/relationships/hyperlink" Target="http://webapp.etsi.org/teldir/ListPersDetails.asp?PersId=0" TargetMode="External" Id="Rebf9665b99b240bc" /><Relationship Type="http://schemas.openxmlformats.org/officeDocument/2006/relationships/hyperlink" Target="http://www.3gpp.org/ftp/tsg_ct/WG1_mm-cc-sm_ex-CN1/TSGC1_64_Kyoto/Docs/C1-101868.zip" TargetMode="External" Id="R3de1d9c7ae644e99" /><Relationship Type="http://schemas.openxmlformats.org/officeDocument/2006/relationships/hyperlink" Target="http://webapp.etsi.org/teldir/ListPersDetails.asp?PersId=0" TargetMode="External" Id="R6325ace89b874b07" /><Relationship Type="http://schemas.openxmlformats.org/officeDocument/2006/relationships/hyperlink" Target="http://www.3gpp.org/ftp/tsg_ct/WG1_mm-cc-sm_ex-CN1/TSGC1_64_Kyoto/Docs/C1-101869.zip" TargetMode="External" Id="R6ece4727efe549c6" /><Relationship Type="http://schemas.openxmlformats.org/officeDocument/2006/relationships/hyperlink" Target="http://webapp.etsi.org/teldir/ListPersDetails.asp?PersId=0" TargetMode="External" Id="R0bba996125b14cdd" /><Relationship Type="http://schemas.openxmlformats.org/officeDocument/2006/relationships/hyperlink" Target="http://www.3gpp.org/ftp/tsg_ct/WG1_mm-cc-sm_ex-CN1/TSGC1_64_Kyoto/Docs/C1-101870.zip" TargetMode="External" Id="R04ec2150ffaa413d" /><Relationship Type="http://schemas.openxmlformats.org/officeDocument/2006/relationships/hyperlink" Target="http://webapp.etsi.org/teldir/ListPersDetails.asp?PersId=0" TargetMode="External" Id="Re591c3abe8a44e2c" /><Relationship Type="http://schemas.openxmlformats.org/officeDocument/2006/relationships/hyperlink" Target="http://www.3gpp.org/ftp/tsg_ct/WG1_mm-cc-sm_ex-CN1/TSGC1_64_Kyoto/Docs/C1-101871.zip" TargetMode="External" Id="Rb1549edb06bc486f" /><Relationship Type="http://schemas.openxmlformats.org/officeDocument/2006/relationships/hyperlink" Target="http://webapp.etsi.org/teldir/ListPersDetails.asp?PersId=0" TargetMode="External" Id="Rd0be023c359e42fd" /><Relationship Type="http://schemas.openxmlformats.org/officeDocument/2006/relationships/hyperlink" Target="http://www.3gpp.org/ftp/tsg_ct/WG1_mm-cc-sm_ex-CN1/TSGC1_64_Kyoto/Docs/C1-101872.zip" TargetMode="External" Id="R7c9665e68b61448d" /><Relationship Type="http://schemas.openxmlformats.org/officeDocument/2006/relationships/hyperlink" Target="http://webapp.etsi.org/teldir/ListPersDetails.asp?PersId=0" TargetMode="External" Id="Ra98ac58a39dd4302" /><Relationship Type="http://schemas.openxmlformats.org/officeDocument/2006/relationships/hyperlink" Target="http://www.3gpp.org/ftp/tsg_ct/WG1_mm-cc-sm_ex-CN1/TSGC1_64_Kyoto/Docs/C1-101873.zip" TargetMode="External" Id="Rb6dc28c3dd00421b" /><Relationship Type="http://schemas.openxmlformats.org/officeDocument/2006/relationships/hyperlink" Target="http://webapp.etsi.org/teldir/ListPersDetails.asp?PersId=0" TargetMode="External" Id="Re40df8b9f06646aa" /><Relationship Type="http://schemas.openxmlformats.org/officeDocument/2006/relationships/hyperlink" Target="http://www.3gpp.org/ftp/tsg_ct/WG1_mm-cc-sm_ex-CN1/TSGC1_64_Kyoto/Docs/C1-101874.zip" TargetMode="External" Id="R0ee6f544dfc24e58" /><Relationship Type="http://schemas.openxmlformats.org/officeDocument/2006/relationships/hyperlink" Target="http://webapp.etsi.org/teldir/ListPersDetails.asp?PersId=0" TargetMode="External" Id="Rb510ae62e8274a56" /><Relationship Type="http://schemas.openxmlformats.org/officeDocument/2006/relationships/hyperlink" Target="http://www.3gpp.org/ftp/tsg_ct/WG1_mm-cc-sm_ex-CN1/TSGC1_64_Kyoto/Docs/C1-101875.zip" TargetMode="External" Id="R61250d813b504027" /><Relationship Type="http://schemas.openxmlformats.org/officeDocument/2006/relationships/hyperlink" Target="http://webapp.etsi.org/teldir/ListPersDetails.asp?PersId=0" TargetMode="External" Id="R82056bad720a4a22" /><Relationship Type="http://schemas.openxmlformats.org/officeDocument/2006/relationships/hyperlink" Target="http://www.3gpp.org/ftp/tsg_ct/WG1_mm-cc-sm_ex-CN1/TSGC1_64_Kyoto/Docs/C1-101876.zip" TargetMode="External" Id="R0dfd3ec5f1294589" /><Relationship Type="http://schemas.openxmlformats.org/officeDocument/2006/relationships/hyperlink" Target="http://webapp.etsi.org/teldir/ListPersDetails.asp?PersId=0" TargetMode="External" Id="R75b8c8a0e06e4f0c" /><Relationship Type="http://schemas.openxmlformats.org/officeDocument/2006/relationships/hyperlink" Target="http://www.3gpp.org/ftp/tsg_ct/WG1_mm-cc-sm_ex-CN1/TSGC1_64_Kyoto/Docs/C1-101877.zip" TargetMode="External" Id="R380755a56e884a57" /><Relationship Type="http://schemas.openxmlformats.org/officeDocument/2006/relationships/hyperlink" Target="http://webapp.etsi.org/teldir/ListPersDetails.asp?PersId=0" TargetMode="External" Id="R57827316451d4205" /><Relationship Type="http://schemas.openxmlformats.org/officeDocument/2006/relationships/hyperlink" Target="http://www.3gpp.org/ftp/tsg_ct/WG1_mm-cc-sm_ex-CN1/TSGC1_64_Kyoto/Docs/C1-101878.zip" TargetMode="External" Id="Rc87ca9f52b464567" /><Relationship Type="http://schemas.openxmlformats.org/officeDocument/2006/relationships/hyperlink" Target="http://webapp.etsi.org/teldir/ListPersDetails.asp?PersId=0" TargetMode="External" Id="R68f461b70f6f4668" /><Relationship Type="http://schemas.openxmlformats.org/officeDocument/2006/relationships/hyperlink" Target="http://www.3gpp.org/ftp/tsg_ct/WG1_mm-cc-sm_ex-CN1/TSGC1_64_Kyoto/Docs/C1-101879.zip" TargetMode="External" Id="R8c579881bcdb4b40" /><Relationship Type="http://schemas.openxmlformats.org/officeDocument/2006/relationships/hyperlink" Target="http://webapp.etsi.org/teldir/ListPersDetails.asp?PersId=0" TargetMode="External" Id="R1bf565947e1443b5" /><Relationship Type="http://schemas.openxmlformats.org/officeDocument/2006/relationships/hyperlink" Target="http://www.3gpp.org/ftp/tsg_ct/WG1_mm-cc-sm_ex-CN1/TSGC1_64_Kyoto/Docs/C1-101880.zip" TargetMode="External" Id="Rcf013417ee074609" /><Relationship Type="http://schemas.openxmlformats.org/officeDocument/2006/relationships/hyperlink" Target="http://webapp.etsi.org/teldir/ListPersDetails.asp?PersId=0" TargetMode="External" Id="R12e3bb103ac848cc" /><Relationship Type="http://schemas.openxmlformats.org/officeDocument/2006/relationships/hyperlink" Target="http://www.3gpp.org/ftp/tsg_ct/WG1_mm-cc-sm_ex-CN1/TSGC1_64_Kyoto/Docs/C1-101881.zip" TargetMode="External" Id="R4ce871c4c5d646b4" /><Relationship Type="http://schemas.openxmlformats.org/officeDocument/2006/relationships/hyperlink" Target="http://webapp.etsi.org/teldir/ListPersDetails.asp?PersId=0" TargetMode="External" Id="R22a41a29fde04d1c" /><Relationship Type="http://schemas.openxmlformats.org/officeDocument/2006/relationships/hyperlink" Target="http://www.3gpp.org/ftp/tsg_ct/WG1_mm-cc-sm_ex-CN1/TSGC1_64_Kyoto/Docs/C1-101882.zip" TargetMode="External" Id="R782a4cbbf3ff44a7" /><Relationship Type="http://schemas.openxmlformats.org/officeDocument/2006/relationships/hyperlink" Target="http://webapp.etsi.org/teldir/ListPersDetails.asp?PersId=0" TargetMode="External" Id="Re9e194b147cd42a2" /><Relationship Type="http://schemas.openxmlformats.org/officeDocument/2006/relationships/hyperlink" Target="http://www.3gpp.org/ftp/tsg_ct/WG1_mm-cc-sm_ex-CN1/TSGC1_64_Kyoto/Docs/C1-101883.zip" TargetMode="External" Id="R27a94c01b52b45dd" /><Relationship Type="http://schemas.openxmlformats.org/officeDocument/2006/relationships/hyperlink" Target="http://webapp.etsi.org/teldir/ListPersDetails.asp?PersId=0" TargetMode="External" Id="R089d8a3cece246e0" /><Relationship Type="http://schemas.openxmlformats.org/officeDocument/2006/relationships/hyperlink" Target="http://www.3gpp.org/ftp/tsg_ct/WG1_mm-cc-sm_ex-CN1/TSGC1_64_Kyoto/Docs/C1-101884.zip" TargetMode="External" Id="Ra0448bb6c30840ad" /><Relationship Type="http://schemas.openxmlformats.org/officeDocument/2006/relationships/hyperlink" Target="http://webapp.etsi.org/teldir/ListPersDetails.asp?PersId=0" TargetMode="External" Id="R88bc84e1a7d14ec2" /><Relationship Type="http://schemas.openxmlformats.org/officeDocument/2006/relationships/hyperlink" Target="http://www.3gpp.org/ftp/tsg_ct/WG1_mm-cc-sm_ex-CN1/TSGC1_64_Kyoto/Docs/C1-101885.zip" TargetMode="External" Id="R6b1c28433c754ea0" /><Relationship Type="http://schemas.openxmlformats.org/officeDocument/2006/relationships/hyperlink" Target="http://webapp.etsi.org/teldir/ListPersDetails.asp?PersId=0" TargetMode="External" Id="R0b4b59961dab48c4" /><Relationship Type="http://schemas.openxmlformats.org/officeDocument/2006/relationships/hyperlink" Target="http://www.3gpp.org/ftp/tsg_ct/WG1_mm-cc-sm_ex-CN1/TSGC1_64_Kyoto/Docs/C1-101886.zip" TargetMode="External" Id="R422ce762e52b4fa1" /><Relationship Type="http://schemas.openxmlformats.org/officeDocument/2006/relationships/hyperlink" Target="http://webapp.etsi.org/teldir/ListPersDetails.asp?PersId=0" TargetMode="External" Id="R0f1e2c65fad8485f" /><Relationship Type="http://schemas.openxmlformats.org/officeDocument/2006/relationships/hyperlink" Target="http://www.3gpp.org/ftp/tsg_ct/WG1_mm-cc-sm_ex-CN1/TSGC1_64_Kyoto/Docs/C1-101887.zip" TargetMode="External" Id="R4f2f1e7d099a4bdf" /><Relationship Type="http://schemas.openxmlformats.org/officeDocument/2006/relationships/hyperlink" Target="http://webapp.etsi.org/teldir/ListPersDetails.asp?PersId=0" TargetMode="External" Id="R1f5366c350d44e87" /><Relationship Type="http://schemas.openxmlformats.org/officeDocument/2006/relationships/hyperlink" Target="http://www.3gpp.org/ftp/tsg_ct/WG1_mm-cc-sm_ex-CN1/TSGC1_64_Kyoto/Docs/C1-101888.zip" TargetMode="External" Id="Rad54e5e114744968" /><Relationship Type="http://schemas.openxmlformats.org/officeDocument/2006/relationships/hyperlink" Target="http://webapp.etsi.org/teldir/ListPersDetails.asp?PersId=0" TargetMode="External" Id="R2b2236da55954c64" /><Relationship Type="http://schemas.openxmlformats.org/officeDocument/2006/relationships/hyperlink" Target="http://www.3gpp.org/ftp/tsg_ct/WG1_mm-cc-sm_ex-CN1/TSGC1_64_Kyoto/Docs/C1-101889.zip" TargetMode="External" Id="Ra4223ebf56c64411" /><Relationship Type="http://schemas.openxmlformats.org/officeDocument/2006/relationships/hyperlink" Target="http://webapp.etsi.org/teldir/ListPersDetails.asp?PersId=0" TargetMode="External" Id="R556da58774924d51" /><Relationship Type="http://schemas.openxmlformats.org/officeDocument/2006/relationships/hyperlink" Target="http://www.3gpp.org/ftp/tsg_ct/WG1_mm-cc-sm_ex-CN1/TSGC1_64_Kyoto/Docs/C1-101890.zip" TargetMode="External" Id="Rd28ae69262d04d6e" /><Relationship Type="http://schemas.openxmlformats.org/officeDocument/2006/relationships/hyperlink" Target="http://webapp.etsi.org/teldir/ListPersDetails.asp?PersId=0" TargetMode="External" Id="R3e1637d6bc354413" /><Relationship Type="http://schemas.openxmlformats.org/officeDocument/2006/relationships/hyperlink" Target="http://www.3gpp.org/ftp/tsg_ct/WG1_mm-cc-sm_ex-CN1/TSGC1_64_Kyoto/Docs/C1-101891.zip" TargetMode="External" Id="R97858afc33fd41dc" /><Relationship Type="http://schemas.openxmlformats.org/officeDocument/2006/relationships/hyperlink" Target="http://webapp.etsi.org/teldir/ListPersDetails.asp?PersId=0" TargetMode="External" Id="Rb89eee64a5a34e30" /><Relationship Type="http://schemas.openxmlformats.org/officeDocument/2006/relationships/hyperlink" Target="http://www.3gpp.org/ftp/tsg_ct/WG1_mm-cc-sm_ex-CN1/TSGC1_64_Kyoto/Docs/C1-101892.zip" TargetMode="External" Id="R72db42e5d1bb4037" /><Relationship Type="http://schemas.openxmlformats.org/officeDocument/2006/relationships/hyperlink" Target="http://webapp.etsi.org/teldir/ListPersDetails.asp?PersId=0" TargetMode="External" Id="Rcffc8dd30465473b" /><Relationship Type="http://schemas.openxmlformats.org/officeDocument/2006/relationships/hyperlink" Target="http://www.3gpp.org/ftp/tsg_ct/WG1_mm-cc-sm_ex-CN1/TSGC1_64_Kyoto/Docs/C1-101893.zip" TargetMode="External" Id="R47b783fae77e4dd3" /><Relationship Type="http://schemas.openxmlformats.org/officeDocument/2006/relationships/hyperlink" Target="http://webapp.etsi.org/teldir/ListPersDetails.asp?PersId=0" TargetMode="External" Id="Rd3cbd211380f464b" /><Relationship Type="http://schemas.openxmlformats.org/officeDocument/2006/relationships/hyperlink" Target="http://www.3gpp.org/ftp/tsg_ct/WG1_mm-cc-sm_ex-CN1/TSGC1_64_Kyoto/Docs/C1-101894.zip" TargetMode="External" Id="R3ae907b1fd744e55" /><Relationship Type="http://schemas.openxmlformats.org/officeDocument/2006/relationships/hyperlink" Target="http://webapp.etsi.org/teldir/ListPersDetails.asp?PersId=0" TargetMode="External" Id="Re3340d450e6f4e36" /><Relationship Type="http://schemas.openxmlformats.org/officeDocument/2006/relationships/hyperlink" Target="http://www.3gpp.org/ftp/tsg_ct/WG1_mm-cc-sm_ex-CN1/TSGC1_64_Kyoto/Docs/C1-101895.zip" TargetMode="External" Id="R05a07b1d9e1d4691" /><Relationship Type="http://schemas.openxmlformats.org/officeDocument/2006/relationships/hyperlink" Target="http://webapp.etsi.org/teldir/ListPersDetails.asp?PersId=0" TargetMode="External" Id="R746a1ec80e1f4f15" /><Relationship Type="http://schemas.openxmlformats.org/officeDocument/2006/relationships/hyperlink" Target="http://www.3gpp.org/ftp/tsg_ct/WG1_mm-cc-sm_ex-CN1/TSGC1_64_Kyoto/Docs/C1-101896.zip" TargetMode="External" Id="R4d728b06e04240e3" /><Relationship Type="http://schemas.openxmlformats.org/officeDocument/2006/relationships/hyperlink" Target="http://webapp.etsi.org/teldir/ListPersDetails.asp?PersId=0" TargetMode="External" Id="Rc745c395986b4347" /><Relationship Type="http://schemas.openxmlformats.org/officeDocument/2006/relationships/hyperlink" Target="http://www.3gpp.org/ftp/tsg_ct/WG1_mm-cc-sm_ex-CN1/TSGC1_64_Kyoto/Docs/C1-101897.zip" TargetMode="External" Id="R0aad4ae39790433c" /><Relationship Type="http://schemas.openxmlformats.org/officeDocument/2006/relationships/hyperlink" Target="http://webapp.etsi.org/teldir/ListPersDetails.asp?PersId=0" TargetMode="External" Id="Rc5c00ef426ce4858" /><Relationship Type="http://schemas.openxmlformats.org/officeDocument/2006/relationships/hyperlink" Target="http://www.3gpp.org/ftp/tsg_ct/WG1_mm-cc-sm_ex-CN1/TSGC1_64_Kyoto/Docs/C1-101898.zip" TargetMode="External" Id="Rfbc84d2197f64210" /><Relationship Type="http://schemas.openxmlformats.org/officeDocument/2006/relationships/hyperlink" Target="http://webapp.etsi.org/teldir/ListPersDetails.asp?PersId=0" TargetMode="External" Id="Rbcfbbe09f64a4972" /><Relationship Type="http://schemas.openxmlformats.org/officeDocument/2006/relationships/hyperlink" Target="http://www.3gpp.org/ftp/tsg_ct/WG1_mm-cc-sm_ex-CN1/TSGC1_64_Kyoto/Docs/C1-101899.zip" TargetMode="External" Id="R0390a099db2d4898" /><Relationship Type="http://schemas.openxmlformats.org/officeDocument/2006/relationships/hyperlink" Target="http://webapp.etsi.org/teldir/ListPersDetails.asp?PersId=0" TargetMode="External" Id="R441fb3ec118d4aba" /><Relationship Type="http://schemas.openxmlformats.org/officeDocument/2006/relationships/hyperlink" Target="http://www.3gpp.org/ftp/tsg_ct/WG1_mm-cc-sm_ex-CN1/TSGC1_64_Kyoto/Docs/C1-101900.zip" TargetMode="External" Id="R66815b3a83f84055" /><Relationship Type="http://schemas.openxmlformats.org/officeDocument/2006/relationships/hyperlink" Target="http://webapp.etsi.org/teldir/ListPersDetails.asp?PersId=0" TargetMode="External" Id="Raf5b4a418c8b47ae" /><Relationship Type="http://schemas.openxmlformats.org/officeDocument/2006/relationships/hyperlink" Target="http://www.3gpp.org/ftp/tsg_ct/WG1_mm-cc-sm_ex-CN1/TSGC1_64_Kyoto/Docs/C1-101901.zip" TargetMode="External" Id="R55868b57e2fa4162" /><Relationship Type="http://schemas.openxmlformats.org/officeDocument/2006/relationships/hyperlink" Target="http://webapp.etsi.org/teldir/ListPersDetails.asp?PersId=0" TargetMode="External" Id="R8304f9f7e6884870" /><Relationship Type="http://schemas.openxmlformats.org/officeDocument/2006/relationships/hyperlink" Target="http://www.3gpp.org/ftp/tsg_ct/WG1_mm-cc-sm_ex-CN1/TSGC1_64_Kyoto/Docs/C1-101902.zip" TargetMode="External" Id="R6b1f813781514453" /><Relationship Type="http://schemas.openxmlformats.org/officeDocument/2006/relationships/hyperlink" Target="http://webapp.etsi.org/teldir/ListPersDetails.asp?PersId=0" TargetMode="External" Id="R292c8df7fb514042" /><Relationship Type="http://schemas.openxmlformats.org/officeDocument/2006/relationships/hyperlink" Target="http://www.3gpp.org/ftp/tsg_ct/WG1_mm-cc-sm_ex-CN1/TSGC1_64_Kyoto/Docs/C1-101903.zip" TargetMode="External" Id="Rbc4ae9e2e6e64a88" /><Relationship Type="http://schemas.openxmlformats.org/officeDocument/2006/relationships/hyperlink" Target="http://webapp.etsi.org/teldir/ListPersDetails.asp?PersId=0" TargetMode="External" Id="Ra518950ca1d9409e" /><Relationship Type="http://schemas.openxmlformats.org/officeDocument/2006/relationships/hyperlink" Target="http://www.3gpp.org/ftp/tsg_ct/WG1_mm-cc-sm_ex-CN1/TSGC1_64_Kyoto/Docs/C1-101904.zip" TargetMode="External" Id="Raed375f01fa24139" /><Relationship Type="http://schemas.openxmlformats.org/officeDocument/2006/relationships/hyperlink" Target="http://webapp.etsi.org/teldir/ListPersDetails.asp?PersId=0" TargetMode="External" Id="R15aa061417f14dcb" /><Relationship Type="http://schemas.openxmlformats.org/officeDocument/2006/relationships/hyperlink" Target="http://www.3gpp.org/ftp/tsg_ct/WG1_mm-cc-sm_ex-CN1/TSGC1_64_Kyoto/Docs/C1-101905.zip" TargetMode="External" Id="R4e64c58f7ba841c5" /><Relationship Type="http://schemas.openxmlformats.org/officeDocument/2006/relationships/hyperlink" Target="http://webapp.etsi.org/teldir/ListPersDetails.asp?PersId=0" TargetMode="External" Id="R7515d54250b84b3d" /><Relationship Type="http://schemas.openxmlformats.org/officeDocument/2006/relationships/hyperlink" Target="http://www.3gpp.org/ftp/tsg_ct/WG1_mm-cc-sm_ex-CN1/TSGC1_64_Kyoto/Docs/C1-101906.zip" TargetMode="External" Id="Ra3e199339004425f" /><Relationship Type="http://schemas.openxmlformats.org/officeDocument/2006/relationships/hyperlink" Target="http://webapp.etsi.org/teldir/ListPersDetails.asp?PersId=0" TargetMode="External" Id="Ra065e6bada8449f5" /><Relationship Type="http://schemas.openxmlformats.org/officeDocument/2006/relationships/hyperlink" Target="http://www.3gpp.org/ftp/tsg_ct/WG1_mm-cc-sm_ex-CN1/TSGC1_64_Kyoto/Docs/C1-101907.zip" TargetMode="External" Id="Rc5a2bc1cf26948b4" /><Relationship Type="http://schemas.openxmlformats.org/officeDocument/2006/relationships/hyperlink" Target="http://webapp.etsi.org/teldir/ListPersDetails.asp?PersId=0" TargetMode="External" Id="R324d6448f41e44e5" /><Relationship Type="http://schemas.openxmlformats.org/officeDocument/2006/relationships/hyperlink" Target="http://www.3gpp.org/ftp/tsg_ct/WG1_mm-cc-sm_ex-CN1/TSGC1_64_Kyoto/Docs/C1-101908.zip" TargetMode="External" Id="R8b423d527c7844b2" /><Relationship Type="http://schemas.openxmlformats.org/officeDocument/2006/relationships/hyperlink" Target="http://webapp.etsi.org/teldir/ListPersDetails.asp?PersId=0" TargetMode="External" Id="R86bbb5328c1d4672" /><Relationship Type="http://schemas.openxmlformats.org/officeDocument/2006/relationships/hyperlink" Target="http://www.3gpp.org/ftp/tsg_ct/WG1_mm-cc-sm_ex-CN1/TSGC1_64_Kyoto/Docs/C1-101909.zip" TargetMode="External" Id="R7340039b3c804ba8" /><Relationship Type="http://schemas.openxmlformats.org/officeDocument/2006/relationships/hyperlink" Target="http://webapp.etsi.org/teldir/ListPersDetails.asp?PersId=0" TargetMode="External" Id="R9c0d48df3d864922" /><Relationship Type="http://schemas.openxmlformats.org/officeDocument/2006/relationships/hyperlink" Target="http://www.3gpp.org/ftp/tsg_ct/WG1_mm-cc-sm_ex-CN1/TSGC1_64_Kyoto/Docs/C1-101910.zip" TargetMode="External" Id="R01e4497e5fbf4a9d" /><Relationship Type="http://schemas.openxmlformats.org/officeDocument/2006/relationships/hyperlink" Target="http://webapp.etsi.org/teldir/ListPersDetails.asp?PersId=0" TargetMode="External" Id="Red1a18b390e94f14" /><Relationship Type="http://schemas.openxmlformats.org/officeDocument/2006/relationships/hyperlink" Target="http://www.3gpp.org/ftp/tsg_ct/WG1_mm-cc-sm_ex-CN1/TSGC1_64_Kyoto/Docs/C1-101911.zip" TargetMode="External" Id="R52b4e11a588b47ba" /><Relationship Type="http://schemas.openxmlformats.org/officeDocument/2006/relationships/hyperlink" Target="http://webapp.etsi.org/teldir/ListPersDetails.asp?PersId=0" TargetMode="External" Id="R0f89b9a0adc84697" /><Relationship Type="http://schemas.openxmlformats.org/officeDocument/2006/relationships/hyperlink" Target="http://www.3gpp.org/ftp/tsg_ct/WG1_mm-cc-sm_ex-CN1/TSGC1_64_Kyoto/Docs/C1-101912.zip" TargetMode="External" Id="R8833d374645240f5" /><Relationship Type="http://schemas.openxmlformats.org/officeDocument/2006/relationships/hyperlink" Target="http://webapp.etsi.org/teldir/ListPersDetails.asp?PersId=0" TargetMode="External" Id="R79977bea97194a84" /><Relationship Type="http://schemas.openxmlformats.org/officeDocument/2006/relationships/hyperlink" Target="http://www.3gpp.org/ftp/tsg_ct/WG1_mm-cc-sm_ex-CN1/TSGC1_64_Kyoto/Docs/C1-101913.zip" TargetMode="External" Id="R3046f815a78c4342" /><Relationship Type="http://schemas.openxmlformats.org/officeDocument/2006/relationships/hyperlink" Target="http://webapp.etsi.org/teldir/ListPersDetails.asp?PersId=0" TargetMode="External" Id="R2b96b5f5d9ef411e" /><Relationship Type="http://schemas.openxmlformats.org/officeDocument/2006/relationships/hyperlink" Target="http://www.3gpp.org/ftp/tsg_ct/WG1_mm-cc-sm_ex-CN1/TSGC1_64_Kyoto/Docs/C1-101914.zip" TargetMode="External" Id="R3b387dd4b5884907" /><Relationship Type="http://schemas.openxmlformats.org/officeDocument/2006/relationships/hyperlink" Target="http://webapp.etsi.org/teldir/ListPersDetails.asp?PersId=0" TargetMode="External" Id="Rb2c7dde060764d47" /><Relationship Type="http://schemas.openxmlformats.org/officeDocument/2006/relationships/hyperlink" Target="http://www.3gpp.org/ftp/tsg_ct/WG1_mm-cc-sm_ex-CN1/TSGC1_64_Kyoto/Docs/C1-101915.zip" TargetMode="External" Id="Raf00fb2fdb91497b" /><Relationship Type="http://schemas.openxmlformats.org/officeDocument/2006/relationships/hyperlink" Target="http://webapp.etsi.org/teldir/ListPersDetails.asp?PersId=0" TargetMode="External" Id="R310059a18a9c4384" /><Relationship Type="http://schemas.openxmlformats.org/officeDocument/2006/relationships/hyperlink" Target="http://www.3gpp.org/ftp/tsg_ct/WG1_mm-cc-sm_ex-CN1/TSGC1_64_Kyoto/Docs/C1-101916.zip" TargetMode="External" Id="R3836e2e80a5841ca" /><Relationship Type="http://schemas.openxmlformats.org/officeDocument/2006/relationships/hyperlink" Target="http://webapp.etsi.org/teldir/ListPersDetails.asp?PersId=0" TargetMode="External" Id="R1646b8a3eadb4f44" /><Relationship Type="http://schemas.openxmlformats.org/officeDocument/2006/relationships/hyperlink" Target="http://www.3gpp.org/ftp/tsg_ct/WG1_mm-cc-sm_ex-CN1/TSGC1_64_Kyoto/Docs/C1-101917.zip" TargetMode="External" Id="Rad059d446a20484f" /><Relationship Type="http://schemas.openxmlformats.org/officeDocument/2006/relationships/hyperlink" Target="http://webapp.etsi.org/teldir/ListPersDetails.asp?PersId=0" TargetMode="External" Id="R0db079f43828417d" /><Relationship Type="http://schemas.openxmlformats.org/officeDocument/2006/relationships/hyperlink" Target="http://www.3gpp.org/ftp/tsg_ct/WG1_mm-cc-sm_ex-CN1/TSGC1_64_Kyoto/Docs/C1-101918.zip" TargetMode="External" Id="R0fee1be374d84898" /><Relationship Type="http://schemas.openxmlformats.org/officeDocument/2006/relationships/hyperlink" Target="http://webapp.etsi.org/teldir/ListPersDetails.asp?PersId=0" TargetMode="External" Id="Rff155fa70fda4997" /><Relationship Type="http://schemas.openxmlformats.org/officeDocument/2006/relationships/hyperlink" Target="http://www.3gpp.org/ftp/tsg_ct/WG1_mm-cc-sm_ex-CN1/TSGC1_64_Kyoto/Docs/C1-101919.zip" TargetMode="External" Id="Rea65a0ea6e10445a" /><Relationship Type="http://schemas.openxmlformats.org/officeDocument/2006/relationships/hyperlink" Target="http://webapp.etsi.org/teldir/ListPersDetails.asp?PersId=0" TargetMode="External" Id="R433300f27aa845a7" /><Relationship Type="http://schemas.openxmlformats.org/officeDocument/2006/relationships/hyperlink" Target="http://www.3gpp.org/ftp/tsg_ct/WG1_mm-cc-sm_ex-CN1/TSGC1_64_Kyoto/Docs/C1-101920.zip" TargetMode="External" Id="R516361be81474c13" /><Relationship Type="http://schemas.openxmlformats.org/officeDocument/2006/relationships/hyperlink" Target="http://webapp.etsi.org/teldir/ListPersDetails.asp?PersId=0" TargetMode="External" Id="R4c40a907496e462c" /><Relationship Type="http://schemas.openxmlformats.org/officeDocument/2006/relationships/hyperlink" Target="http://webapp.etsi.org/teldir/ListPersDetails.asp?PersId=0" TargetMode="External" Id="R15595b6a96b64860" /><Relationship Type="http://schemas.openxmlformats.org/officeDocument/2006/relationships/hyperlink" Target="http://www.3gpp.org/ftp/tsg_ct/WG1_mm-cc-sm_ex-CN1/TSGC1_64_Kyoto/Docs/C1-101922.zip" TargetMode="External" Id="R303dc429e6344c66" /><Relationship Type="http://schemas.openxmlformats.org/officeDocument/2006/relationships/hyperlink" Target="http://webapp.etsi.org/teldir/ListPersDetails.asp?PersId=0" TargetMode="External" Id="R7897b51bc0e94118" /><Relationship Type="http://schemas.openxmlformats.org/officeDocument/2006/relationships/hyperlink" Target="http://www.3gpp.org/ftp/tsg_ct/WG1_mm-cc-sm_ex-CN1/TSGC1_64_Kyoto/Docs/C1-101923.zip" TargetMode="External" Id="Rdc494aae1d7c41f4" /><Relationship Type="http://schemas.openxmlformats.org/officeDocument/2006/relationships/hyperlink" Target="http://webapp.etsi.org/teldir/ListPersDetails.asp?PersId=0" TargetMode="External" Id="Rf3ec6409401b408a" /><Relationship Type="http://schemas.openxmlformats.org/officeDocument/2006/relationships/hyperlink" Target="http://www.3gpp.org/ftp/tsg_ct/WG1_mm-cc-sm_ex-CN1/TSGC1_64_Kyoto/Docs/C1-101924.zip" TargetMode="External" Id="R703147d0e13e4d66" /><Relationship Type="http://schemas.openxmlformats.org/officeDocument/2006/relationships/hyperlink" Target="http://webapp.etsi.org/teldir/ListPersDetails.asp?PersId=0" TargetMode="External" Id="Rde31f92bde7b4096" /><Relationship Type="http://schemas.openxmlformats.org/officeDocument/2006/relationships/hyperlink" Target="http://www.3gpp.org/ftp/tsg_ct/WG1_mm-cc-sm_ex-CN1/TSGC1_64_Kyoto/Docs/C1-101925.zip" TargetMode="External" Id="R66c7b00d41554aa1" /><Relationship Type="http://schemas.openxmlformats.org/officeDocument/2006/relationships/hyperlink" Target="http://webapp.etsi.org/teldir/ListPersDetails.asp?PersId=0" TargetMode="External" Id="Rcbeb298bb8234aaf" /><Relationship Type="http://schemas.openxmlformats.org/officeDocument/2006/relationships/hyperlink" Target="http://www.3gpp.org/ftp/tsg_ct/WG1_mm-cc-sm_ex-CN1/TSGC1_64_Kyoto/Docs/C1-101926.zip" TargetMode="External" Id="R2c6bc3044eca42b3" /><Relationship Type="http://schemas.openxmlformats.org/officeDocument/2006/relationships/hyperlink" Target="http://webapp.etsi.org/teldir/ListPersDetails.asp?PersId=0" TargetMode="External" Id="R106216d89f3344e2" /><Relationship Type="http://schemas.openxmlformats.org/officeDocument/2006/relationships/hyperlink" Target="http://www.3gpp.org/ftp/tsg_ct/WG1_mm-cc-sm_ex-CN1/TSGC1_64_Kyoto/Docs/C1-101927.zip" TargetMode="External" Id="Rb70687c53a6c48cb" /><Relationship Type="http://schemas.openxmlformats.org/officeDocument/2006/relationships/hyperlink" Target="http://webapp.etsi.org/teldir/ListPersDetails.asp?PersId=0" TargetMode="External" Id="Rb2f0a6909a9f4281" /><Relationship Type="http://schemas.openxmlformats.org/officeDocument/2006/relationships/hyperlink" Target="http://www.3gpp.org/ftp/tsg_ct/WG1_mm-cc-sm_ex-CN1/TSGC1_64_Kyoto/Docs/C1-101928.zip" TargetMode="External" Id="R7fa07c63b139421b" /><Relationship Type="http://schemas.openxmlformats.org/officeDocument/2006/relationships/hyperlink" Target="http://webapp.etsi.org/teldir/ListPersDetails.asp?PersId=0" TargetMode="External" Id="R884ad46b186e49bd" /><Relationship Type="http://schemas.openxmlformats.org/officeDocument/2006/relationships/hyperlink" Target="http://www.3gpp.org/ftp/tsg_ct/WG1_mm-cc-sm_ex-CN1/TSGC1_64_Kyoto/Docs/C1-101929.zip" TargetMode="External" Id="R19b0a175b8fc45bc" /><Relationship Type="http://schemas.openxmlformats.org/officeDocument/2006/relationships/hyperlink" Target="http://webapp.etsi.org/teldir/ListPersDetails.asp?PersId=0" TargetMode="External" Id="Rf50a5a28d38540ad" /><Relationship Type="http://schemas.openxmlformats.org/officeDocument/2006/relationships/hyperlink" Target="http://www.3gpp.org/ftp/tsg_ct/WG1_mm-cc-sm_ex-CN1/TSGC1_64_Kyoto/Docs/C1-101930.zip" TargetMode="External" Id="Rfa1d1371e6ca4cc6" /><Relationship Type="http://schemas.openxmlformats.org/officeDocument/2006/relationships/hyperlink" Target="http://webapp.etsi.org/teldir/ListPersDetails.asp?PersId=0" TargetMode="External" Id="Rca58a1d54c954ea6" /><Relationship Type="http://schemas.openxmlformats.org/officeDocument/2006/relationships/hyperlink" Target="http://www.3gpp.org/ftp/tsg_ct/WG1_mm-cc-sm_ex-CN1/TSGC1_64_Kyoto/Docs/C1-101931.zip" TargetMode="External" Id="R346c34ce39ba41e3" /><Relationship Type="http://schemas.openxmlformats.org/officeDocument/2006/relationships/hyperlink" Target="http://webapp.etsi.org/teldir/ListPersDetails.asp?PersId=0" TargetMode="External" Id="R505a76913d964a8d" /><Relationship Type="http://schemas.openxmlformats.org/officeDocument/2006/relationships/hyperlink" Target="http://webapp.etsi.org/teldir/ListPersDetails.asp?PersId=0" TargetMode="External" Id="Rdc465deab05c4411" /><Relationship Type="http://schemas.openxmlformats.org/officeDocument/2006/relationships/hyperlink" Target="http://webapp.etsi.org/teldir/ListPersDetails.asp?PersId=0" TargetMode="External" Id="Rdeaf7bdea2ac42b6" /><Relationship Type="http://schemas.openxmlformats.org/officeDocument/2006/relationships/hyperlink" Target="http://webapp.etsi.org/teldir/ListPersDetails.asp?PersId=0" TargetMode="External" Id="R7d922e56703a4409" /><Relationship Type="http://schemas.openxmlformats.org/officeDocument/2006/relationships/hyperlink" Target="http://webapp.etsi.org/teldir/ListPersDetails.asp?PersId=0" TargetMode="External" Id="Rc5b94e9c630d4e15" /><Relationship Type="http://schemas.openxmlformats.org/officeDocument/2006/relationships/hyperlink" Target="http://www.3gpp.org/ftp/tsg_ct/WG1_mm-cc-sm_ex-CN1/TSGC1_64_Kyoto/Docs/C1-101936.zip" TargetMode="External" Id="Raa970925d0ad4f2d" /><Relationship Type="http://schemas.openxmlformats.org/officeDocument/2006/relationships/hyperlink" Target="http://webapp.etsi.org/teldir/ListPersDetails.asp?PersId=0" TargetMode="External" Id="R6c81b19474164a04" /><Relationship Type="http://schemas.openxmlformats.org/officeDocument/2006/relationships/hyperlink" Target="http://www.3gpp.org/ftp/tsg_ct/WG1_mm-cc-sm_ex-CN1/TSGC1_64_Kyoto/Docs/C1-101937.zip" TargetMode="External" Id="R303e4edde288495a" /><Relationship Type="http://schemas.openxmlformats.org/officeDocument/2006/relationships/hyperlink" Target="http://webapp.etsi.org/teldir/ListPersDetails.asp?PersId=0" TargetMode="External" Id="R1458dedd76ac4717" /><Relationship Type="http://schemas.openxmlformats.org/officeDocument/2006/relationships/hyperlink" Target="http://www.3gpp.org/ftp/tsg_ct/WG1_mm-cc-sm_ex-CN1/TSGC1_64_Kyoto/Docs/C1-101938.zip" TargetMode="External" Id="R52565c2b60344833" /><Relationship Type="http://schemas.openxmlformats.org/officeDocument/2006/relationships/hyperlink" Target="http://webapp.etsi.org/teldir/ListPersDetails.asp?PersId=0" TargetMode="External" Id="R8814145db1564311" /><Relationship Type="http://schemas.openxmlformats.org/officeDocument/2006/relationships/hyperlink" Target="http://www.3gpp.org/ftp/tsg_ct/WG1_mm-cc-sm_ex-CN1/TSGC1_64_Kyoto/Docs/C1-101939.zip" TargetMode="External" Id="Rd757dacb44c140f1" /><Relationship Type="http://schemas.openxmlformats.org/officeDocument/2006/relationships/hyperlink" Target="http://webapp.etsi.org/teldir/ListPersDetails.asp?PersId=0" TargetMode="External" Id="Rf29668e9cd684d79" /><Relationship Type="http://schemas.openxmlformats.org/officeDocument/2006/relationships/hyperlink" Target="http://www.3gpp.org/ftp/tsg_ct/WG1_mm-cc-sm_ex-CN1/TSGC1_64_Kyoto/Docs/C1-101940.zip" TargetMode="External" Id="R1f0e68efe08a4611" /><Relationship Type="http://schemas.openxmlformats.org/officeDocument/2006/relationships/hyperlink" Target="http://webapp.etsi.org/teldir/ListPersDetails.asp?PersId=0" TargetMode="External" Id="R123a01f1a6a14579" /><Relationship Type="http://schemas.openxmlformats.org/officeDocument/2006/relationships/hyperlink" Target="http://www.3gpp.org/ftp/tsg_ct/WG1_mm-cc-sm_ex-CN1/TSGC1_64_Kyoto/Docs/C1-101941.zip" TargetMode="External" Id="R17dafc57692046e2" /><Relationship Type="http://schemas.openxmlformats.org/officeDocument/2006/relationships/hyperlink" Target="http://webapp.etsi.org/teldir/ListPersDetails.asp?PersId=0" TargetMode="External" Id="R9ca746684b6e4a54" /><Relationship Type="http://schemas.openxmlformats.org/officeDocument/2006/relationships/hyperlink" Target="http://www.3gpp.org/ftp/tsg_ct/WG1_mm-cc-sm_ex-CN1/TSGC1_64_Kyoto/Docs/C1-101942.zip" TargetMode="External" Id="R0588d508d35d4b16" /><Relationship Type="http://schemas.openxmlformats.org/officeDocument/2006/relationships/hyperlink" Target="http://webapp.etsi.org/teldir/ListPersDetails.asp?PersId=0" TargetMode="External" Id="Rbee676b584a24ff3" /><Relationship Type="http://schemas.openxmlformats.org/officeDocument/2006/relationships/hyperlink" Target="http://www.3gpp.org/ftp/tsg_ct/WG1_mm-cc-sm_ex-CN1/TSGC1_64_Kyoto/Docs/C1-101943.zip" TargetMode="External" Id="Rb610cbfd264d4d6f" /><Relationship Type="http://schemas.openxmlformats.org/officeDocument/2006/relationships/hyperlink" Target="http://webapp.etsi.org/teldir/ListPersDetails.asp?PersId=0" TargetMode="External" Id="Re197e79046444086" /><Relationship Type="http://schemas.openxmlformats.org/officeDocument/2006/relationships/hyperlink" Target="http://www.3gpp.org/ftp/tsg_ct/WG1_mm-cc-sm_ex-CN1/TSGC1_64_Kyoto/Docs/C1-101944.zip" TargetMode="External" Id="Raa43870e96a64568" /><Relationship Type="http://schemas.openxmlformats.org/officeDocument/2006/relationships/hyperlink" Target="http://webapp.etsi.org/teldir/ListPersDetails.asp?PersId=0" TargetMode="External" Id="Rac563c57d55f4ba5" /><Relationship Type="http://schemas.openxmlformats.org/officeDocument/2006/relationships/hyperlink" Target="http://webapp.etsi.org/teldir/ListPersDetails.asp?PersId=0" TargetMode="External" Id="Rfb31635f6d4f4264" /><Relationship Type="http://schemas.openxmlformats.org/officeDocument/2006/relationships/hyperlink" Target="http://www.3gpp.org/ftp/tsg_ct/WG1_mm-cc-sm_ex-CN1/TSGC1_64_Kyoto/Docs/C1-101946.zip" TargetMode="External" Id="R337ba2737a0d4ae3" /><Relationship Type="http://schemas.openxmlformats.org/officeDocument/2006/relationships/hyperlink" Target="http://webapp.etsi.org/teldir/ListPersDetails.asp?PersId=0" TargetMode="External" Id="R656030ca6b1f4343" /><Relationship Type="http://schemas.openxmlformats.org/officeDocument/2006/relationships/hyperlink" Target="http://www.3gpp.org/ftp/tsg_ct/WG1_mm-cc-sm_ex-CN1/TSGC1_64_Kyoto/Docs/C1-101947.zip" TargetMode="External" Id="R63c07bd019614487" /><Relationship Type="http://schemas.openxmlformats.org/officeDocument/2006/relationships/hyperlink" Target="http://webapp.etsi.org/teldir/ListPersDetails.asp?PersId=0" TargetMode="External" Id="R83e0a914d53c403d" /><Relationship Type="http://schemas.openxmlformats.org/officeDocument/2006/relationships/hyperlink" Target="http://www.3gpp.org/ftp/tsg_ct/WG1_mm-cc-sm_ex-CN1/TSGC1_64_Kyoto/Docs/C1-101948.zip" TargetMode="External" Id="R8717e52508d94a37" /><Relationship Type="http://schemas.openxmlformats.org/officeDocument/2006/relationships/hyperlink" Target="http://webapp.etsi.org/teldir/ListPersDetails.asp?PersId=0" TargetMode="External" Id="R61a3b225c71d492b" /><Relationship Type="http://schemas.openxmlformats.org/officeDocument/2006/relationships/hyperlink" Target="http://www.3gpp.org/ftp/tsg_ct/WG1_mm-cc-sm_ex-CN1/TSGC1_64_Kyoto/Docs/C1-101949.zip" TargetMode="External" Id="Rc8e289a5a84549d8" /><Relationship Type="http://schemas.openxmlformats.org/officeDocument/2006/relationships/hyperlink" Target="http://webapp.etsi.org/teldir/ListPersDetails.asp?PersId=0" TargetMode="External" Id="Rb292b2f44b6f4ce6" /><Relationship Type="http://schemas.openxmlformats.org/officeDocument/2006/relationships/hyperlink" Target="http://www.3gpp.org/ftp/tsg_ct/WG1_mm-cc-sm_ex-CN1/TSGC1_64_Kyoto/Docs/C1-101950.zip" TargetMode="External" Id="R4ed86ae3a5f14ab9" /><Relationship Type="http://schemas.openxmlformats.org/officeDocument/2006/relationships/hyperlink" Target="http://webapp.etsi.org/teldir/ListPersDetails.asp?PersId=0" TargetMode="External" Id="Rb11a914f886549cc" /><Relationship Type="http://schemas.openxmlformats.org/officeDocument/2006/relationships/hyperlink" Target="http://www.3gpp.org/ftp/tsg_ct/WG1_mm-cc-sm_ex-CN1/TSGC1_64_Kyoto/Docs/C1-101951.zip" TargetMode="External" Id="Rdf7385cfcde040be" /><Relationship Type="http://schemas.openxmlformats.org/officeDocument/2006/relationships/hyperlink" Target="http://webapp.etsi.org/teldir/ListPersDetails.asp?PersId=0" TargetMode="External" Id="R1e038902f4ff42e0" /><Relationship Type="http://schemas.openxmlformats.org/officeDocument/2006/relationships/hyperlink" Target="http://www.3gpp.org/ftp/tsg_ct/WG1_mm-cc-sm_ex-CN1/TSGC1_64_Kyoto/Docs/C1-101952.zip" TargetMode="External" Id="R18c6672e0531486a" /><Relationship Type="http://schemas.openxmlformats.org/officeDocument/2006/relationships/hyperlink" Target="http://webapp.etsi.org/teldir/ListPersDetails.asp?PersId=0" TargetMode="External" Id="R1116c1b1695844de" /><Relationship Type="http://schemas.openxmlformats.org/officeDocument/2006/relationships/hyperlink" Target="http://www.3gpp.org/ftp/tsg_ct/WG1_mm-cc-sm_ex-CN1/TSGC1_64_Kyoto/Docs/C1-101953.zip" TargetMode="External" Id="R30f8355f11a54972" /><Relationship Type="http://schemas.openxmlformats.org/officeDocument/2006/relationships/hyperlink" Target="http://webapp.etsi.org/teldir/ListPersDetails.asp?PersId=0" TargetMode="External" Id="Rba3d3645b6734c20" /><Relationship Type="http://schemas.openxmlformats.org/officeDocument/2006/relationships/hyperlink" Target="http://www.3gpp.org/ftp/tsg_ct/WG1_mm-cc-sm_ex-CN1/TSGC1_64_Kyoto/Docs/C1-101954.zip" TargetMode="External" Id="R85136e4dedc64e43" /><Relationship Type="http://schemas.openxmlformats.org/officeDocument/2006/relationships/hyperlink" Target="http://webapp.etsi.org/teldir/ListPersDetails.asp?PersId=0" TargetMode="External" Id="R5843452a59114691" /><Relationship Type="http://schemas.openxmlformats.org/officeDocument/2006/relationships/hyperlink" Target="http://www.3gpp.org/ftp/tsg_ct/WG1_mm-cc-sm_ex-CN1/TSGC1_64_Kyoto/Docs/C1-101955.zip" TargetMode="External" Id="Rc66b1af821af4955" /><Relationship Type="http://schemas.openxmlformats.org/officeDocument/2006/relationships/hyperlink" Target="http://webapp.etsi.org/teldir/ListPersDetails.asp?PersId=0" TargetMode="External" Id="R82b163af51e0437a" /><Relationship Type="http://schemas.openxmlformats.org/officeDocument/2006/relationships/hyperlink" Target="http://www.3gpp.org/ftp/tsg_ct/WG1_mm-cc-sm_ex-CN1/TSGC1_64_Kyoto/Docs/C1-101956.zip" TargetMode="External" Id="R1d76f541f5584202" /><Relationship Type="http://schemas.openxmlformats.org/officeDocument/2006/relationships/hyperlink" Target="http://webapp.etsi.org/teldir/ListPersDetails.asp?PersId=0" TargetMode="External" Id="R397dee75437b423c" /><Relationship Type="http://schemas.openxmlformats.org/officeDocument/2006/relationships/hyperlink" Target="http://www.3gpp.org/ftp/tsg_ct/WG1_mm-cc-sm_ex-CN1/TSGC1_64_Kyoto/Docs/C1-101957.zip" TargetMode="External" Id="Rb209264530c94bde" /><Relationship Type="http://schemas.openxmlformats.org/officeDocument/2006/relationships/hyperlink" Target="http://webapp.etsi.org/teldir/ListPersDetails.asp?PersId=0" TargetMode="External" Id="R86afcfb37dc34206" /><Relationship Type="http://schemas.openxmlformats.org/officeDocument/2006/relationships/hyperlink" Target="http://www.3gpp.org/ftp/tsg_ct/WG1_mm-cc-sm_ex-CN1/TSGC1_64_Kyoto/Docs/C1-101958.zip" TargetMode="External" Id="Raf614d7110ce4bef" /><Relationship Type="http://schemas.openxmlformats.org/officeDocument/2006/relationships/hyperlink" Target="http://webapp.etsi.org/teldir/ListPersDetails.asp?PersId=0" TargetMode="External" Id="Rfd14518048d847f9" /><Relationship Type="http://schemas.openxmlformats.org/officeDocument/2006/relationships/hyperlink" Target="http://www.3gpp.org/ftp/tsg_ct/WG1_mm-cc-sm_ex-CN1/TSGC1_64_Kyoto/Docs/C1-101959.zip" TargetMode="External" Id="R0498951de4464cc4" /><Relationship Type="http://schemas.openxmlformats.org/officeDocument/2006/relationships/hyperlink" Target="http://webapp.etsi.org/teldir/ListPersDetails.asp?PersId=0" TargetMode="External" Id="R26407c12350c40d7" /><Relationship Type="http://schemas.openxmlformats.org/officeDocument/2006/relationships/hyperlink" Target="http://webapp.etsi.org/teldir/ListPersDetails.asp?PersId=0" TargetMode="External" Id="Rfe90a3902bf84419" /><Relationship Type="http://schemas.openxmlformats.org/officeDocument/2006/relationships/hyperlink" Target="http://www.3gpp.org/ftp/tsg_ct/WG1_mm-cc-sm_ex-CN1/TSGC1_64_Kyoto/Docs/C1-101961.zip" TargetMode="External" Id="R69873ec144b347f6" /><Relationship Type="http://schemas.openxmlformats.org/officeDocument/2006/relationships/hyperlink" Target="http://webapp.etsi.org/teldir/ListPersDetails.asp?PersId=0" TargetMode="External" Id="R9573e2d0fd304fa9" /><Relationship Type="http://schemas.openxmlformats.org/officeDocument/2006/relationships/hyperlink" Target="http://www.3gpp.org/ftp/tsg_ct/WG1_mm-cc-sm_ex-CN1/TSGC1_64_Kyoto/Docs/C1-101962.zip" TargetMode="External" Id="R995f144a172343a4" /><Relationship Type="http://schemas.openxmlformats.org/officeDocument/2006/relationships/hyperlink" Target="http://webapp.etsi.org/teldir/ListPersDetails.asp?PersId=0" TargetMode="External" Id="R27aaf04f2aae4c3f" /><Relationship Type="http://schemas.openxmlformats.org/officeDocument/2006/relationships/hyperlink" Target="http://www.3gpp.org/ftp/tsg_ct/WG1_mm-cc-sm_ex-CN1/TSGC1_64_Kyoto/Docs/C1-101963.zip" TargetMode="External" Id="R93ccfed7bb7748a3" /><Relationship Type="http://schemas.openxmlformats.org/officeDocument/2006/relationships/hyperlink" Target="http://webapp.etsi.org/teldir/ListPersDetails.asp?PersId=0" TargetMode="External" Id="R042b611806ee450c" /><Relationship Type="http://schemas.openxmlformats.org/officeDocument/2006/relationships/hyperlink" Target="http://www.3gpp.org/ftp/tsg_ct/WG1_mm-cc-sm_ex-CN1/TSGC1_64_Kyoto/Docs/C1-101964.zip" TargetMode="External" Id="Rf77e534661e14027" /><Relationship Type="http://schemas.openxmlformats.org/officeDocument/2006/relationships/hyperlink" Target="http://webapp.etsi.org/teldir/ListPersDetails.asp?PersId=0" TargetMode="External" Id="R3bcf886e133b475d" /><Relationship Type="http://schemas.openxmlformats.org/officeDocument/2006/relationships/hyperlink" Target="http://webapp.etsi.org/teldir/ListPersDetails.asp?PersId=0" TargetMode="External" Id="Rfebdccc7428c4597" /><Relationship Type="http://schemas.openxmlformats.org/officeDocument/2006/relationships/hyperlink" Target="http://webapp.etsi.org/teldir/ListPersDetails.asp?PersId=0" TargetMode="External" Id="R1675e255defb4c8e" /><Relationship Type="http://schemas.openxmlformats.org/officeDocument/2006/relationships/hyperlink" Target="http://www.3gpp.org/ftp/tsg_ct/WG1_mm-cc-sm_ex-CN1/TSGC1_64_Kyoto/Docs/C1-101967.zip" TargetMode="External" Id="R74d93a4dccaf4f9c" /><Relationship Type="http://schemas.openxmlformats.org/officeDocument/2006/relationships/hyperlink" Target="http://webapp.etsi.org/teldir/ListPersDetails.asp?PersId=0" TargetMode="External" Id="R002180c0378543f8" /><Relationship Type="http://schemas.openxmlformats.org/officeDocument/2006/relationships/hyperlink" Target="http://www.3gpp.org/ftp/tsg_ct/WG1_mm-cc-sm_ex-CN1/TSGC1_64_Kyoto/Docs/C1-101968.zip" TargetMode="External" Id="R0f2c32c9eba54629" /><Relationship Type="http://schemas.openxmlformats.org/officeDocument/2006/relationships/hyperlink" Target="http://webapp.etsi.org/teldir/ListPersDetails.asp?PersId=0" TargetMode="External" Id="Rd9fb5c51a11243d3" /><Relationship Type="http://schemas.openxmlformats.org/officeDocument/2006/relationships/hyperlink" Target="http://www.3gpp.org/ftp/tsg_ct/WG1_mm-cc-sm_ex-CN1/TSGC1_64_Kyoto/Docs/C1-101969.zip" TargetMode="External" Id="R7bb11ee4fa984450" /><Relationship Type="http://schemas.openxmlformats.org/officeDocument/2006/relationships/hyperlink" Target="http://webapp.etsi.org/teldir/ListPersDetails.asp?PersId=0" TargetMode="External" Id="Re329f2a9f1804329" /><Relationship Type="http://schemas.openxmlformats.org/officeDocument/2006/relationships/hyperlink" Target="http://www.3gpp.org/ftp/tsg_ct/WG1_mm-cc-sm_ex-CN1/TSGC1_64_Kyoto/Docs/C1-101970.zip" TargetMode="External" Id="Recdcc7f266e74e47" /><Relationship Type="http://schemas.openxmlformats.org/officeDocument/2006/relationships/hyperlink" Target="http://webapp.etsi.org/teldir/ListPersDetails.asp?PersId=0" TargetMode="External" Id="R2785a873d263405b" /><Relationship Type="http://schemas.openxmlformats.org/officeDocument/2006/relationships/hyperlink" Target="http://www.3gpp.org/ftp/tsg_ct/WG1_mm-cc-sm_ex-CN1/TSGC1_64_Kyoto/Docs/C1-101971.zip" TargetMode="External" Id="R75491a2d51ae49a2" /><Relationship Type="http://schemas.openxmlformats.org/officeDocument/2006/relationships/hyperlink" Target="http://webapp.etsi.org/teldir/ListPersDetails.asp?PersId=0" TargetMode="External" Id="Rf1b10a886b254709" /><Relationship Type="http://schemas.openxmlformats.org/officeDocument/2006/relationships/hyperlink" Target="http://www.3gpp.org/ftp/tsg_ct/WG1_mm-cc-sm_ex-CN1/TSGC1_64_Kyoto/Docs/C1-101972.zip" TargetMode="External" Id="R0d19c345466740cf" /><Relationship Type="http://schemas.openxmlformats.org/officeDocument/2006/relationships/hyperlink" Target="http://webapp.etsi.org/teldir/ListPersDetails.asp?PersId=0" TargetMode="External" Id="Rbe751fb5b9ed4d74" /><Relationship Type="http://schemas.openxmlformats.org/officeDocument/2006/relationships/hyperlink" Target="http://www.3gpp.org/ftp/tsg_ct/WG1_mm-cc-sm_ex-CN1/TSGC1_64_Kyoto/Docs/C1-101973.zip" TargetMode="External" Id="R331c28892be04309" /><Relationship Type="http://schemas.openxmlformats.org/officeDocument/2006/relationships/hyperlink" Target="http://webapp.etsi.org/teldir/ListPersDetails.asp?PersId=0" TargetMode="External" Id="Rdfc7ba94da684313" /><Relationship Type="http://schemas.openxmlformats.org/officeDocument/2006/relationships/hyperlink" Target="http://www.3gpp.org/ftp/tsg_ct/WG1_mm-cc-sm_ex-CN1/TSGC1_64_Kyoto/Docs/C1-101974.zip" TargetMode="External" Id="R6c1cc2c3ff0748dc" /><Relationship Type="http://schemas.openxmlformats.org/officeDocument/2006/relationships/hyperlink" Target="http://webapp.etsi.org/teldir/ListPersDetails.asp?PersId=0" TargetMode="External" Id="Rf42332a4f06f4999" /><Relationship Type="http://schemas.openxmlformats.org/officeDocument/2006/relationships/hyperlink" Target="http://www.3gpp.org/ftp/tsg_ct/WG1_mm-cc-sm_ex-CN1/TSGC1_64_Kyoto/Docs/C1-101975.zip" TargetMode="External" Id="R4c5e3df309804f71" /><Relationship Type="http://schemas.openxmlformats.org/officeDocument/2006/relationships/hyperlink" Target="http://webapp.etsi.org/teldir/ListPersDetails.asp?PersId=0" TargetMode="External" Id="Rbec9dc84cbfb4d47" /><Relationship Type="http://schemas.openxmlformats.org/officeDocument/2006/relationships/hyperlink" Target="http://www.3gpp.org/ftp/tsg_ct/WG1_mm-cc-sm_ex-CN1/TSGC1_64_Kyoto/Docs/C1-101976.zip" TargetMode="External" Id="Rd2032432533f446b" /><Relationship Type="http://schemas.openxmlformats.org/officeDocument/2006/relationships/hyperlink" Target="http://webapp.etsi.org/teldir/ListPersDetails.asp?PersId=0" TargetMode="External" Id="R1fbb72e9249f4e25" /><Relationship Type="http://schemas.openxmlformats.org/officeDocument/2006/relationships/hyperlink" Target="http://www.3gpp.org/ftp/tsg_ct/WG1_mm-cc-sm_ex-CN1/TSGC1_64_Kyoto/Docs/C1-101977.zip" TargetMode="External" Id="R807942af2ee641aa" /><Relationship Type="http://schemas.openxmlformats.org/officeDocument/2006/relationships/hyperlink" Target="http://webapp.etsi.org/teldir/ListPersDetails.asp?PersId=0" TargetMode="External" Id="R9c9b525775d04a7c" /><Relationship Type="http://schemas.openxmlformats.org/officeDocument/2006/relationships/hyperlink" Target="http://www.3gpp.org/ftp/tsg_ct/WG1_mm-cc-sm_ex-CN1/TSGC1_64_Kyoto/Docs/C1-101978.zip" TargetMode="External" Id="Rb85d5f32b60a4290" /><Relationship Type="http://schemas.openxmlformats.org/officeDocument/2006/relationships/hyperlink" Target="http://webapp.etsi.org/teldir/ListPersDetails.asp?PersId=0" TargetMode="External" Id="Ra5cd1bfdeb964f99" /><Relationship Type="http://schemas.openxmlformats.org/officeDocument/2006/relationships/hyperlink" Target="http://www.3gpp.org/ftp/tsg_ct/WG1_mm-cc-sm_ex-CN1/TSGC1_64_Kyoto/Docs/C1-101979.zip" TargetMode="External" Id="R8d700c3110044e15" /><Relationship Type="http://schemas.openxmlformats.org/officeDocument/2006/relationships/hyperlink" Target="http://webapp.etsi.org/teldir/ListPersDetails.asp?PersId=0" TargetMode="External" Id="R91773bd6abff4c27" /><Relationship Type="http://schemas.openxmlformats.org/officeDocument/2006/relationships/hyperlink" Target="http://www.3gpp.org/ftp/tsg_ct/WG1_mm-cc-sm_ex-CN1/TSGC1_64_Kyoto/Docs/C1-101980.zip" TargetMode="External" Id="Rc9d54cfd41354745" /><Relationship Type="http://schemas.openxmlformats.org/officeDocument/2006/relationships/hyperlink" Target="http://webapp.etsi.org/teldir/ListPersDetails.asp?PersId=0" TargetMode="External" Id="Ra3b8cad2772e4ad9" /><Relationship Type="http://schemas.openxmlformats.org/officeDocument/2006/relationships/hyperlink" Target="http://webapp.etsi.org/teldir/ListPersDetails.asp?PersId=0" TargetMode="External" Id="R6b7d2c3bb65944a3" /><Relationship Type="http://schemas.openxmlformats.org/officeDocument/2006/relationships/hyperlink" Target="http://www.3gpp.org/ftp/tsg_ct/WG1_mm-cc-sm_ex-CN1/TSGC1_64_Kyoto/Docs/C1-101982.zip" TargetMode="External" Id="R939132ee9abf4a6e" /><Relationship Type="http://schemas.openxmlformats.org/officeDocument/2006/relationships/hyperlink" Target="http://webapp.etsi.org/teldir/ListPersDetails.asp?PersId=0" TargetMode="External" Id="R32762cfe350c467a" /><Relationship Type="http://schemas.openxmlformats.org/officeDocument/2006/relationships/hyperlink" Target="http://www.3gpp.org/ftp/tsg_ct/WG1_mm-cc-sm_ex-CN1/TSGC1_64_Kyoto/Docs/C1-101983.zip" TargetMode="External" Id="Rcf23f386f3a84b92" /><Relationship Type="http://schemas.openxmlformats.org/officeDocument/2006/relationships/hyperlink" Target="http://webapp.etsi.org/teldir/ListPersDetails.asp?PersId=0" TargetMode="External" Id="R1993f5ed5f144aef" /><Relationship Type="http://schemas.openxmlformats.org/officeDocument/2006/relationships/hyperlink" Target="http://www.3gpp.org/ftp/tsg_ct/WG1_mm-cc-sm_ex-CN1/TSGC1_64_Kyoto/Docs/C1-101984.zip" TargetMode="External" Id="R155ec57d01f84542" /><Relationship Type="http://schemas.openxmlformats.org/officeDocument/2006/relationships/hyperlink" Target="http://webapp.etsi.org/teldir/ListPersDetails.asp?PersId=0" TargetMode="External" Id="Rc8b7ee9ec2e84519" /><Relationship Type="http://schemas.openxmlformats.org/officeDocument/2006/relationships/hyperlink" Target="http://www.3gpp.org/ftp/tsg_ct/WG1_mm-cc-sm_ex-CN1/TSGC1_64_Kyoto/Docs/C1-101985.zip" TargetMode="External" Id="R262757cfed614b23" /><Relationship Type="http://schemas.openxmlformats.org/officeDocument/2006/relationships/hyperlink" Target="http://webapp.etsi.org/teldir/ListPersDetails.asp?PersId=0" TargetMode="External" Id="Rf3f9ffde25f6489e" /><Relationship Type="http://schemas.openxmlformats.org/officeDocument/2006/relationships/hyperlink" Target="http://www.3gpp.org/ftp/tsg_ct/WG1_mm-cc-sm_ex-CN1/TSGC1_64_Kyoto/Docs/C1-101986.zip" TargetMode="External" Id="R27ff858550ac4e83" /><Relationship Type="http://schemas.openxmlformats.org/officeDocument/2006/relationships/hyperlink" Target="http://webapp.etsi.org/teldir/ListPersDetails.asp?PersId=0" TargetMode="External" Id="R127260c1993a4407" /><Relationship Type="http://schemas.openxmlformats.org/officeDocument/2006/relationships/hyperlink" Target="http://www.3gpp.org/ftp/tsg_ct/WG1_mm-cc-sm_ex-CN1/TSGC1_64_Kyoto/Docs/C1-101987.zip" TargetMode="External" Id="R782f2b21001a4b89" /><Relationship Type="http://schemas.openxmlformats.org/officeDocument/2006/relationships/hyperlink" Target="http://webapp.etsi.org/teldir/ListPersDetails.asp?PersId=0" TargetMode="External" Id="Rf20dc50a74a545a5" /><Relationship Type="http://schemas.openxmlformats.org/officeDocument/2006/relationships/hyperlink" Target="http://www.3gpp.org/ftp/tsg_ct/WG1_mm-cc-sm_ex-CN1/TSGC1_64_Kyoto/Docs/C1-101988.zip" TargetMode="External" Id="Rffd959ffef2243b4" /><Relationship Type="http://schemas.openxmlformats.org/officeDocument/2006/relationships/hyperlink" Target="http://webapp.etsi.org/teldir/ListPersDetails.asp?PersId=0" TargetMode="External" Id="R4e49ab75db3548e4" /><Relationship Type="http://schemas.openxmlformats.org/officeDocument/2006/relationships/hyperlink" Target="http://www.3gpp.org/ftp/tsg_ct/WG1_mm-cc-sm_ex-CN1/TSGC1_64_Kyoto/Docs/C1-101989.zip" TargetMode="External" Id="Ra858c7c311184577" /><Relationship Type="http://schemas.openxmlformats.org/officeDocument/2006/relationships/hyperlink" Target="http://webapp.etsi.org/teldir/ListPersDetails.asp?PersId=0" TargetMode="External" Id="Rc65ad3be2c344e59" /><Relationship Type="http://schemas.openxmlformats.org/officeDocument/2006/relationships/hyperlink" Target="http://www.3gpp.org/ftp/tsg_ct/WG1_mm-cc-sm_ex-CN1/TSGC1_64_Kyoto/Docs/C1-101990.zip" TargetMode="External" Id="R1df4d9830e3e40af" /><Relationship Type="http://schemas.openxmlformats.org/officeDocument/2006/relationships/hyperlink" Target="http://webapp.etsi.org/teldir/ListPersDetails.asp?PersId=0" TargetMode="External" Id="R2f91c87312e04803" /><Relationship Type="http://schemas.openxmlformats.org/officeDocument/2006/relationships/hyperlink" Target="http://www.3gpp.org/ftp/tsg_ct/WG1_mm-cc-sm_ex-CN1/TSGC1_64_Kyoto/Docs/C1-101991.zip" TargetMode="External" Id="R6236dd10481148ab" /><Relationship Type="http://schemas.openxmlformats.org/officeDocument/2006/relationships/hyperlink" Target="http://webapp.etsi.org/teldir/ListPersDetails.asp?PersId=0" TargetMode="External" Id="Ra1dee7c0238a483b" /><Relationship Type="http://schemas.openxmlformats.org/officeDocument/2006/relationships/hyperlink" Target="http://www.3gpp.org/ftp/tsg_ct/WG1_mm-cc-sm_ex-CN1/TSGC1_64_Kyoto/Docs/C1-101992.zip" TargetMode="External" Id="R21034f694fb641fd" /><Relationship Type="http://schemas.openxmlformats.org/officeDocument/2006/relationships/hyperlink" Target="http://webapp.etsi.org/teldir/ListPersDetails.asp?PersId=0" TargetMode="External" Id="Rbd66892e022c48a3" /><Relationship Type="http://schemas.openxmlformats.org/officeDocument/2006/relationships/hyperlink" Target="http://www.3gpp.org/ftp/tsg_ct/WG1_mm-cc-sm_ex-CN1/TSGC1_64_Kyoto/Docs/C1-101993.zip" TargetMode="External" Id="R7411db27b3824a12" /><Relationship Type="http://schemas.openxmlformats.org/officeDocument/2006/relationships/hyperlink" Target="http://webapp.etsi.org/teldir/ListPersDetails.asp?PersId=0" TargetMode="External" Id="R00ea00d5aa9d41e9" /><Relationship Type="http://schemas.openxmlformats.org/officeDocument/2006/relationships/hyperlink" Target="http://www.3gpp.org/ftp/tsg_ct/WG1_mm-cc-sm_ex-CN1/TSGC1_64_Kyoto/Docs/C1-101994.zip" TargetMode="External" Id="Ra77f04af91d042e2" /><Relationship Type="http://schemas.openxmlformats.org/officeDocument/2006/relationships/hyperlink" Target="http://webapp.etsi.org/teldir/ListPersDetails.asp?PersId=0" TargetMode="External" Id="R3b7b255d84b64088" /><Relationship Type="http://schemas.openxmlformats.org/officeDocument/2006/relationships/hyperlink" Target="http://www.3gpp.org/ftp/tsg_ct/WG1_mm-cc-sm_ex-CN1/TSGC1_64_Kyoto/Docs/C1-101995.zip" TargetMode="External" Id="R38bcceacc2b04db9" /><Relationship Type="http://schemas.openxmlformats.org/officeDocument/2006/relationships/hyperlink" Target="http://webapp.etsi.org/teldir/ListPersDetails.asp?PersId=0" TargetMode="External" Id="R57ee80c93b0046b1" /><Relationship Type="http://schemas.openxmlformats.org/officeDocument/2006/relationships/hyperlink" Target="http://www.3gpp.org/ftp/tsg_ct/WG1_mm-cc-sm_ex-CN1/TSGC1_64_Kyoto/Docs/C1-101996.zip" TargetMode="External" Id="R8f0dec942208429c" /><Relationship Type="http://schemas.openxmlformats.org/officeDocument/2006/relationships/hyperlink" Target="http://webapp.etsi.org/teldir/ListPersDetails.asp?PersId=0" TargetMode="External" Id="R831b98d1ac2a4b7b" /><Relationship Type="http://schemas.openxmlformats.org/officeDocument/2006/relationships/hyperlink" Target="http://www.3gpp.org/ftp/tsg_ct/WG1_mm-cc-sm_ex-CN1/TSGC1_64_Kyoto/Docs/C1-101997.zip" TargetMode="External" Id="Re18bd86df99c4102" /><Relationship Type="http://schemas.openxmlformats.org/officeDocument/2006/relationships/hyperlink" Target="http://webapp.etsi.org/teldir/ListPersDetails.asp?PersId=0" TargetMode="External" Id="R06880affeae64c6c" /><Relationship Type="http://schemas.openxmlformats.org/officeDocument/2006/relationships/hyperlink" Target="http://www.3gpp.org/ftp/tsg_ct/WG1_mm-cc-sm_ex-CN1/TSGC1_64_Kyoto/Docs/C1-101998.zip" TargetMode="External" Id="Re4141b8dfaab451f" /><Relationship Type="http://schemas.openxmlformats.org/officeDocument/2006/relationships/hyperlink" Target="http://webapp.etsi.org/teldir/ListPersDetails.asp?PersId=0" TargetMode="External" Id="R50a133be0fbb4afd" /><Relationship Type="http://schemas.openxmlformats.org/officeDocument/2006/relationships/hyperlink" Target="http://webapp.etsi.org/teldir/ListPersDetails.asp?PersId=0" TargetMode="External" Id="R3fda61fccadf4f31" /><Relationship Type="http://schemas.openxmlformats.org/officeDocument/2006/relationships/hyperlink" Target="http://www.3gpp.org/ftp/tsg_ct/WG1_mm-cc-sm_ex-CN1/TSGC1_64_Kyoto/Docs/C1-102000.zip" TargetMode="External" Id="Rda5e249d7cb54e8d" /><Relationship Type="http://schemas.openxmlformats.org/officeDocument/2006/relationships/hyperlink" Target="http://webapp.etsi.org/teldir/ListPersDetails.asp?PersId=0" TargetMode="External" Id="R834399e82471484f" /><Relationship Type="http://schemas.openxmlformats.org/officeDocument/2006/relationships/hyperlink" Target="http://www.3gpp.org/ftp/tsg_ct/WG1_mm-cc-sm_ex-CN1/TSGC1_64_Kyoto/Docs/C1-102001.zip" TargetMode="External" Id="R2c01c409444d4b98" /><Relationship Type="http://schemas.openxmlformats.org/officeDocument/2006/relationships/hyperlink" Target="http://webapp.etsi.org/teldir/ListPersDetails.asp?PersId=0" TargetMode="External" Id="R133fec1a96084053" /><Relationship Type="http://schemas.openxmlformats.org/officeDocument/2006/relationships/hyperlink" Target="http://www.3gpp.org/ftp/tsg_ct/WG1_mm-cc-sm_ex-CN1/TSGC1_64_Kyoto/Docs/C1-102002.zip" TargetMode="External" Id="R8c15424d68c04f05" /><Relationship Type="http://schemas.openxmlformats.org/officeDocument/2006/relationships/hyperlink" Target="http://webapp.etsi.org/teldir/ListPersDetails.asp?PersId=0" TargetMode="External" Id="Rf5e9d32c88924d79" /><Relationship Type="http://schemas.openxmlformats.org/officeDocument/2006/relationships/hyperlink" Target="http://www.3gpp.org/ftp/tsg_ct/WG1_mm-cc-sm_ex-CN1/TSGC1_64_Kyoto/Docs/C1-102003.zip" TargetMode="External" Id="R5354f7c2807a4b52" /><Relationship Type="http://schemas.openxmlformats.org/officeDocument/2006/relationships/hyperlink" Target="http://webapp.etsi.org/teldir/ListPersDetails.asp?PersId=0" TargetMode="External" Id="R42d8a46e24554997" /><Relationship Type="http://schemas.openxmlformats.org/officeDocument/2006/relationships/hyperlink" Target="http://www.3gpp.org/ftp/tsg_ct/WG1_mm-cc-sm_ex-CN1/TSGC1_64_Kyoto/Docs/C1-102004.zip" TargetMode="External" Id="Re423d53e22694f0f" /><Relationship Type="http://schemas.openxmlformats.org/officeDocument/2006/relationships/hyperlink" Target="http://webapp.etsi.org/teldir/ListPersDetails.asp?PersId=0" TargetMode="External" Id="R69afa2231ba74857" /><Relationship Type="http://schemas.openxmlformats.org/officeDocument/2006/relationships/hyperlink" Target="http://webapp.etsi.org/teldir/ListPersDetails.asp?PersId=0" TargetMode="External" Id="Rb86ec99cfc4e4752" /><Relationship Type="http://schemas.openxmlformats.org/officeDocument/2006/relationships/hyperlink" Target="http://webapp.etsi.org/teldir/ListPersDetails.asp?PersId=0" TargetMode="External" Id="R712d84e0cc604f2c" /><Relationship Type="http://schemas.openxmlformats.org/officeDocument/2006/relationships/hyperlink" Target="http://www.3gpp.org/ftp/tsg_ct/WG1_mm-cc-sm_ex-CN1/TSGC1_64_Kyoto/Docs/C1-102007.zip" TargetMode="External" Id="R9bc87fe87efb4f4f" /><Relationship Type="http://schemas.openxmlformats.org/officeDocument/2006/relationships/hyperlink" Target="http://webapp.etsi.org/teldir/ListPersDetails.asp?PersId=0" TargetMode="External" Id="R04b4c7bffb6d4401" /><Relationship Type="http://schemas.openxmlformats.org/officeDocument/2006/relationships/hyperlink" Target="http://www.3gpp.org/ftp/tsg_ct/WG1_mm-cc-sm_ex-CN1/TSGC1_64_Kyoto/Docs/C1-102008.zip" TargetMode="External" Id="R33de48526dfb4a27" /><Relationship Type="http://schemas.openxmlformats.org/officeDocument/2006/relationships/hyperlink" Target="http://webapp.etsi.org/teldir/ListPersDetails.asp?PersId=0" TargetMode="External" Id="R4fac762af2424519" /><Relationship Type="http://schemas.openxmlformats.org/officeDocument/2006/relationships/hyperlink" Target="http://www.3gpp.org/ftp/tsg_ct/WG1_mm-cc-sm_ex-CN1/TSGC1_64_Kyoto/Docs/C1-102009.zip" TargetMode="External" Id="Rb7b0045e472f41f5" /><Relationship Type="http://schemas.openxmlformats.org/officeDocument/2006/relationships/hyperlink" Target="http://webapp.etsi.org/teldir/ListPersDetails.asp?PersId=0" TargetMode="External" Id="R283c63b27eca4e19" /><Relationship Type="http://schemas.openxmlformats.org/officeDocument/2006/relationships/hyperlink" Target="http://www.3gpp.org/ftp/tsg_ct/WG1_mm-cc-sm_ex-CN1/TSGC1_64_Kyoto/Docs/C1-102010.zip" TargetMode="External" Id="R9bae9b38e3634bd3" /><Relationship Type="http://schemas.openxmlformats.org/officeDocument/2006/relationships/hyperlink" Target="http://webapp.etsi.org/teldir/ListPersDetails.asp?PersId=0" TargetMode="External" Id="Re2aafdf448e14717" /><Relationship Type="http://schemas.openxmlformats.org/officeDocument/2006/relationships/hyperlink" Target="http://www.3gpp.org/ftp/tsg_ct/WG1_mm-cc-sm_ex-CN1/TSGC1_64_Kyoto/Docs/C1-102011.zip" TargetMode="External" Id="R3b5d87220c164ae3" /><Relationship Type="http://schemas.openxmlformats.org/officeDocument/2006/relationships/hyperlink" Target="http://webapp.etsi.org/teldir/ListPersDetails.asp?PersId=0" TargetMode="External" Id="R36db75cc5e2d4dac" /><Relationship Type="http://schemas.openxmlformats.org/officeDocument/2006/relationships/hyperlink" Target="http://www.3gpp.org/ftp/tsg_ct/WG1_mm-cc-sm_ex-CN1/TSGC1_64_Kyoto/Docs/C1-102012.zip" TargetMode="External" Id="R647dd6189f7d4ca5" /><Relationship Type="http://schemas.openxmlformats.org/officeDocument/2006/relationships/hyperlink" Target="http://webapp.etsi.org/teldir/ListPersDetails.asp?PersId=0" TargetMode="External" Id="R66cf71868c27410f" /><Relationship Type="http://schemas.openxmlformats.org/officeDocument/2006/relationships/hyperlink" Target="http://www.3gpp.org/ftp/tsg_ct/WG1_mm-cc-sm_ex-CN1/TSGC1_64_Kyoto/Docs/C1-102013.zip" TargetMode="External" Id="Rdf0781a98cf64f3c" /><Relationship Type="http://schemas.openxmlformats.org/officeDocument/2006/relationships/hyperlink" Target="http://webapp.etsi.org/teldir/ListPersDetails.asp?PersId=0" TargetMode="External" Id="R5ec076822046439f" /><Relationship Type="http://schemas.openxmlformats.org/officeDocument/2006/relationships/hyperlink" Target="http://www.3gpp.org/ftp/tsg_ct/WG1_mm-cc-sm_ex-CN1/TSGC1_64_Kyoto/Docs/C1-102014.zip" TargetMode="External" Id="R7199c262c76249b5" /><Relationship Type="http://schemas.openxmlformats.org/officeDocument/2006/relationships/hyperlink" Target="http://webapp.etsi.org/teldir/ListPersDetails.asp?PersId=0" TargetMode="External" Id="Rdcb18d94916a4fcf" /><Relationship Type="http://schemas.openxmlformats.org/officeDocument/2006/relationships/hyperlink" Target="http://www.3gpp.org/ftp/tsg_ct/WG1_mm-cc-sm_ex-CN1/TSGC1_64_Kyoto/Docs/C1-102015.zip" TargetMode="External" Id="R662232306aa04276" /><Relationship Type="http://schemas.openxmlformats.org/officeDocument/2006/relationships/hyperlink" Target="http://webapp.etsi.org/teldir/ListPersDetails.asp?PersId=0" TargetMode="External" Id="R96ba49f4b6d2479d" /><Relationship Type="http://schemas.openxmlformats.org/officeDocument/2006/relationships/hyperlink" Target="http://www.3gpp.org/ftp/tsg_ct/WG1_mm-cc-sm_ex-CN1/TSGC1_64_Kyoto/Docs/C1-102016.zip" TargetMode="External" Id="R1f85d5e57c944197" /><Relationship Type="http://schemas.openxmlformats.org/officeDocument/2006/relationships/hyperlink" Target="http://webapp.etsi.org/teldir/ListPersDetails.asp?PersId=0" TargetMode="External" Id="Ra0408b36798d47b5" /><Relationship Type="http://schemas.openxmlformats.org/officeDocument/2006/relationships/hyperlink" Target="http://www.3gpp.org/ftp/tsg_ct/WG1_mm-cc-sm_ex-CN1/TSGC1_64_Kyoto/Docs/C1-102017.zip" TargetMode="External" Id="R02690cb6592544de" /><Relationship Type="http://schemas.openxmlformats.org/officeDocument/2006/relationships/hyperlink" Target="http://webapp.etsi.org/teldir/ListPersDetails.asp?PersId=0" TargetMode="External" Id="Re997602720404969" /><Relationship Type="http://schemas.openxmlformats.org/officeDocument/2006/relationships/hyperlink" Target="http://www.3gpp.org/ftp/tsg_ct/WG1_mm-cc-sm_ex-CN1/TSGC1_64_Kyoto/Docs/C1-102018.zip" TargetMode="External" Id="Rf457a79867424a58" /><Relationship Type="http://schemas.openxmlformats.org/officeDocument/2006/relationships/hyperlink" Target="http://webapp.etsi.org/teldir/ListPersDetails.asp?PersId=0" TargetMode="External" Id="R1f6579fb743940c4" /><Relationship Type="http://schemas.openxmlformats.org/officeDocument/2006/relationships/hyperlink" Target="http://www.3gpp.org/ftp/tsg_ct/WG1_mm-cc-sm_ex-CN1/TSGC1_64_Kyoto/Docs/C1-102019.zip" TargetMode="External" Id="Rd6e01681a4ed4311" /><Relationship Type="http://schemas.openxmlformats.org/officeDocument/2006/relationships/hyperlink" Target="http://webapp.etsi.org/teldir/ListPersDetails.asp?PersId=0" TargetMode="External" Id="R0136ad609d4c49d8" /><Relationship Type="http://schemas.openxmlformats.org/officeDocument/2006/relationships/hyperlink" Target="http://www.3gpp.org/ftp/tsg_ct/WG1_mm-cc-sm_ex-CN1/TSGC1_64_Kyoto/Docs/C1-102020.zip" TargetMode="External" Id="R5c88fd322bfc4cf2" /><Relationship Type="http://schemas.openxmlformats.org/officeDocument/2006/relationships/hyperlink" Target="http://webapp.etsi.org/teldir/ListPersDetails.asp?PersId=0" TargetMode="External" Id="R8f52b73db6404cd5" /><Relationship Type="http://schemas.openxmlformats.org/officeDocument/2006/relationships/hyperlink" Target="http://www.3gpp.org/ftp/tsg_ct/WG1_mm-cc-sm_ex-CN1/TSGC1_64_Kyoto/Docs/C1-102021.zip" TargetMode="External" Id="R35b532d458144e43" /><Relationship Type="http://schemas.openxmlformats.org/officeDocument/2006/relationships/hyperlink" Target="http://webapp.etsi.org/teldir/ListPersDetails.asp?PersId=0" TargetMode="External" Id="R2c2c5bd5a58d442a" /><Relationship Type="http://schemas.openxmlformats.org/officeDocument/2006/relationships/hyperlink" Target="http://www.3gpp.org/ftp/tsg_ct/WG1_mm-cc-sm_ex-CN1/TSGC1_64_Kyoto/Docs/C1-102022.zip" TargetMode="External" Id="Rd5e7df7a6266420f" /><Relationship Type="http://schemas.openxmlformats.org/officeDocument/2006/relationships/hyperlink" Target="http://webapp.etsi.org/teldir/ListPersDetails.asp?PersId=0" TargetMode="External" Id="R10a80cd09fa9430b" /><Relationship Type="http://schemas.openxmlformats.org/officeDocument/2006/relationships/hyperlink" Target="http://www.3gpp.org/ftp/tsg_ct/WG1_mm-cc-sm_ex-CN1/TSGC1_64_Kyoto/Docs/C1-102023.zip" TargetMode="External" Id="Re04a35dc69994b15" /><Relationship Type="http://schemas.openxmlformats.org/officeDocument/2006/relationships/hyperlink" Target="http://webapp.etsi.org/teldir/ListPersDetails.asp?PersId=0" TargetMode="External" Id="R7ebe15285f614eae" /><Relationship Type="http://schemas.openxmlformats.org/officeDocument/2006/relationships/hyperlink" Target="http://www.3gpp.org/ftp/tsg_ct/WG1_mm-cc-sm_ex-CN1/TSGC1_64_Kyoto/Docs/C1-102024.zip" TargetMode="External" Id="R4f8adbe840a34525" /><Relationship Type="http://schemas.openxmlformats.org/officeDocument/2006/relationships/hyperlink" Target="http://webapp.etsi.org/teldir/ListPersDetails.asp?PersId=0" TargetMode="External" Id="R62a50bfd1121411f" /><Relationship Type="http://schemas.openxmlformats.org/officeDocument/2006/relationships/hyperlink" Target="http://www.3gpp.org/ftp/tsg_ct/WG1_mm-cc-sm_ex-CN1/TSGC1_64_Kyoto/Docs/C1-102025.zip" TargetMode="External" Id="Rfee8d8b4e1a04ba1" /><Relationship Type="http://schemas.openxmlformats.org/officeDocument/2006/relationships/hyperlink" Target="http://webapp.etsi.org/teldir/ListPersDetails.asp?PersId=0" TargetMode="External" Id="R18d4c5a0c9534fd0" /><Relationship Type="http://schemas.openxmlformats.org/officeDocument/2006/relationships/hyperlink" Target="http://www.3gpp.org/ftp/tsg_ct/WG1_mm-cc-sm_ex-CN1/TSGC1_64_Kyoto/Docs/C1-102026.zip" TargetMode="External" Id="Re3517dfea8a7494d" /><Relationship Type="http://schemas.openxmlformats.org/officeDocument/2006/relationships/hyperlink" Target="http://webapp.etsi.org/teldir/ListPersDetails.asp?PersId=0" TargetMode="External" Id="Rfd3e5a1ff5914ab6" /><Relationship Type="http://schemas.openxmlformats.org/officeDocument/2006/relationships/hyperlink" Target="http://www.3gpp.org/ftp/tsg_ct/WG1_mm-cc-sm_ex-CN1/TSGC1_64_Kyoto/Docs/C1-102027.zip" TargetMode="External" Id="R7caf565784134bc8" /><Relationship Type="http://schemas.openxmlformats.org/officeDocument/2006/relationships/hyperlink" Target="http://webapp.etsi.org/teldir/ListPersDetails.asp?PersId=0" TargetMode="External" Id="R946814900ce44ebf" /><Relationship Type="http://schemas.openxmlformats.org/officeDocument/2006/relationships/hyperlink" Target="http://www.3gpp.org/ftp/tsg_ct/WG1_mm-cc-sm_ex-CN1/TSGC1_64_Kyoto/Docs/C1-102028.zip" TargetMode="External" Id="R7c620c03b5f045f1" /><Relationship Type="http://schemas.openxmlformats.org/officeDocument/2006/relationships/hyperlink" Target="http://webapp.etsi.org/teldir/ListPersDetails.asp?PersId=0" TargetMode="External" Id="R7a292a769c664360" /><Relationship Type="http://schemas.openxmlformats.org/officeDocument/2006/relationships/hyperlink" Target="http://www.3gpp.org/ftp/tsg_ct/WG1_mm-cc-sm_ex-CN1/TSGC1_64_Kyoto/Docs/C1-102029.zip" TargetMode="External" Id="R087b11161a544cd3" /><Relationship Type="http://schemas.openxmlformats.org/officeDocument/2006/relationships/hyperlink" Target="http://webapp.etsi.org/teldir/ListPersDetails.asp?PersId=0" TargetMode="External" Id="Rddb18107dfb643fc" /><Relationship Type="http://schemas.openxmlformats.org/officeDocument/2006/relationships/hyperlink" Target="http://www.3gpp.org/ftp/tsg_ct/WG1_mm-cc-sm_ex-CN1/TSGC1_64_Kyoto/Docs/C1-102030.zip" TargetMode="External" Id="R29918df2966f4035" /><Relationship Type="http://schemas.openxmlformats.org/officeDocument/2006/relationships/hyperlink" Target="http://webapp.etsi.org/teldir/ListPersDetails.asp?PersId=0" TargetMode="External" Id="Rd3bd2a8b80524f56" /><Relationship Type="http://schemas.openxmlformats.org/officeDocument/2006/relationships/hyperlink" Target="http://www.3gpp.org/ftp/tsg_ct/WG1_mm-cc-sm_ex-CN1/TSGC1_64_Kyoto/Docs/C1-102031.zip" TargetMode="External" Id="R06e49c742b3542b5" /><Relationship Type="http://schemas.openxmlformats.org/officeDocument/2006/relationships/hyperlink" Target="http://webapp.etsi.org/teldir/ListPersDetails.asp?PersId=0" TargetMode="External" Id="Rb805ad21f91d47c1" /><Relationship Type="http://schemas.openxmlformats.org/officeDocument/2006/relationships/hyperlink" Target="http://www.3gpp.org/ftp/tsg_ct/WG1_mm-cc-sm_ex-CN1/TSGC1_64_Kyoto/Docs/C1-102032.zip" TargetMode="External" Id="R2391687b7849425e" /><Relationship Type="http://schemas.openxmlformats.org/officeDocument/2006/relationships/hyperlink" Target="http://webapp.etsi.org/teldir/ListPersDetails.asp?PersId=0" TargetMode="External" Id="R21ca812cf6a644a0" /><Relationship Type="http://schemas.openxmlformats.org/officeDocument/2006/relationships/hyperlink" Target="http://www.3gpp.org/ftp/tsg_ct/WG1_mm-cc-sm_ex-CN1/TSGC1_64_Kyoto/Docs/C1-102033.zip" TargetMode="External" Id="Re72a2a1591f94af4" /><Relationship Type="http://schemas.openxmlformats.org/officeDocument/2006/relationships/hyperlink" Target="http://webapp.etsi.org/teldir/ListPersDetails.asp?PersId=0" TargetMode="External" Id="R58842732d5ff4445" /><Relationship Type="http://schemas.openxmlformats.org/officeDocument/2006/relationships/hyperlink" Target="http://www.3gpp.org/ftp/tsg_ct/WG1_mm-cc-sm_ex-CN1/TSGC1_64_Kyoto/Docs/C1-102034.zip" TargetMode="External" Id="R2b981be1a31e4a55" /><Relationship Type="http://schemas.openxmlformats.org/officeDocument/2006/relationships/hyperlink" Target="http://webapp.etsi.org/teldir/ListPersDetails.asp?PersId=0" TargetMode="External" Id="R2057fa2fce924a87" /><Relationship Type="http://schemas.openxmlformats.org/officeDocument/2006/relationships/hyperlink" Target="http://www.3gpp.org/ftp/tsg_ct/WG1_mm-cc-sm_ex-CN1/TSGC1_64_Kyoto/Docs/C1-102035.zip" TargetMode="External" Id="R226b8df2a9d7457d" /><Relationship Type="http://schemas.openxmlformats.org/officeDocument/2006/relationships/hyperlink" Target="http://webapp.etsi.org/teldir/ListPersDetails.asp?PersId=0" TargetMode="External" Id="R99b9e4e13e424d64" /><Relationship Type="http://schemas.openxmlformats.org/officeDocument/2006/relationships/hyperlink" Target="http://www.3gpp.org/ftp/tsg_ct/WG1_mm-cc-sm_ex-CN1/TSGC1_64_Kyoto/Docs/C1-102036.zip" TargetMode="External" Id="R2e6ebfef715e401e" /><Relationship Type="http://schemas.openxmlformats.org/officeDocument/2006/relationships/hyperlink" Target="http://webapp.etsi.org/teldir/ListPersDetails.asp?PersId=0" TargetMode="External" Id="R15f5a9232b0b4378" /><Relationship Type="http://schemas.openxmlformats.org/officeDocument/2006/relationships/hyperlink" Target="http://www.3gpp.org/ftp/tsg_ct/WG1_mm-cc-sm_ex-CN1/TSGC1_64_Kyoto/Docs/C1-102037.zip" TargetMode="External" Id="Rf2b3ef88210c4d9c" /><Relationship Type="http://schemas.openxmlformats.org/officeDocument/2006/relationships/hyperlink" Target="http://webapp.etsi.org/teldir/ListPersDetails.asp?PersId=0" TargetMode="External" Id="Rf83545303f2841ff" /><Relationship Type="http://schemas.openxmlformats.org/officeDocument/2006/relationships/hyperlink" Target="http://www.3gpp.org/ftp/tsg_ct/WG1_mm-cc-sm_ex-CN1/TSGC1_64_Kyoto/Docs/C1-102038.zip" TargetMode="External" Id="R667c68f1de5d4920" /><Relationship Type="http://schemas.openxmlformats.org/officeDocument/2006/relationships/hyperlink" Target="http://webapp.etsi.org/teldir/ListPersDetails.asp?PersId=0" TargetMode="External" Id="Rb536fa6caea14d7d" /><Relationship Type="http://schemas.openxmlformats.org/officeDocument/2006/relationships/hyperlink" Target="http://www.3gpp.org/ftp/tsg_ct/WG1_mm-cc-sm_ex-CN1/TSGC1_64_Kyoto/Docs/C1-102039.zip" TargetMode="External" Id="R6cc888b9a50b4808" /><Relationship Type="http://schemas.openxmlformats.org/officeDocument/2006/relationships/hyperlink" Target="http://webapp.etsi.org/teldir/ListPersDetails.asp?PersId=0" TargetMode="External" Id="R51c60264d4214320" /><Relationship Type="http://schemas.openxmlformats.org/officeDocument/2006/relationships/hyperlink" Target="http://www.3gpp.org/ftp/tsg_ct/WG1_mm-cc-sm_ex-CN1/TSGC1_64_Kyoto/Docs/C1-102040.zip" TargetMode="External" Id="R76d00d4a173d4ebc" /><Relationship Type="http://schemas.openxmlformats.org/officeDocument/2006/relationships/hyperlink" Target="http://webapp.etsi.org/teldir/ListPersDetails.asp?PersId=0" TargetMode="External" Id="R6198b68125e64cae" /><Relationship Type="http://schemas.openxmlformats.org/officeDocument/2006/relationships/hyperlink" Target="http://www.3gpp.org/ftp/tsg_ct/WG1_mm-cc-sm_ex-CN1/TSGC1_64_Kyoto/Docs/C1-102041.zip" TargetMode="External" Id="R6de2c8799af14f2b" /><Relationship Type="http://schemas.openxmlformats.org/officeDocument/2006/relationships/hyperlink" Target="http://webapp.etsi.org/teldir/ListPersDetails.asp?PersId=0" TargetMode="External" Id="R9bf62732c7a040c7" /><Relationship Type="http://schemas.openxmlformats.org/officeDocument/2006/relationships/hyperlink" Target="http://www.3gpp.org/ftp/tsg_ct/WG1_mm-cc-sm_ex-CN1/TSGC1_64_Kyoto/Docs/C1-102042.zip" TargetMode="External" Id="Rbd7a5aa114eb4f49" /><Relationship Type="http://schemas.openxmlformats.org/officeDocument/2006/relationships/hyperlink" Target="http://webapp.etsi.org/teldir/ListPersDetails.asp?PersId=0" TargetMode="External" Id="Ra5984f76bf244f01" /><Relationship Type="http://schemas.openxmlformats.org/officeDocument/2006/relationships/hyperlink" Target="http://www.3gpp.org/ftp/tsg_ct/WG1_mm-cc-sm_ex-CN1/TSGC1_64_Kyoto/Docs/C1-102043.zip" TargetMode="External" Id="R486729d9839749cc" /><Relationship Type="http://schemas.openxmlformats.org/officeDocument/2006/relationships/hyperlink" Target="http://webapp.etsi.org/teldir/ListPersDetails.asp?PersId=0" TargetMode="External" Id="R4b910700e30043fc" /><Relationship Type="http://schemas.openxmlformats.org/officeDocument/2006/relationships/hyperlink" Target="http://www.3gpp.org/ftp/tsg_ct/WG1_mm-cc-sm_ex-CN1/TSGC1_64_Kyoto/Docs/C1-102044.zip" TargetMode="External" Id="R9ed57ffbe49a41fb" /><Relationship Type="http://schemas.openxmlformats.org/officeDocument/2006/relationships/hyperlink" Target="http://webapp.etsi.org/teldir/ListPersDetails.asp?PersId=0" TargetMode="External" Id="Raaec056558f34317" /><Relationship Type="http://schemas.openxmlformats.org/officeDocument/2006/relationships/hyperlink" Target="http://www.3gpp.org/ftp/tsg_ct/WG1_mm-cc-sm_ex-CN1/TSGC1_64_Kyoto/Docs/C1-102045.zip" TargetMode="External" Id="R09cd8e7ca64148e3" /><Relationship Type="http://schemas.openxmlformats.org/officeDocument/2006/relationships/hyperlink" Target="http://webapp.etsi.org/teldir/ListPersDetails.asp?PersId=0" TargetMode="External" Id="R491d6cc11cc342e6" /><Relationship Type="http://schemas.openxmlformats.org/officeDocument/2006/relationships/hyperlink" Target="http://www.3gpp.org/ftp/tsg_ct/WG1_mm-cc-sm_ex-CN1/TSGC1_64_Kyoto/Docs/C1-102046.zip" TargetMode="External" Id="R02a22c6743e740c1" /><Relationship Type="http://schemas.openxmlformats.org/officeDocument/2006/relationships/hyperlink" Target="http://webapp.etsi.org/teldir/ListPersDetails.asp?PersId=0" TargetMode="External" Id="Rc746298fd3fd469e" /><Relationship Type="http://schemas.openxmlformats.org/officeDocument/2006/relationships/hyperlink" Target="http://www.3gpp.org/ftp/tsg_ct/WG1_mm-cc-sm_ex-CN1/TSGC1_64_Kyoto/Docs/C1-102047.zip" TargetMode="External" Id="R8cf1d70d138c4914" /><Relationship Type="http://schemas.openxmlformats.org/officeDocument/2006/relationships/hyperlink" Target="http://webapp.etsi.org/teldir/ListPersDetails.asp?PersId=0" TargetMode="External" Id="R7880444621aa4060" /><Relationship Type="http://schemas.openxmlformats.org/officeDocument/2006/relationships/hyperlink" Target="http://www.3gpp.org/ftp/tsg_ct/WG1_mm-cc-sm_ex-CN1/TSGC1_64_Kyoto/Docs/C1-102048.zip" TargetMode="External" Id="R4acb637c8d5a42f7" /><Relationship Type="http://schemas.openxmlformats.org/officeDocument/2006/relationships/hyperlink" Target="http://webapp.etsi.org/teldir/ListPersDetails.asp?PersId=0" TargetMode="External" Id="R40b03789e60e4c7f" /><Relationship Type="http://schemas.openxmlformats.org/officeDocument/2006/relationships/hyperlink" Target="http://www.3gpp.org/ftp/tsg_ct/WG1_mm-cc-sm_ex-CN1/TSGC1_64_Kyoto/Docs/C1-102049.zip" TargetMode="External" Id="R7ab3fd31dd8944a3" /><Relationship Type="http://schemas.openxmlformats.org/officeDocument/2006/relationships/hyperlink" Target="http://webapp.etsi.org/teldir/ListPersDetails.asp?PersId=0" TargetMode="External" Id="R756da4ef51344c9b" /><Relationship Type="http://schemas.openxmlformats.org/officeDocument/2006/relationships/hyperlink" Target="http://www.3gpp.org/ftp/tsg_ct/WG1_mm-cc-sm_ex-CN1/TSGC1_64_Kyoto/Docs/C1-102050.zip" TargetMode="External" Id="R7ce1b0fc0ec04144" /><Relationship Type="http://schemas.openxmlformats.org/officeDocument/2006/relationships/hyperlink" Target="http://webapp.etsi.org/teldir/ListPersDetails.asp?PersId=0" TargetMode="External" Id="R1dbe4ee706494597" /><Relationship Type="http://schemas.openxmlformats.org/officeDocument/2006/relationships/hyperlink" Target="http://www.3gpp.org/ftp/tsg_ct/WG1_mm-cc-sm_ex-CN1/TSGC1_64_Kyoto/Docs/C1-102051.zip" TargetMode="External" Id="R2b363adfc1b34b9d" /><Relationship Type="http://schemas.openxmlformats.org/officeDocument/2006/relationships/hyperlink" Target="http://webapp.etsi.org/teldir/ListPersDetails.asp?PersId=0" TargetMode="External" Id="R7ac778cfc31d42a6" /><Relationship Type="http://schemas.openxmlformats.org/officeDocument/2006/relationships/hyperlink" Target="http://www.3gpp.org/ftp/tsg_ct/WG1_mm-cc-sm_ex-CN1/TSGC1_64_Kyoto/Docs/C1-102052.zip" TargetMode="External" Id="R86e5ba49e8dd4a73" /><Relationship Type="http://schemas.openxmlformats.org/officeDocument/2006/relationships/hyperlink" Target="http://webapp.etsi.org/teldir/ListPersDetails.asp?PersId=0" TargetMode="External" Id="Rdd167b2ba4954767" /><Relationship Type="http://schemas.openxmlformats.org/officeDocument/2006/relationships/hyperlink" Target="http://www.3gpp.org/ftp/tsg_ct/WG1_mm-cc-sm_ex-CN1/TSGC1_64_Kyoto/Docs/C1-102053.zip" TargetMode="External" Id="R78910a86201a4a7f" /><Relationship Type="http://schemas.openxmlformats.org/officeDocument/2006/relationships/hyperlink" Target="http://webapp.etsi.org/teldir/ListPersDetails.asp?PersId=0" TargetMode="External" Id="R4f97176ef678492e" /><Relationship Type="http://schemas.openxmlformats.org/officeDocument/2006/relationships/hyperlink" Target="http://www.3gpp.org/ftp/tsg_ct/WG1_mm-cc-sm_ex-CN1/TSGC1_64_Kyoto/Docs/C1-102054.zip" TargetMode="External" Id="R115c1ed77ba1487a" /><Relationship Type="http://schemas.openxmlformats.org/officeDocument/2006/relationships/hyperlink" Target="http://webapp.etsi.org/teldir/ListPersDetails.asp?PersId=0" TargetMode="External" Id="Rf64ebf74c2fd47e0" /><Relationship Type="http://schemas.openxmlformats.org/officeDocument/2006/relationships/hyperlink" Target="http://www.3gpp.org/ftp/tsg_ct/WG1_mm-cc-sm_ex-CN1/TSGC1_64_Kyoto/Docs/C1-102055.zip" TargetMode="External" Id="Re27075f64150474c" /><Relationship Type="http://schemas.openxmlformats.org/officeDocument/2006/relationships/hyperlink" Target="http://webapp.etsi.org/teldir/ListPersDetails.asp?PersId=0" TargetMode="External" Id="Rcfa381da8dfc45a6" /><Relationship Type="http://schemas.openxmlformats.org/officeDocument/2006/relationships/hyperlink" Target="http://www.3gpp.org/ftp/tsg_ct/WG1_mm-cc-sm_ex-CN1/TSGC1_64_Kyoto/Docs/C1-102056.zip" TargetMode="External" Id="Rdc2700c406714695" /><Relationship Type="http://schemas.openxmlformats.org/officeDocument/2006/relationships/hyperlink" Target="http://webapp.etsi.org/teldir/ListPersDetails.asp?PersId=0" TargetMode="External" Id="Rcb0ac15e70c74af7" /><Relationship Type="http://schemas.openxmlformats.org/officeDocument/2006/relationships/hyperlink" Target="http://www.3gpp.org/ftp/tsg_ct/WG1_mm-cc-sm_ex-CN1/TSGC1_64_Kyoto/Docs/C1-102057.zip" TargetMode="External" Id="Re0fc0eff682843b3" /><Relationship Type="http://schemas.openxmlformats.org/officeDocument/2006/relationships/hyperlink" Target="http://webapp.etsi.org/teldir/ListPersDetails.asp?PersId=0" TargetMode="External" Id="R82ea80f844004f60" /><Relationship Type="http://schemas.openxmlformats.org/officeDocument/2006/relationships/hyperlink" Target="http://www.3gpp.org/ftp/tsg_ct/WG1_mm-cc-sm_ex-CN1/TSGC1_64_Kyoto/Docs/C1-102058.zip" TargetMode="External" Id="R890f7c69482a4226" /><Relationship Type="http://schemas.openxmlformats.org/officeDocument/2006/relationships/hyperlink" Target="http://webapp.etsi.org/teldir/ListPersDetails.asp?PersId=0" TargetMode="External" Id="R1f668b150cfc4928" /><Relationship Type="http://schemas.openxmlformats.org/officeDocument/2006/relationships/hyperlink" Target="http://www.3gpp.org/ftp/tsg_ct/WG1_mm-cc-sm_ex-CN1/TSGC1_64_Kyoto/Docs/C1-102059.zip" TargetMode="External" Id="R8f7ff4e857584731" /><Relationship Type="http://schemas.openxmlformats.org/officeDocument/2006/relationships/hyperlink" Target="http://webapp.etsi.org/teldir/ListPersDetails.asp?PersId=0" TargetMode="External" Id="R5c37ec2502154aab" /><Relationship Type="http://schemas.openxmlformats.org/officeDocument/2006/relationships/hyperlink" Target="http://www.3gpp.org/ftp/tsg_ct/WG1_mm-cc-sm_ex-CN1/TSGC1_64_Kyoto/Docs/C1-102060.zip" TargetMode="External" Id="Ra85ac34140794419" /><Relationship Type="http://schemas.openxmlformats.org/officeDocument/2006/relationships/hyperlink" Target="http://webapp.etsi.org/teldir/ListPersDetails.asp?PersId=0" TargetMode="External" Id="R8f50353b311d4cdd" /><Relationship Type="http://schemas.openxmlformats.org/officeDocument/2006/relationships/hyperlink" Target="http://www.3gpp.org/ftp/tsg_ct/WG1_mm-cc-sm_ex-CN1/TSGC1_64_Kyoto/Docs/C1-102061.zip" TargetMode="External" Id="Rfeb73c52b6f74687" /><Relationship Type="http://schemas.openxmlformats.org/officeDocument/2006/relationships/hyperlink" Target="http://webapp.etsi.org/teldir/ListPersDetails.asp?PersId=0" TargetMode="External" Id="Rff07871baecd4be5" /><Relationship Type="http://schemas.openxmlformats.org/officeDocument/2006/relationships/hyperlink" Target="http://www.3gpp.org/ftp/tsg_ct/WG1_mm-cc-sm_ex-CN1/TSGC1_64_Kyoto/Docs/C1-102062.zip" TargetMode="External" Id="R1324aa970aa04829" /><Relationship Type="http://schemas.openxmlformats.org/officeDocument/2006/relationships/hyperlink" Target="http://webapp.etsi.org/teldir/ListPersDetails.asp?PersId=0" TargetMode="External" Id="R37caa32098274971" /><Relationship Type="http://schemas.openxmlformats.org/officeDocument/2006/relationships/hyperlink" Target="http://www.3gpp.org/ftp/tsg_ct/WG1_mm-cc-sm_ex-CN1/TSGC1_64_Kyoto/Docs/C1-102063.zip" TargetMode="External" Id="R853b90f957204479" /><Relationship Type="http://schemas.openxmlformats.org/officeDocument/2006/relationships/hyperlink" Target="http://webapp.etsi.org/teldir/ListPersDetails.asp?PersId=0" TargetMode="External" Id="R30bb7e50b8cc4a9a" /><Relationship Type="http://schemas.openxmlformats.org/officeDocument/2006/relationships/hyperlink" Target="http://www.3gpp.org/ftp/tsg_ct/WG1_mm-cc-sm_ex-CN1/TSGC1_64_Kyoto/Docs/C1-102064.zip" TargetMode="External" Id="R137c1e8bdc1442d2" /><Relationship Type="http://schemas.openxmlformats.org/officeDocument/2006/relationships/hyperlink" Target="http://webapp.etsi.org/teldir/ListPersDetails.asp?PersId=0" TargetMode="External" Id="Rb041897d9214441b" /><Relationship Type="http://schemas.openxmlformats.org/officeDocument/2006/relationships/hyperlink" Target="http://www.3gpp.org/ftp/tsg_ct/WG1_mm-cc-sm_ex-CN1/TSGC1_64_Kyoto/Docs/C1-102065.zip" TargetMode="External" Id="Rdbb002b4daaf4aae" /><Relationship Type="http://schemas.openxmlformats.org/officeDocument/2006/relationships/hyperlink" Target="http://webapp.etsi.org/teldir/ListPersDetails.asp?PersId=0" TargetMode="External" Id="Rd7cef93926784818" /><Relationship Type="http://schemas.openxmlformats.org/officeDocument/2006/relationships/hyperlink" Target="http://www.3gpp.org/ftp/tsg_ct/WG1_mm-cc-sm_ex-CN1/TSGC1_64_Kyoto/Docs/C1-102066.zip" TargetMode="External" Id="Ra99607fa66d14413" /><Relationship Type="http://schemas.openxmlformats.org/officeDocument/2006/relationships/hyperlink" Target="http://webapp.etsi.org/teldir/ListPersDetails.asp?PersId=0" TargetMode="External" Id="R4d9e5a9b4dce4ffb" /><Relationship Type="http://schemas.openxmlformats.org/officeDocument/2006/relationships/hyperlink" Target="http://www.3gpp.org/ftp/tsg_ct/WG1_mm-cc-sm_ex-CN1/TSGC1_64_Kyoto/Docs/C1-102067.zip" TargetMode="External" Id="Rde8f5d365ccd4abe" /><Relationship Type="http://schemas.openxmlformats.org/officeDocument/2006/relationships/hyperlink" Target="http://webapp.etsi.org/teldir/ListPersDetails.asp?PersId=0" TargetMode="External" Id="Rcec7ccab96e64483" /><Relationship Type="http://schemas.openxmlformats.org/officeDocument/2006/relationships/hyperlink" Target="http://www.3gpp.org/ftp/tsg_ct/WG1_mm-cc-sm_ex-CN1/TSGC1_64_Kyoto/Docs/C1-102068.zip" TargetMode="External" Id="Rf367a985d7364cb6" /><Relationship Type="http://schemas.openxmlformats.org/officeDocument/2006/relationships/hyperlink" Target="http://webapp.etsi.org/teldir/ListPersDetails.asp?PersId=0" TargetMode="External" Id="R9ee0bc24ee0f4720" /><Relationship Type="http://schemas.openxmlformats.org/officeDocument/2006/relationships/hyperlink" Target="http://www.3gpp.org/ftp/tsg_ct/WG1_mm-cc-sm_ex-CN1/TSGC1_64_Kyoto/Docs/C1-102069.zip" TargetMode="External" Id="R6dc8efdf02e14ecc" /><Relationship Type="http://schemas.openxmlformats.org/officeDocument/2006/relationships/hyperlink" Target="http://webapp.etsi.org/teldir/ListPersDetails.asp?PersId=0" TargetMode="External" Id="Rd8932afcdcee4f9d" /><Relationship Type="http://schemas.openxmlformats.org/officeDocument/2006/relationships/hyperlink" Target="http://www.3gpp.org/ftp/tsg_ct/WG1_mm-cc-sm_ex-CN1/TSGC1_64_Kyoto/Docs/C1-102070.zip" TargetMode="External" Id="R6ab634e907634b36" /><Relationship Type="http://schemas.openxmlformats.org/officeDocument/2006/relationships/hyperlink" Target="http://webapp.etsi.org/teldir/ListPersDetails.asp?PersId=0" TargetMode="External" Id="R5cc35f9c0c14401f" /><Relationship Type="http://schemas.openxmlformats.org/officeDocument/2006/relationships/hyperlink" Target="http://www.3gpp.org/ftp/tsg_ct/WG1_mm-cc-sm_ex-CN1/TSGC1_64_Kyoto/Docs/C1-102071.zip" TargetMode="External" Id="R97c118759e804295" /><Relationship Type="http://schemas.openxmlformats.org/officeDocument/2006/relationships/hyperlink" Target="http://webapp.etsi.org/teldir/ListPersDetails.asp?PersId=0" TargetMode="External" Id="R596ddb7ba0984446" /><Relationship Type="http://schemas.openxmlformats.org/officeDocument/2006/relationships/hyperlink" Target="http://www.3gpp.org/ftp/tsg_ct/WG1_mm-cc-sm_ex-CN1/TSGC1_64_Kyoto/Docs/C1-102072.zip" TargetMode="External" Id="R051a2c88c6f44546" /><Relationship Type="http://schemas.openxmlformats.org/officeDocument/2006/relationships/hyperlink" Target="http://webapp.etsi.org/teldir/ListPersDetails.asp?PersId=0" TargetMode="External" Id="R0d182b1620894c82" /><Relationship Type="http://schemas.openxmlformats.org/officeDocument/2006/relationships/hyperlink" Target="http://www.3gpp.org/ftp/tsg_ct/WG1_mm-cc-sm_ex-CN1/TSGC1_64_Kyoto/Docs/C1-102073.zip" TargetMode="External" Id="Rba239ca4f0cf4978" /><Relationship Type="http://schemas.openxmlformats.org/officeDocument/2006/relationships/hyperlink" Target="http://webapp.etsi.org/teldir/ListPersDetails.asp?PersId=0" TargetMode="External" Id="R7528769150da4427" /><Relationship Type="http://schemas.openxmlformats.org/officeDocument/2006/relationships/hyperlink" Target="http://www.3gpp.org/ftp/tsg_ct/WG1_mm-cc-sm_ex-CN1/TSGC1_64_Kyoto/Docs/C1-102074.zip" TargetMode="External" Id="Rb4d6e175ccd04b8d" /><Relationship Type="http://schemas.openxmlformats.org/officeDocument/2006/relationships/hyperlink" Target="http://webapp.etsi.org/teldir/ListPersDetails.asp?PersId=0" TargetMode="External" Id="R98a68d767d3f4901" /><Relationship Type="http://schemas.openxmlformats.org/officeDocument/2006/relationships/hyperlink" Target="http://www.3gpp.org/ftp/tsg_ct/WG1_mm-cc-sm_ex-CN1/TSGC1_64_Kyoto/Docs/C1-102075.zip" TargetMode="External" Id="R6c69638fb0ec49d0" /><Relationship Type="http://schemas.openxmlformats.org/officeDocument/2006/relationships/hyperlink" Target="http://webapp.etsi.org/teldir/ListPersDetails.asp?PersId=0" TargetMode="External" Id="R032066cb022e4244" /><Relationship Type="http://schemas.openxmlformats.org/officeDocument/2006/relationships/hyperlink" Target="http://webapp.etsi.org/teldir/ListPersDetails.asp?PersId=0" TargetMode="External" Id="Reff82e7b580b4de7" /><Relationship Type="http://schemas.openxmlformats.org/officeDocument/2006/relationships/hyperlink" Target="http://www.3gpp.org/ftp/tsg_ct/WG1_mm-cc-sm_ex-CN1/TSGC1_64_Kyoto/Docs/C1-102077.zip" TargetMode="External" Id="R444ac6f5b8d0499d" /><Relationship Type="http://schemas.openxmlformats.org/officeDocument/2006/relationships/hyperlink" Target="http://webapp.etsi.org/teldir/ListPersDetails.asp?PersId=0" TargetMode="External" Id="R89994ec7cdd741dd" /><Relationship Type="http://schemas.openxmlformats.org/officeDocument/2006/relationships/hyperlink" Target="http://www.3gpp.org/ftp/tsg_ct/WG1_mm-cc-sm_ex-CN1/TSGC1_64_Kyoto/Docs/C1-102078.zip" TargetMode="External" Id="Ra5fac4b4ee05413b" /><Relationship Type="http://schemas.openxmlformats.org/officeDocument/2006/relationships/hyperlink" Target="http://webapp.etsi.org/teldir/ListPersDetails.asp?PersId=0" TargetMode="External" Id="R2d841a4d29744ad9" /><Relationship Type="http://schemas.openxmlformats.org/officeDocument/2006/relationships/hyperlink" Target="http://www.3gpp.org/ftp/tsg_ct/WG1_mm-cc-sm_ex-CN1/TSGC1_64_Kyoto/Docs/C1-102079.zip" TargetMode="External" Id="Rcc3214b135b143d3" /><Relationship Type="http://schemas.openxmlformats.org/officeDocument/2006/relationships/hyperlink" Target="http://webapp.etsi.org/teldir/ListPersDetails.asp?PersId=0" TargetMode="External" Id="Rd4f49e57e82d4292" /><Relationship Type="http://schemas.openxmlformats.org/officeDocument/2006/relationships/hyperlink" Target="http://www.3gpp.org/ftp/tsg_ct/WG1_mm-cc-sm_ex-CN1/TSGC1_64_Kyoto/Docs/C1-102080.zip" TargetMode="External" Id="R1bce1aa5893f485f" /><Relationship Type="http://schemas.openxmlformats.org/officeDocument/2006/relationships/hyperlink" Target="http://webapp.etsi.org/teldir/ListPersDetails.asp?PersId=0" TargetMode="External" Id="R751999c1b886409c" /><Relationship Type="http://schemas.openxmlformats.org/officeDocument/2006/relationships/hyperlink" Target="http://www.3gpp.org/ftp/tsg_ct/WG1_mm-cc-sm_ex-CN1/TSGC1_64_Kyoto/Docs/C1-102081.zip" TargetMode="External" Id="Rd9abba71d75a4259" /><Relationship Type="http://schemas.openxmlformats.org/officeDocument/2006/relationships/hyperlink" Target="http://webapp.etsi.org/teldir/ListPersDetails.asp?PersId=0" TargetMode="External" Id="R4958079992f144b7" /><Relationship Type="http://schemas.openxmlformats.org/officeDocument/2006/relationships/hyperlink" Target="http://www.3gpp.org/ftp/tsg_ct/WG1_mm-cc-sm_ex-CN1/TSGC1_64_Kyoto/Docs/C1-102082.zip" TargetMode="External" Id="R5d98bf96834948df" /><Relationship Type="http://schemas.openxmlformats.org/officeDocument/2006/relationships/hyperlink" Target="http://webapp.etsi.org/teldir/ListPersDetails.asp?PersId=0" TargetMode="External" Id="R2b4210ae77164bfa" /><Relationship Type="http://schemas.openxmlformats.org/officeDocument/2006/relationships/hyperlink" Target="http://www.3gpp.org/ftp/tsg_ct/WG1_mm-cc-sm_ex-CN1/TSGC1_64_Kyoto/Docs/C1-102083.zip" TargetMode="External" Id="Re9e5381a43b04b4a" /><Relationship Type="http://schemas.openxmlformats.org/officeDocument/2006/relationships/hyperlink" Target="http://webapp.etsi.org/teldir/ListPersDetails.asp?PersId=0" TargetMode="External" Id="R9506cbb5dfd04521" /><Relationship Type="http://schemas.openxmlformats.org/officeDocument/2006/relationships/hyperlink" Target="http://www.3gpp.org/ftp/tsg_ct/WG1_mm-cc-sm_ex-CN1/TSGC1_64_Kyoto/Docs/C1-102084.zip" TargetMode="External" Id="R5984813fc45b4f25" /><Relationship Type="http://schemas.openxmlformats.org/officeDocument/2006/relationships/hyperlink" Target="http://webapp.etsi.org/teldir/ListPersDetails.asp?PersId=0" TargetMode="External" Id="Rcbc0e1d026844ae9" /><Relationship Type="http://schemas.openxmlformats.org/officeDocument/2006/relationships/hyperlink" Target="http://www.3gpp.org/ftp/tsg_ct/WG1_mm-cc-sm_ex-CN1/TSGC1_64_Kyoto/Docs/C1-102085.zip" TargetMode="External" Id="R9275755d46ba41d6" /><Relationship Type="http://schemas.openxmlformats.org/officeDocument/2006/relationships/hyperlink" Target="http://webapp.etsi.org/teldir/ListPersDetails.asp?PersId=0" TargetMode="External" Id="Ra829140234f74b54" /><Relationship Type="http://schemas.openxmlformats.org/officeDocument/2006/relationships/hyperlink" Target="http://www.3gpp.org/ftp/tsg_ct/WG1_mm-cc-sm_ex-CN1/TSGC1_64_Kyoto/Docs/C1-102086.zip" TargetMode="External" Id="Rfb80ce6fa8dd476d" /><Relationship Type="http://schemas.openxmlformats.org/officeDocument/2006/relationships/hyperlink" Target="http://webapp.etsi.org/teldir/ListPersDetails.asp?PersId=0" TargetMode="External" Id="Ra29be4b576bd4d6f" /><Relationship Type="http://schemas.openxmlformats.org/officeDocument/2006/relationships/hyperlink" Target="http://www.3gpp.org/ftp/tsg_ct/WG1_mm-cc-sm_ex-CN1/TSGC1_64_Kyoto/Docs/C1-102087.zip" TargetMode="External" Id="Rd17d0f80c4754032" /><Relationship Type="http://schemas.openxmlformats.org/officeDocument/2006/relationships/hyperlink" Target="http://webapp.etsi.org/teldir/ListPersDetails.asp?PersId=0" TargetMode="External" Id="Rf0a242d5a5784eb2" /><Relationship Type="http://schemas.openxmlformats.org/officeDocument/2006/relationships/hyperlink" Target="http://www.3gpp.org/ftp/tsg_ct/WG1_mm-cc-sm_ex-CN1/TSGC1_64_Kyoto/Docs/C1-102088.zip" TargetMode="External" Id="R7c9f11b9dd9f49de" /><Relationship Type="http://schemas.openxmlformats.org/officeDocument/2006/relationships/hyperlink" Target="http://webapp.etsi.org/teldir/ListPersDetails.asp?PersId=0" TargetMode="External" Id="R76a0b558893c4dc9" /><Relationship Type="http://schemas.openxmlformats.org/officeDocument/2006/relationships/hyperlink" Target="http://www.3gpp.org/ftp/tsg_ct/WG1_mm-cc-sm_ex-CN1/TSGC1_64_Kyoto/Docs/C1-102089.zip" TargetMode="External" Id="Rfd011e633807459d" /><Relationship Type="http://schemas.openxmlformats.org/officeDocument/2006/relationships/hyperlink" Target="http://webapp.etsi.org/teldir/ListPersDetails.asp?PersId=0" TargetMode="External" Id="R93ae2a7cdee2407a" /><Relationship Type="http://schemas.openxmlformats.org/officeDocument/2006/relationships/hyperlink" Target="http://www.3gpp.org/ftp/tsg_ct/WG1_mm-cc-sm_ex-CN1/TSGC1_64_Kyoto/Docs/C1-102090.zip" TargetMode="External" Id="R25c447ed72574ced" /><Relationship Type="http://schemas.openxmlformats.org/officeDocument/2006/relationships/hyperlink" Target="http://webapp.etsi.org/teldir/ListPersDetails.asp?PersId=0" TargetMode="External" Id="R70c20834e6ed4262" /><Relationship Type="http://schemas.openxmlformats.org/officeDocument/2006/relationships/hyperlink" Target="http://www.3gpp.org/ftp/tsg_ct/WG1_mm-cc-sm_ex-CN1/TSGC1_64_Kyoto/Docs/C1-102091.zip" TargetMode="External" Id="R2364088ce592481c" /><Relationship Type="http://schemas.openxmlformats.org/officeDocument/2006/relationships/hyperlink" Target="http://webapp.etsi.org/teldir/ListPersDetails.asp?PersId=0" TargetMode="External" Id="Rf92b7a5bf4b24a32" /><Relationship Type="http://schemas.openxmlformats.org/officeDocument/2006/relationships/hyperlink" Target="http://www.3gpp.org/ftp/tsg_ct/WG1_mm-cc-sm_ex-CN1/TSGC1_64_Kyoto/Docs/C1-102092.zip" TargetMode="External" Id="Rc5395ead8a584eed" /><Relationship Type="http://schemas.openxmlformats.org/officeDocument/2006/relationships/hyperlink" Target="http://webapp.etsi.org/teldir/ListPersDetails.asp?PersId=0" TargetMode="External" Id="R93de05fb57084ff1" /><Relationship Type="http://schemas.openxmlformats.org/officeDocument/2006/relationships/hyperlink" Target="http://www.3gpp.org/ftp/tsg_ct/WG1_mm-cc-sm_ex-CN1/TSGC1_64_Kyoto/Docs/C1-102093.zip" TargetMode="External" Id="R79ab736bf37a4cf7" /><Relationship Type="http://schemas.openxmlformats.org/officeDocument/2006/relationships/hyperlink" Target="http://webapp.etsi.org/teldir/ListPersDetails.asp?PersId=0" TargetMode="External" Id="Rf48d888020874822" /><Relationship Type="http://schemas.openxmlformats.org/officeDocument/2006/relationships/hyperlink" Target="http://www.3gpp.org/ftp/tsg_ct/WG1_mm-cc-sm_ex-CN1/TSGC1_64_Kyoto/Docs/C1-102094.zip" TargetMode="External" Id="R34db869d9dd84f3e" /><Relationship Type="http://schemas.openxmlformats.org/officeDocument/2006/relationships/hyperlink" Target="http://webapp.etsi.org/teldir/ListPersDetails.asp?PersId=0" TargetMode="External" Id="R3682db7ec80f4a55" /><Relationship Type="http://schemas.openxmlformats.org/officeDocument/2006/relationships/hyperlink" Target="http://www.3gpp.org/ftp/tsg_ct/WG1_mm-cc-sm_ex-CN1/TSGC1_64_Kyoto/Docs/C1-102095.zip" TargetMode="External" Id="Ra37dff6ebb9c45c8" /><Relationship Type="http://schemas.openxmlformats.org/officeDocument/2006/relationships/hyperlink" Target="http://webapp.etsi.org/teldir/ListPersDetails.asp?PersId=0" TargetMode="External" Id="R716c292ec9864626" /><Relationship Type="http://schemas.openxmlformats.org/officeDocument/2006/relationships/hyperlink" Target="http://www.3gpp.org/ftp/tsg_ct/WG1_mm-cc-sm_ex-CN1/TSGC1_64_Kyoto/Docs/C1-102096.zip" TargetMode="External" Id="Rd4e419d26dab4170" /><Relationship Type="http://schemas.openxmlformats.org/officeDocument/2006/relationships/hyperlink" Target="http://webapp.etsi.org/teldir/ListPersDetails.asp?PersId=0" TargetMode="External" Id="Rf72f0655c14a4198" /><Relationship Type="http://schemas.openxmlformats.org/officeDocument/2006/relationships/hyperlink" Target="http://www.3gpp.org/ftp/tsg_ct/WG1_mm-cc-sm_ex-CN1/TSGC1_64_Kyoto/Docs/C1-102097.zip" TargetMode="External" Id="Rff02a10c18504d77" /><Relationship Type="http://schemas.openxmlformats.org/officeDocument/2006/relationships/hyperlink" Target="http://webapp.etsi.org/teldir/ListPersDetails.asp?PersId=0" TargetMode="External" Id="Rbed3ceb7734d4034" /><Relationship Type="http://schemas.openxmlformats.org/officeDocument/2006/relationships/hyperlink" Target="http://www.3gpp.org/ftp/tsg_ct/WG1_mm-cc-sm_ex-CN1/TSGC1_64_Kyoto/Docs/C1-102098.zip" TargetMode="External" Id="R4557da9c9bc94c31" /><Relationship Type="http://schemas.openxmlformats.org/officeDocument/2006/relationships/hyperlink" Target="http://webapp.etsi.org/teldir/ListPersDetails.asp?PersId=0" TargetMode="External" Id="R8a53c3aff2c540f0" /><Relationship Type="http://schemas.openxmlformats.org/officeDocument/2006/relationships/hyperlink" Target="http://www.3gpp.org/ftp/tsg_ct/WG1_mm-cc-sm_ex-CN1/TSGC1_64_Kyoto/Docs/C1-102099.zip" TargetMode="External" Id="R9c733c92d4504abc" /><Relationship Type="http://schemas.openxmlformats.org/officeDocument/2006/relationships/hyperlink" Target="http://webapp.etsi.org/teldir/ListPersDetails.asp?PersId=0" TargetMode="External" Id="R969a1736cd5340f8" /><Relationship Type="http://schemas.openxmlformats.org/officeDocument/2006/relationships/hyperlink" Target="http://www.3gpp.org/ftp/tsg_ct/WG1_mm-cc-sm_ex-CN1/TSGC1_64_Kyoto/Docs/C1-102100.zip" TargetMode="External" Id="Rcf02d27788ac43ae" /><Relationship Type="http://schemas.openxmlformats.org/officeDocument/2006/relationships/hyperlink" Target="http://webapp.etsi.org/teldir/ListPersDetails.asp?PersId=0" TargetMode="External" Id="R3e3508edb7314592" /><Relationship Type="http://schemas.openxmlformats.org/officeDocument/2006/relationships/hyperlink" Target="http://www.3gpp.org/ftp/tsg_ct/WG1_mm-cc-sm_ex-CN1/TSGC1_64_Kyoto/Docs/C1-102101.zip" TargetMode="External" Id="R1394e88f53224e00" /><Relationship Type="http://schemas.openxmlformats.org/officeDocument/2006/relationships/hyperlink" Target="http://webapp.etsi.org/teldir/ListPersDetails.asp?PersId=0" TargetMode="External" Id="R367e33421f3c49ef" /><Relationship Type="http://schemas.openxmlformats.org/officeDocument/2006/relationships/hyperlink" Target="http://www.3gpp.org/ftp/tsg_ct/WG1_mm-cc-sm_ex-CN1/TSGC1_64_Kyoto/Docs/C1-102102.zip" TargetMode="External" Id="Ra12bb3f741f44b29" /><Relationship Type="http://schemas.openxmlformats.org/officeDocument/2006/relationships/hyperlink" Target="http://webapp.etsi.org/teldir/ListPersDetails.asp?PersId=0" TargetMode="External" Id="Raeb7c4f035bd4478" /><Relationship Type="http://schemas.openxmlformats.org/officeDocument/2006/relationships/hyperlink" Target="http://www.3gpp.org/ftp/tsg_ct/WG1_mm-cc-sm_ex-CN1/TSGC1_64_Kyoto/Docs/C1-102103.zip" TargetMode="External" Id="R1a520200ba584aa6" /><Relationship Type="http://schemas.openxmlformats.org/officeDocument/2006/relationships/hyperlink" Target="http://webapp.etsi.org/teldir/ListPersDetails.asp?PersId=0" TargetMode="External" Id="Re0f41b4964ee473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28" t="s">
        <v>45</v>
      </c>
      <c r="B4" s="6" t="s">
        <v>41</v>
      </c>
      <c r="C4" s="6" t="s">
        <v>42</v>
      </c>
      <c r="D4" s="7" t="s">
        <v>34</v>
      </c>
      <c r="E4" s="28" t="s">
        <v>35</v>
      </c>
      <c r="F4" s="5" t="s">
        <v>22</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46</v>
      </c>
      <c r="X4" s="7" t="s">
        <v>38</v>
      </c>
      <c r="Y4" s="5" t="s">
        <v>47</v>
      </c>
      <c r="Z4" s="5" t="s">
        <v>39</v>
      </c>
      <c r="AA4" s="6" t="s">
        <v>38</v>
      </c>
      <c r="AB4" s="6" t="s">
        <v>38</v>
      </c>
      <c r="AC4" s="6" t="s">
        <v>38</v>
      </c>
      <c r="AD4" s="6" t="s">
        <v>38</v>
      </c>
      <c r="AE4" s="6" t="s">
        <v>38</v>
      </c>
    </row>
    <row r="5">
      <c r="A5" s="28" t="s">
        <v>48</v>
      </c>
      <c r="B5" s="6" t="s">
        <v>49</v>
      </c>
      <c r="C5" s="6" t="s">
        <v>50</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53</v>
      </c>
      <c r="D6" s="7" t="s">
        <v>34</v>
      </c>
      <c r="E6" s="28" t="s">
        <v>35</v>
      </c>
      <c r="F6" s="5" t="s">
        <v>22</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54</v>
      </c>
      <c r="X6" s="7" t="s">
        <v>38</v>
      </c>
      <c r="Y6" s="5" t="s">
        <v>44</v>
      </c>
      <c r="Z6" s="5" t="s">
        <v>39</v>
      </c>
      <c r="AA6" s="6" t="s">
        <v>38</v>
      </c>
      <c r="AB6" s="6" t="s">
        <v>38</v>
      </c>
      <c r="AC6" s="6" t="s">
        <v>38</v>
      </c>
      <c r="AD6" s="6" t="s">
        <v>38</v>
      </c>
      <c r="AE6" s="6" t="s">
        <v>38</v>
      </c>
    </row>
    <row r="7">
      <c r="A7" s="28" t="s">
        <v>55</v>
      </c>
      <c r="B7" s="6" t="s">
        <v>56</v>
      </c>
      <c r="C7" s="6" t="s">
        <v>53</v>
      </c>
      <c r="D7" s="7" t="s">
        <v>34</v>
      </c>
      <c r="E7" s="28" t="s">
        <v>35</v>
      </c>
      <c r="F7" s="5" t="s">
        <v>22</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57</v>
      </c>
      <c r="X7" s="7" t="s">
        <v>38</v>
      </c>
      <c r="Y7" s="5" t="s">
        <v>44</v>
      </c>
      <c r="Z7" s="5" t="s">
        <v>39</v>
      </c>
      <c r="AA7" s="6" t="s">
        <v>38</v>
      </c>
      <c r="AB7" s="6" t="s">
        <v>38</v>
      </c>
      <c r="AC7" s="6" t="s">
        <v>38</v>
      </c>
      <c r="AD7" s="6" t="s">
        <v>38</v>
      </c>
      <c r="AE7" s="6" t="s">
        <v>38</v>
      </c>
    </row>
    <row r="8">
      <c r="A8" s="28" t="s">
        <v>58</v>
      </c>
      <c r="B8" s="6" t="s">
        <v>59</v>
      </c>
      <c r="C8" s="6" t="s">
        <v>60</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61</v>
      </c>
      <c r="B9" s="6" t="s">
        <v>62</v>
      </c>
      <c r="C9" s="6" t="s">
        <v>63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66</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67</v>
      </c>
      <c r="B11" s="6" t="s">
        <v>68</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69</v>
      </c>
      <c r="B12" s="6" t="s">
        <v>70</v>
      </c>
      <c r="C12" s="6" t="s">
        <v>71</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72</v>
      </c>
      <c r="B13" s="6" t="s">
        <v>73</v>
      </c>
      <c r="C13" s="6" t="s">
        <v>74</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75</v>
      </c>
      <c r="B14" s="6" t="s">
        <v>76</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77</v>
      </c>
      <c r="B15" s="6" t="s">
        <v>78</v>
      </c>
      <c r="C15" s="6" t="s">
        <v>71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84</v>
      </c>
      <c r="B18" s="6" t="s">
        <v>85</v>
      </c>
      <c r="C18" s="6" t="s">
        <v>86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87</v>
      </c>
      <c r="B19" s="6" t="s">
        <v>88</v>
      </c>
      <c r="C19" s="6" t="s">
        <v>89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90</v>
      </c>
      <c r="B20" s="6" t="s">
        <v>91</v>
      </c>
      <c r="C20" s="6" t="s">
        <v>89</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92</v>
      </c>
      <c r="B21" s="6" t="s">
        <v>93</v>
      </c>
      <c r="C21" s="6" t="s">
        <v>89</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94</v>
      </c>
      <c r="B22" s="6" t="s">
        <v>95</v>
      </c>
      <c r="C22" s="6" t="s">
        <v>96</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97</v>
      </c>
      <c r="B23" s="6" t="s">
        <v>98</v>
      </c>
      <c r="C23" s="6" t="s">
        <v>96</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99</v>
      </c>
      <c r="B24" s="6" t="s">
        <v>100</v>
      </c>
      <c r="C24" s="6" t="s">
        <v>101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102</v>
      </c>
      <c r="B25" s="6" t="s">
        <v>103</v>
      </c>
      <c r="C25" s="6" t="s">
        <v>53</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104</v>
      </c>
      <c r="B26" s="6" t="s">
        <v>105</v>
      </c>
      <c r="C26" s="6" t="s">
        <v>53</v>
      </c>
      <c r="D26" s="7" t="s">
        <v>34</v>
      </c>
      <c r="E26" s="28" t="s">
        <v>35</v>
      </c>
      <c r="F26" s="5" t="s">
        <v>22</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106</v>
      </c>
      <c r="X26" s="7" t="s">
        <v>38</v>
      </c>
      <c r="Y26" s="5" t="s">
        <v>107</v>
      </c>
      <c r="Z26" s="5" t="s">
        <v>39</v>
      </c>
      <c r="AA26" s="6" t="s">
        <v>38</v>
      </c>
      <c r="AB26" s="6" t="s">
        <v>38</v>
      </c>
      <c r="AC26" s="6" t="s">
        <v>38</v>
      </c>
      <c r="AD26" s="6" t="s">
        <v>38</v>
      </c>
      <c r="AE26" s="6" t="s">
        <v>38</v>
      </c>
    </row>
    <row r="27">
      <c r="A27" s="28" t="s">
        <v>108</v>
      </c>
      <c r="B27" s="6" t="s">
        <v>109</v>
      </c>
      <c r="C27" s="6" t="s">
        <v>110</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111</v>
      </c>
      <c r="B28" s="6" t="s">
        <v>112</v>
      </c>
      <c r="C28" s="6" t="s">
        <v>113</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114</v>
      </c>
      <c r="X28" s="7" t="s">
        <v>115</v>
      </c>
      <c r="Y28" s="5" t="s">
        <v>44</v>
      </c>
      <c r="Z28" s="5" t="s">
        <v>39</v>
      </c>
      <c r="AA28" s="6" t="s">
        <v>38</v>
      </c>
      <c r="AB28" s="6" t="s">
        <v>38</v>
      </c>
      <c r="AC28" s="6" t="s">
        <v>38</v>
      </c>
      <c r="AD28" s="6" t="s">
        <v>38</v>
      </c>
      <c r="AE28" s="6" t="s">
        <v>38</v>
      </c>
    </row>
    <row r="29">
      <c r="A29" s="28" t="s">
        <v>116</v>
      </c>
      <c r="B29" s="6" t="s">
        <v>112</v>
      </c>
      <c r="C29" s="6" t="s">
        <v>113</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117</v>
      </c>
      <c r="X29" s="7" t="s">
        <v>115</v>
      </c>
      <c r="Y29" s="5" t="s">
        <v>47</v>
      </c>
      <c r="Z29" s="5" t="s">
        <v>39</v>
      </c>
      <c r="AA29" s="6" t="s">
        <v>38</v>
      </c>
      <c r="AB29" s="6" t="s">
        <v>38</v>
      </c>
      <c r="AC29" s="6" t="s">
        <v>38</v>
      </c>
      <c r="AD29" s="6" t="s">
        <v>38</v>
      </c>
      <c r="AE29" s="6" t="s">
        <v>38</v>
      </c>
    </row>
    <row r="30">
      <c r="A30" s="28" t="s">
        <v>118</v>
      </c>
      <c r="B30" s="6" t="s">
        <v>119</v>
      </c>
      <c r="C30" s="6" t="s">
        <v>50</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120</v>
      </c>
      <c r="X30" s="7" t="s">
        <v>38</v>
      </c>
      <c r="Y30" s="5" t="s">
        <v>44</v>
      </c>
      <c r="Z30" s="5" t="s">
        <v>39</v>
      </c>
      <c r="AA30" s="6" t="s">
        <v>38</v>
      </c>
      <c r="AB30" s="6" t="s">
        <v>38</v>
      </c>
      <c r="AC30" s="6" t="s">
        <v>38</v>
      </c>
      <c r="AD30" s="6" t="s">
        <v>38</v>
      </c>
      <c r="AE30" s="6" t="s">
        <v>38</v>
      </c>
    </row>
    <row r="31">
      <c r="A31" s="28" t="s">
        <v>121</v>
      </c>
      <c r="B31" s="6" t="s">
        <v>122</v>
      </c>
      <c r="C31" s="6" t="s">
        <v>50</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123</v>
      </c>
      <c r="X31" s="7" t="s">
        <v>124</v>
      </c>
      <c r="Y31" s="5" t="s">
        <v>44</v>
      </c>
      <c r="Z31" s="5" t="s">
        <v>39</v>
      </c>
      <c r="AA31" s="6" t="s">
        <v>38</v>
      </c>
      <c r="AB31" s="6" t="s">
        <v>38</v>
      </c>
      <c r="AC31" s="6" t="s">
        <v>38</v>
      </c>
      <c r="AD31" s="6" t="s">
        <v>38</v>
      </c>
      <c r="AE31" s="6" t="s">
        <v>38</v>
      </c>
    </row>
    <row r="32">
      <c r="A32" s="28" t="s">
        <v>125</v>
      </c>
      <c r="B32" s="6" t="s">
        <v>122</v>
      </c>
      <c r="C32" s="6" t="s">
        <v>50</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126</v>
      </c>
      <c r="X32" s="7" t="s">
        <v>124</v>
      </c>
      <c r="Y32" s="5" t="s">
        <v>47</v>
      </c>
      <c r="Z32" s="5" t="s">
        <v>39</v>
      </c>
      <c r="AA32" s="6" t="s">
        <v>38</v>
      </c>
      <c r="AB32" s="6" t="s">
        <v>38</v>
      </c>
      <c r="AC32" s="6" t="s">
        <v>38</v>
      </c>
      <c r="AD32" s="6" t="s">
        <v>38</v>
      </c>
      <c r="AE32" s="6" t="s">
        <v>38</v>
      </c>
    </row>
    <row r="33">
      <c r="A33" s="28" t="s">
        <v>127</v>
      </c>
      <c r="B33" s="6" t="s">
        <v>128</v>
      </c>
      <c r="C33" s="6" t="s">
        <v>129</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130</v>
      </c>
      <c r="X33" s="7" t="s">
        <v>38</v>
      </c>
      <c r="Y33" s="5" t="s">
        <v>44</v>
      </c>
      <c r="Z33" s="5" t="s">
        <v>39</v>
      </c>
      <c r="AA33" s="6" t="s">
        <v>38</v>
      </c>
      <c r="AB33" s="6" t="s">
        <v>38</v>
      </c>
      <c r="AC33" s="6" t="s">
        <v>38</v>
      </c>
      <c r="AD33" s="6" t="s">
        <v>38</v>
      </c>
      <c r="AE33" s="6" t="s">
        <v>38</v>
      </c>
    </row>
    <row r="34">
      <c r="A34" s="28" t="s">
        <v>131</v>
      </c>
      <c r="B34" s="6" t="s">
        <v>132</v>
      </c>
      <c r="C34" s="6" t="s">
        <v>129</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133</v>
      </c>
      <c r="X34" s="7" t="s">
        <v>38</v>
      </c>
      <c r="Y34" s="5" t="s">
        <v>44</v>
      </c>
      <c r="Z34" s="5" t="s">
        <v>39</v>
      </c>
      <c r="AA34" s="6" t="s">
        <v>38</v>
      </c>
      <c r="AB34" s="6" t="s">
        <v>38</v>
      </c>
      <c r="AC34" s="6" t="s">
        <v>38</v>
      </c>
      <c r="AD34" s="6" t="s">
        <v>38</v>
      </c>
      <c r="AE34" s="6" t="s">
        <v>38</v>
      </c>
    </row>
    <row r="35">
      <c r="A35" s="28" t="s">
        <v>134</v>
      </c>
      <c r="B35" s="6" t="s">
        <v>135</v>
      </c>
      <c r="C35" s="6" t="s">
        <v>136</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137</v>
      </c>
      <c r="X35" s="7" t="s">
        <v>38</v>
      </c>
      <c r="Y35" s="5" t="s">
        <v>44</v>
      </c>
      <c r="Z35" s="5" t="s">
        <v>39</v>
      </c>
      <c r="AA35" s="6" t="s">
        <v>38</v>
      </c>
      <c r="AB35" s="6" t="s">
        <v>38</v>
      </c>
      <c r="AC35" s="6" t="s">
        <v>38</v>
      </c>
      <c r="AD35" s="6" t="s">
        <v>38</v>
      </c>
      <c r="AE35" s="6" t="s">
        <v>38</v>
      </c>
    </row>
    <row r="36">
      <c r="A36" s="28" t="s">
        <v>138</v>
      </c>
      <c r="B36" s="6" t="s">
        <v>139</v>
      </c>
      <c r="C36" s="6" t="s">
        <v>136</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140</v>
      </c>
      <c r="X36" s="7" t="s">
        <v>38</v>
      </c>
      <c r="Y36" s="5" t="s">
        <v>44</v>
      </c>
      <c r="Z36" s="5" t="s">
        <v>39</v>
      </c>
      <c r="AA36" s="6" t="s">
        <v>38</v>
      </c>
      <c r="AB36" s="6" t="s">
        <v>38</v>
      </c>
      <c r="AC36" s="6" t="s">
        <v>38</v>
      </c>
      <c r="AD36" s="6" t="s">
        <v>38</v>
      </c>
      <c r="AE36" s="6" t="s">
        <v>38</v>
      </c>
    </row>
    <row r="37">
      <c r="A37" s="28" t="s">
        <v>141</v>
      </c>
      <c r="B37" s="6" t="s">
        <v>142</v>
      </c>
      <c r="C37" s="6" t="s">
        <v>143</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144</v>
      </c>
      <c r="X37" s="7" t="s">
        <v>115</v>
      </c>
      <c r="Y37" s="5" t="s">
        <v>145</v>
      </c>
      <c r="Z37" s="5" t="s">
        <v>39</v>
      </c>
      <c r="AA37" s="6" t="s">
        <v>38</v>
      </c>
      <c r="AB37" s="6" t="s">
        <v>38</v>
      </c>
      <c r="AC37" s="6" t="s">
        <v>38</v>
      </c>
      <c r="AD37" s="6" t="s">
        <v>38</v>
      </c>
      <c r="AE37" s="6" t="s">
        <v>38</v>
      </c>
    </row>
    <row r="38">
      <c r="A38" s="28" t="s">
        <v>146</v>
      </c>
      <c r="B38" s="6" t="s">
        <v>142</v>
      </c>
      <c r="C38" s="6" t="s">
        <v>143</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147</v>
      </c>
      <c r="X38" s="7" t="s">
        <v>115</v>
      </c>
      <c r="Y38" s="5" t="s">
        <v>145</v>
      </c>
      <c r="Z38" s="5" t="s">
        <v>39</v>
      </c>
      <c r="AA38" s="6" t="s">
        <v>38</v>
      </c>
      <c r="AB38" s="6" t="s">
        <v>38</v>
      </c>
      <c r="AC38" s="6" t="s">
        <v>38</v>
      </c>
      <c r="AD38" s="6" t="s">
        <v>38</v>
      </c>
      <c r="AE38" s="6" t="s">
        <v>38</v>
      </c>
    </row>
    <row r="39">
      <c r="A39" s="28" t="s">
        <v>148</v>
      </c>
      <c r="B39" s="6" t="s">
        <v>149</v>
      </c>
      <c r="C39" s="6" t="s">
        <v>143</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150</v>
      </c>
      <c r="X39" s="7" t="s">
        <v>38</v>
      </c>
      <c r="Y39" s="5" t="s">
        <v>151</v>
      </c>
      <c r="Z39" s="5" t="s">
        <v>39</v>
      </c>
      <c r="AA39" s="6" t="s">
        <v>38</v>
      </c>
      <c r="AB39" s="6" t="s">
        <v>38</v>
      </c>
      <c r="AC39" s="6" t="s">
        <v>38</v>
      </c>
      <c r="AD39" s="6" t="s">
        <v>38</v>
      </c>
      <c r="AE39" s="6" t="s">
        <v>38</v>
      </c>
    </row>
    <row r="40">
      <c r="A40" s="28" t="s">
        <v>152</v>
      </c>
      <c r="B40" s="6" t="s">
        <v>153</v>
      </c>
      <c r="C40" s="6" t="s">
        <v>143</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154</v>
      </c>
      <c r="X40" s="7" t="s">
        <v>38</v>
      </c>
      <c r="Y40" s="5" t="s">
        <v>44</v>
      </c>
      <c r="Z40" s="5" t="s">
        <v>39</v>
      </c>
      <c r="AA40" s="6" t="s">
        <v>38</v>
      </c>
      <c r="AB40" s="6" t="s">
        <v>38</v>
      </c>
      <c r="AC40" s="6" t="s">
        <v>38</v>
      </c>
      <c r="AD40" s="6" t="s">
        <v>38</v>
      </c>
      <c r="AE40" s="6" t="s">
        <v>38</v>
      </c>
    </row>
    <row r="41">
      <c r="A41" s="28" t="s">
        <v>155</v>
      </c>
      <c r="B41" s="6" t="s">
        <v>153</v>
      </c>
      <c r="C41" s="6" t="s">
        <v>143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156</v>
      </c>
      <c r="X41" s="7" t="s">
        <v>38</v>
      </c>
      <c r="Y41" s="5" t="s">
        <v>47</v>
      </c>
      <c r="Z41" s="5" t="s">
        <v>39</v>
      </c>
      <c r="AA41" s="6" t="s">
        <v>38</v>
      </c>
      <c r="AB41" s="6" t="s">
        <v>38</v>
      </c>
      <c r="AC41" s="6" t="s">
        <v>38</v>
      </c>
      <c r="AD41" s="6" t="s">
        <v>38</v>
      </c>
      <c r="AE41" s="6" t="s">
        <v>38</v>
      </c>
    </row>
    <row r="42">
      <c r="A42" s="30" t="s">
        <v>157</v>
      </c>
      <c r="B42" s="6" t="s">
        <v>153</v>
      </c>
      <c r="C42" s="6" t="s">
        <v>143</v>
      </c>
      <c r="D42" s="7" t="s">
        <v>34</v>
      </c>
      <c r="E42" s="28" t="s">
        <v>35</v>
      </c>
      <c r="F42" s="5" t="s">
        <v>22</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158</v>
      </c>
      <c r="X42" s="7" t="s">
        <v>38</v>
      </c>
      <c r="Y42" s="5" t="s">
        <v>47</v>
      </c>
      <c r="Z42" s="5" t="s">
        <v>39</v>
      </c>
      <c r="AA42" s="6" t="s">
        <v>38</v>
      </c>
      <c r="AB42" s="6" t="s">
        <v>38</v>
      </c>
      <c r="AC42" s="6" t="s">
        <v>38</v>
      </c>
      <c r="AD42" s="6" t="s">
        <v>38</v>
      </c>
      <c r="AE42" s="6" t="s">
        <v>38</v>
      </c>
    </row>
    <row r="43">
      <c r="A43" s="28" t="s">
        <v>159</v>
      </c>
      <c r="B43" s="6" t="s">
        <v>160</v>
      </c>
      <c r="C43" s="6" t="s">
        <v>161</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162</v>
      </c>
      <c r="X43" s="7" t="s">
        <v>38</v>
      </c>
      <c r="Y43" s="5" t="s">
        <v>44</v>
      </c>
      <c r="Z43" s="5" t="s">
        <v>39</v>
      </c>
      <c r="AA43" s="6" t="s">
        <v>38</v>
      </c>
      <c r="AB43" s="6" t="s">
        <v>38</v>
      </c>
      <c r="AC43" s="6" t="s">
        <v>38</v>
      </c>
      <c r="AD43" s="6" t="s">
        <v>38</v>
      </c>
      <c r="AE43" s="6" t="s">
        <v>38</v>
      </c>
    </row>
    <row r="44">
      <c r="A44" s="28" t="s">
        <v>163</v>
      </c>
      <c r="B44" s="6" t="s">
        <v>164</v>
      </c>
      <c r="C44" s="6" t="s">
        <v>161</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165</v>
      </c>
      <c r="B45" s="6" t="s">
        <v>166</v>
      </c>
      <c r="C45" s="6" t="s">
        <v>161</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167</v>
      </c>
      <c r="X45" s="7" t="s">
        <v>38</v>
      </c>
      <c r="Y45" s="5" t="s">
        <v>44</v>
      </c>
      <c r="Z45" s="5" t="s">
        <v>39</v>
      </c>
      <c r="AA45" s="6" t="s">
        <v>38</v>
      </c>
      <c r="AB45" s="6" t="s">
        <v>38</v>
      </c>
      <c r="AC45" s="6" t="s">
        <v>38</v>
      </c>
      <c r="AD45" s="6" t="s">
        <v>38</v>
      </c>
      <c r="AE45" s="6" t="s">
        <v>38</v>
      </c>
    </row>
    <row r="46">
      <c r="A46" s="28" t="s">
        <v>168</v>
      </c>
      <c r="B46" s="6" t="s">
        <v>169</v>
      </c>
      <c r="C46" s="6" t="s">
        <v>161</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170</v>
      </c>
      <c r="X46" s="7" t="s">
        <v>38</v>
      </c>
      <c r="Y46" s="5" t="s">
        <v>44</v>
      </c>
      <c r="Z46" s="5" t="s">
        <v>39</v>
      </c>
      <c r="AA46" s="6" t="s">
        <v>38</v>
      </c>
      <c r="AB46" s="6" t="s">
        <v>38</v>
      </c>
      <c r="AC46" s="6" t="s">
        <v>38</v>
      </c>
      <c r="AD46" s="6" t="s">
        <v>38</v>
      </c>
      <c r="AE46" s="6" t="s">
        <v>38</v>
      </c>
    </row>
    <row r="47">
      <c r="A47" s="28" t="s">
        <v>171</v>
      </c>
      <c r="B47" s="6" t="s">
        <v>169</v>
      </c>
      <c r="C47" s="6" t="s">
        <v>161</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172</v>
      </c>
      <c r="X47" s="7" t="s">
        <v>38</v>
      </c>
      <c r="Y47" s="5" t="s">
        <v>47</v>
      </c>
      <c r="Z47" s="5" t="s">
        <v>39</v>
      </c>
      <c r="AA47" s="6" t="s">
        <v>38</v>
      </c>
      <c r="AB47" s="6" t="s">
        <v>38</v>
      </c>
      <c r="AC47" s="6" t="s">
        <v>38</v>
      </c>
      <c r="AD47" s="6" t="s">
        <v>38</v>
      </c>
      <c r="AE47" s="6" t="s">
        <v>38</v>
      </c>
    </row>
    <row r="48">
      <c r="A48" s="28" t="s">
        <v>173</v>
      </c>
      <c r="B48" s="6" t="s">
        <v>174</v>
      </c>
      <c r="C48" s="6" t="s">
        <v>161</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175</v>
      </c>
      <c r="X48" s="7" t="s">
        <v>38</v>
      </c>
      <c r="Y48" s="5" t="s">
        <v>44</v>
      </c>
      <c r="Z48" s="5" t="s">
        <v>39</v>
      </c>
      <c r="AA48" s="6" t="s">
        <v>38</v>
      </c>
      <c r="AB48" s="6" t="s">
        <v>38</v>
      </c>
      <c r="AC48" s="6" t="s">
        <v>38</v>
      </c>
      <c r="AD48" s="6" t="s">
        <v>38</v>
      </c>
      <c r="AE48" s="6" t="s">
        <v>38</v>
      </c>
    </row>
    <row r="49">
      <c r="A49" s="28" t="s">
        <v>176</v>
      </c>
      <c r="B49" s="6" t="s">
        <v>177</v>
      </c>
      <c r="C49" s="6" t="s">
        <v>178</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179</v>
      </c>
      <c r="X49" s="7" t="s">
        <v>38</v>
      </c>
      <c r="Y49" s="5" t="s">
        <v>44</v>
      </c>
      <c r="Z49" s="5" t="s">
        <v>39</v>
      </c>
      <c r="AA49" s="6" t="s">
        <v>38</v>
      </c>
      <c r="AB49" s="6" t="s">
        <v>38</v>
      </c>
      <c r="AC49" s="6" t="s">
        <v>38</v>
      </c>
      <c r="AD49" s="6" t="s">
        <v>38</v>
      </c>
      <c r="AE49" s="6" t="s">
        <v>38</v>
      </c>
    </row>
    <row r="50">
      <c r="A50" s="28" t="s">
        <v>180</v>
      </c>
      <c r="B50" s="6" t="s">
        <v>177</v>
      </c>
      <c r="C50" s="6" t="s">
        <v>178</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181</v>
      </c>
      <c r="X50" s="7" t="s">
        <v>38</v>
      </c>
      <c r="Y50" s="5" t="s">
        <v>44</v>
      </c>
      <c r="Z50" s="5" t="s">
        <v>39</v>
      </c>
      <c r="AA50" s="6" t="s">
        <v>38</v>
      </c>
      <c r="AB50" s="6" t="s">
        <v>38</v>
      </c>
      <c r="AC50" s="6" t="s">
        <v>38</v>
      </c>
      <c r="AD50" s="6" t="s">
        <v>38</v>
      </c>
      <c r="AE50" s="6" t="s">
        <v>38</v>
      </c>
    </row>
    <row r="51">
      <c r="A51" s="28" t="s">
        <v>182</v>
      </c>
      <c r="B51" s="6" t="s">
        <v>183</v>
      </c>
      <c r="C51" s="6" t="s">
        <v>178</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184</v>
      </c>
      <c r="X51" s="7" t="s">
        <v>38</v>
      </c>
      <c r="Y51" s="5" t="s">
        <v>44</v>
      </c>
      <c r="Z51" s="5" t="s">
        <v>39</v>
      </c>
      <c r="AA51" s="6" t="s">
        <v>38</v>
      </c>
      <c r="AB51" s="6" t="s">
        <v>38</v>
      </c>
      <c r="AC51" s="6" t="s">
        <v>38</v>
      </c>
      <c r="AD51" s="6" t="s">
        <v>38</v>
      </c>
      <c r="AE51" s="6" t="s">
        <v>38</v>
      </c>
    </row>
    <row r="52">
      <c r="A52" s="28" t="s">
        <v>185</v>
      </c>
      <c r="B52" s="6" t="s">
        <v>186</v>
      </c>
      <c r="C52" s="6" t="s">
        <v>178</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187</v>
      </c>
      <c r="X52" s="7" t="s">
        <v>38</v>
      </c>
      <c r="Y52" s="5" t="s">
        <v>44</v>
      </c>
      <c r="Z52" s="5" t="s">
        <v>188</v>
      </c>
      <c r="AA52" s="6" t="s">
        <v>38</v>
      </c>
      <c r="AB52" s="6" t="s">
        <v>38</v>
      </c>
      <c r="AC52" s="6" t="s">
        <v>38</v>
      </c>
      <c r="AD52" s="6" t="s">
        <v>38</v>
      </c>
      <c r="AE52" s="6" t="s">
        <v>38</v>
      </c>
    </row>
    <row r="53">
      <c r="A53" s="28" t="s">
        <v>189</v>
      </c>
      <c r="B53" s="6" t="s">
        <v>186</v>
      </c>
      <c r="C53" s="6" t="s">
        <v>178</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190</v>
      </c>
      <c r="X53" s="7" t="s">
        <v>38</v>
      </c>
      <c r="Y53" s="5" t="s">
        <v>47</v>
      </c>
      <c r="Z53" s="5" t="s">
        <v>188</v>
      </c>
      <c r="AA53" s="6" t="s">
        <v>38</v>
      </c>
      <c r="AB53" s="6" t="s">
        <v>38</v>
      </c>
      <c r="AC53" s="6" t="s">
        <v>38</v>
      </c>
      <c r="AD53" s="6" t="s">
        <v>38</v>
      </c>
      <c r="AE53" s="6" t="s">
        <v>38</v>
      </c>
    </row>
    <row r="54">
      <c r="A54" s="28" t="s">
        <v>191</v>
      </c>
      <c r="B54" s="6" t="s">
        <v>192</v>
      </c>
      <c r="C54" s="6" t="s">
        <v>178</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193</v>
      </c>
      <c r="X54" s="7" t="s">
        <v>38</v>
      </c>
      <c r="Y54" s="5" t="s">
        <v>44</v>
      </c>
      <c r="Z54" s="5" t="s">
        <v>39</v>
      </c>
      <c r="AA54" s="6" t="s">
        <v>38</v>
      </c>
      <c r="AB54" s="6" t="s">
        <v>38</v>
      </c>
      <c r="AC54" s="6" t="s">
        <v>38</v>
      </c>
      <c r="AD54" s="6" t="s">
        <v>38</v>
      </c>
      <c r="AE54" s="6" t="s">
        <v>38</v>
      </c>
    </row>
    <row r="55">
      <c r="A55" s="28" t="s">
        <v>194</v>
      </c>
      <c r="B55" s="6" t="s">
        <v>195</v>
      </c>
      <c r="C55" s="6" t="s">
        <v>178</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196</v>
      </c>
      <c r="X55" s="7" t="s">
        <v>38</v>
      </c>
      <c r="Y55" s="5" t="s">
        <v>44</v>
      </c>
      <c r="Z55" s="5" t="s">
        <v>39</v>
      </c>
      <c r="AA55" s="6" t="s">
        <v>38</v>
      </c>
      <c r="AB55" s="6" t="s">
        <v>38</v>
      </c>
      <c r="AC55" s="6" t="s">
        <v>38</v>
      </c>
      <c r="AD55" s="6" t="s">
        <v>38</v>
      </c>
      <c r="AE55" s="6" t="s">
        <v>38</v>
      </c>
    </row>
    <row r="56">
      <c r="A56" s="28" t="s">
        <v>197</v>
      </c>
      <c r="B56" s="6" t="s">
        <v>198</v>
      </c>
      <c r="C56" s="6" t="s">
        <v>178</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199</v>
      </c>
      <c r="X56" s="7" t="s">
        <v>38</v>
      </c>
      <c r="Y56" s="5" t="s">
        <v>44</v>
      </c>
      <c r="Z56" s="5" t="s">
        <v>39</v>
      </c>
      <c r="AA56" s="6" t="s">
        <v>38</v>
      </c>
      <c r="AB56" s="6" t="s">
        <v>38</v>
      </c>
      <c r="AC56" s="6" t="s">
        <v>38</v>
      </c>
      <c r="AD56" s="6" t="s">
        <v>38</v>
      </c>
      <c r="AE56" s="6" t="s">
        <v>38</v>
      </c>
    </row>
    <row r="57">
      <c r="A57" s="28" t="s">
        <v>200</v>
      </c>
      <c r="B57" s="6" t="s">
        <v>201</v>
      </c>
      <c r="C57" s="6" t="s">
        <v>202</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203</v>
      </c>
      <c r="X57" s="7" t="s">
        <v>38</v>
      </c>
      <c r="Y57" s="5" t="s">
        <v>44</v>
      </c>
      <c r="Z57" s="5" t="s">
        <v>39</v>
      </c>
      <c r="AA57" s="6" t="s">
        <v>38</v>
      </c>
      <c r="AB57" s="6" t="s">
        <v>38</v>
      </c>
      <c r="AC57" s="6" t="s">
        <v>38</v>
      </c>
      <c r="AD57" s="6" t="s">
        <v>38</v>
      </c>
      <c r="AE57" s="6" t="s">
        <v>38</v>
      </c>
    </row>
    <row r="58">
      <c r="A58" s="28" t="s">
        <v>204</v>
      </c>
      <c r="B58" s="6" t="s">
        <v>201</v>
      </c>
      <c r="C58" s="6" t="s">
        <v>202</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205</v>
      </c>
      <c r="X58" s="7" t="s">
        <v>38</v>
      </c>
      <c r="Y58" s="5" t="s">
        <v>47</v>
      </c>
      <c r="Z58" s="5" t="s">
        <v>39</v>
      </c>
      <c r="AA58" s="6" t="s">
        <v>38</v>
      </c>
      <c r="AB58" s="6" t="s">
        <v>38</v>
      </c>
      <c r="AC58" s="6" t="s">
        <v>38</v>
      </c>
      <c r="AD58" s="6" t="s">
        <v>38</v>
      </c>
      <c r="AE58" s="6" t="s">
        <v>38</v>
      </c>
    </row>
    <row r="59">
      <c r="A59" s="28" t="s">
        <v>206</v>
      </c>
      <c r="B59" s="6" t="s">
        <v>207</v>
      </c>
      <c r="C59" s="6" t="s">
        <v>208</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209</v>
      </c>
      <c r="X59" s="7" t="s">
        <v>38</v>
      </c>
      <c r="Y59" s="5" t="s">
        <v>44</v>
      </c>
      <c r="Z59" s="5" t="s">
        <v>210</v>
      </c>
      <c r="AA59" s="6" t="s">
        <v>38</v>
      </c>
      <c r="AB59" s="6" t="s">
        <v>38</v>
      </c>
      <c r="AC59" s="6" t="s">
        <v>38</v>
      </c>
      <c r="AD59" s="6" t="s">
        <v>38</v>
      </c>
      <c r="AE59" s="6" t="s">
        <v>38</v>
      </c>
    </row>
    <row r="60">
      <c r="A60" s="28" t="s">
        <v>211</v>
      </c>
      <c r="B60" s="6" t="s">
        <v>207</v>
      </c>
      <c r="C60" s="6" t="s">
        <v>208</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212</v>
      </c>
      <c r="X60" s="7" t="s">
        <v>38</v>
      </c>
      <c r="Y60" s="5" t="s">
        <v>47</v>
      </c>
      <c r="Z60" s="5" t="s">
        <v>210</v>
      </c>
      <c r="AA60" s="6" t="s">
        <v>38</v>
      </c>
      <c r="AB60" s="6" t="s">
        <v>38</v>
      </c>
      <c r="AC60" s="6" t="s">
        <v>38</v>
      </c>
      <c r="AD60" s="6" t="s">
        <v>38</v>
      </c>
      <c r="AE60" s="6" t="s">
        <v>38</v>
      </c>
    </row>
    <row r="61">
      <c r="A61" s="28" t="s">
        <v>213</v>
      </c>
      <c r="B61" s="6" t="s">
        <v>214</v>
      </c>
      <c r="C61" s="6" t="s">
        <v>208</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215</v>
      </c>
      <c r="X61" s="7" t="s">
        <v>38</v>
      </c>
      <c r="Y61" s="5" t="s">
        <v>44</v>
      </c>
      <c r="Z61" s="5" t="s">
        <v>210</v>
      </c>
      <c r="AA61" s="6" t="s">
        <v>38</v>
      </c>
      <c r="AB61" s="6" t="s">
        <v>38</v>
      </c>
      <c r="AC61" s="6" t="s">
        <v>38</v>
      </c>
      <c r="AD61" s="6" t="s">
        <v>38</v>
      </c>
      <c r="AE61" s="6" t="s">
        <v>38</v>
      </c>
    </row>
    <row r="62">
      <c r="A62" s="28" t="s">
        <v>216</v>
      </c>
      <c r="B62" s="6" t="s">
        <v>214</v>
      </c>
      <c r="C62" s="6" t="s">
        <v>208</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217</v>
      </c>
      <c r="X62" s="7" t="s">
        <v>38</v>
      </c>
      <c r="Y62" s="5" t="s">
        <v>47</v>
      </c>
      <c r="Z62" s="5" t="s">
        <v>210</v>
      </c>
      <c r="AA62" s="6" t="s">
        <v>38</v>
      </c>
      <c r="AB62" s="6" t="s">
        <v>38</v>
      </c>
      <c r="AC62" s="6" t="s">
        <v>38</v>
      </c>
      <c r="AD62" s="6" t="s">
        <v>38</v>
      </c>
      <c r="AE62" s="6" t="s">
        <v>38</v>
      </c>
    </row>
    <row r="63">
      <c r="A63" s="28" t="s">
        <v>218</v>
      </c>
      <c r="B63" s="6" t="s">
        <v>219</v>
      </c>
      <c r="C63" s="6" t="s">
        <v>208</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220</v>
      </c>
      <c r="X63" s="7" t="s">
        <v>38</v>
      </c>
      <c r="Y63" s="5" t="s">
        <v>107</v>
      </c>
      <c r="Z63" s="5" t="s">
        <v>39</v>
      </c>
      <c r="AA63" s="6" t="s">
        <v>38</v>
      </c>
      <c r="AB63" s="6" t="s">
        <v>38</v>
      </c>
      <c r="AC63" s="6" t="s">
        <v>38</v>
      </c>
      <c r="AD63" s="6" t="s">
        <v>38</v>
      </c>
      <c r="AE63" s="6" t="s">
        <v>38</v>
      </c>
    </row>
    <row r="64">
      <c r="A64" s="28" t="s">
        <v>221</v>
      </c>
      <c r="B64" s="6" t="s">
        <v>222</v>
      </c>
      <c r="C64" s="6" t="s">
        <v>208</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223</v>
      </c>
      <c r="X64" s="7" t="s">
        <v>38</v>
      </c>
      <c r="Y64" s="5" t="s">
        <v>107</v>
      </c>
      <c r="Z64" s="5" t="s">
        <v>39</v>
      </c>
      <c r="AA64" s="6" t="s">
        <v>38</v>
      </c>
      <c r="AB64" s="6" t="s">
        <v>38</v>
      </c>
      <c r="AC64" s="6" t="s">
        <v>38</v>
      </c>
      <c r="AD64" s="6" t="s">
        <v>38</v>
      </c>
      <c r="AE64" s="6" t="s">
        <v>38</v>
      </c>
    </row>
    <row r="65">
      <c r="A65" s="28" t="s">
        <v>224</v>
      </c>
      <c r="B65" s="6" t="s">
        <v>225</v>
      </c>
      <c r="C65" s="6" t="s">
        <v>208</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226</v>
      </c>
      <c r="X65" s="7" t="s">
        <v>38</v>
      </c>
      <c r="Y65" s="5" t="s">
        <v>107</v>
      </c>
      <c r="Z65" s="5" t="s">
        <v>227</v>
      </c>
      <c r="AA65" s="6" t="s">
        <v>38</v>
      </c>
      <c r="AB65" s="6" t="s">
        <v>38</v>
      </c>
      <c r="AC65" s="6" t="s">
        <v>38</v>
      </c>
      <c r="AD65" s="6" t="s">
        <v>38</v>
      </c>
      <c r="AE65" s="6" t="s">
        <v>38</v>
      </c>
    </row>
    <row r="66">
      <c r="A66" s="28" t="s">
        <v>228</v>
      </c>
      <c r="B66" s="6" t="s">
        <v>229</v>
      </c>
      <c r="C66" s="6" t="s">
        <v>230</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231</v>
      </c>
      <c r="X66" s="7" t="s">
        <v>38</v>
      </c>
      <c r="Y66" s="5" t="s">
        <v>44</v>
      </c>
      <c r="Z66" s="5" t="s">
        <v>39</v>
      </c>
      <c r="AA66" s="6" t="s">
        <v>38</v>
      </c>
      <c r="AB66" s="6" t="s">
        <v>38</v>
      </c>
      <c r="AC66" s="6" t="s">
        <v>38</v>
      </c>
      <c r="AD66" s="6" t="s">
        <v>38</v>
      </c>
      <c r="AE66" s="6" t="s">
        <v>38</v>
      </c>
    </row>
    <row r="67">
      <c r="A67" s="28" t="s">
        <v>232</v>
      </c>
      <c r="B67" s="6" t="s">
        <v>233</v>
      </c>
      <c r="C67" s="6" t="s">
        <v>230</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234</v>
      </c>
      <c r="X67" s="7" t="s">
        <v>38</v>
      </c>
      <c r="Y67" s="5" t="s">
        <v>44</v>
      </c>
      <c r="Z67" s="5" t="s">
        <v>39</v>
      </c>
      <c r="AA67" s="6" t="s">
        <v>38</v>
      </c>
      <c r="AB67" s="6" t="s">
        <v>38</v>
      </c>
      <c r="AC67" s="6" t="s">
        <v>38</v>
      </c>
      <c r="AD67" s="6" t="s">
        <v>38</v>
      </c>
      <c r="AE67" s="6" t="s">
        <v>38</v>
      </c>
    </row>
    <row r="68">
      <c r="A68" s="28" t="s">
        <v>235</v>
      </c>
      <c r="B68" s="6" t="s">
        <v>236</v>
      </c>
      <c r="C68" s="6" t="s">
        <v>230</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237</v>
      </c>
      <c r="X68" s="7" t="s">
        <v>38</v>
      </c>
      <c r="Y68" s="5" t="s">
        <v>44</v>
      </c>
      <c r="Z68" s="5" t="s">
        <v>39</v>
      </c>
      <c r="AA68" s="6" t="s">
        <v>38</v>
      </c>
      <c r="AB68" s="6" t="s">
        <v>38</v>
      </c>
      <c r="AC68" s="6" t="s">
        <v>38</v>
      </c>
      <c r="AD68" s="6" t="s">
        <v>38</v>
      </c>
      <c r="AE68" s="6" t="s">
        <v>38</v>
      </c>
    </row>
    <row r="69">
      <c r="A69" s="28" t="s">
        <v>238</v>
      </c>
      <c r="B69" s="6" t="s">
        <v>239</v>
      </c>
      <c r="C69" s="6" t="s">
        <v>230</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240</v>
      </c>
      <c r="X69" s="7" t="s">
        <v>38</v>
      </c>
      <c r="Y69" s="5" t="s">
        <v>44</v>
      </c>
      <c r="Z69" s="5" t="s">
        <v>39</v>
      </c>
      <c r="AA69" s="6" t="s">
        <v>38</v>
      </c>
      <c r="AB69" s="6" t="s">
        <v>38</v>
      </c>
      <c r="AC69" s="6" t="s">
        <v>38</v>
      </c>
      <c r="AD69" s="6" t="s">
        <v>38</v>
      </c>
      <c r="AE69" s="6" t="s">
        <v>38</v>
      </c>
    </row>
    <row r="70">
      <c r="A70" s="28" t="s">
        <v>241</v>
      </c>
      <c r="B70" s="6" t="s">
        <v>242</v>
      </c>
      <c r="C70" s="6" t="s">
        <v>230</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243</v>
      </c>
      <c r="X70" s="7" t="s">
        <v>38</v>
      </c>
      <c r="Y70" s="5" t="s">
        <v>44</v>
      </c>
      <c r="Z70" s="5" t="s">
        <v>39</v>
      </c>
      <c r="AA70" s="6" t="s">
        <v>38</v>
      </c>
      <c r="AB70" s="6" t="s">
        <v>38</v>
      </c>
      <c r="AC70" s="6" t="s">
        <v>38</v>
      </c>
      <c r="AD70" s="6" t="s">
        <v>38</v>
      </c>
      <c r="AE70" s="6" t="s">
        <v>38</v>
      </c>
    </row>
    <row r="71">
      <c r="A71" s="28" t="s">
        <v>244</v>
      </c>
      <c r="B71" s="6" t="s">
        <v>245</v>
      </c>
      <c r="C71" s="6" t="s">
        <v>230</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246</v>
      </c>
      <c r="X71" s="7" t="s">
        <v>38</v>
      </c>
      <c r="Y71" s="5" t="s">
        <v>44</v>
      </c>
      <c r="Z71" s="5" t="s">
        <v>39</v>
      </c>
      <c r="AA71" s="6" t="s">
        <v>38</v>
      </c>
      <c r="AB71" s="6" t="s">
        <v>38</v>
      </c>
      <c r="AC71" s="6" t="s">
        <v>38</v>
      </c>
      <c r="AD71" s="6" t="s">
        <v>38</v>
      </c>
      <c r="AE71" s="6" t="s">
        <v>38</v>
      </c>
    </row>
    <row r="72">
      <c r="A72" s="28" t="s">
        <v>247</v>
      </c>
      <c r="B72" s="6" t="s">
        <v>248</v>
      </c>
      <c r="C72" s="6" t="s">
        <v>230</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249</v>
      </c>
      <c r="X72" s="7" t="s">
        <v>38</v>
      </c>
      <c r="Y72" s="5" t="s">
        <v>44</v>
      </c>
      <c r="Z72" s="5" t="s">
        <v>39</v>
      </c>
      <c r="AA72" s="6" t="s">
        <v>38</v>
      </c>
      <c r="AB72" s="6" t="s">
        <v>38</v>
      </c>
      <c r="AC72" s="6" t="s">
        <v>38</v>
      </c>
      <c r="AD72" s="6" t="s">
        <v>38</v>
      </c>
      <c r="AE72" s="6" t="s">
        <v>38</v>
      </c>
    </row>
    <row r="73">
      <c r="A73" s="28" t="s">
        <v>250</v>
      </c>
      <c r="B73" s="6" t="s">
        <v>251</v>
      </c>
      <c r="C73" s="6" t="s">
        <v>230</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252</v>
      </c>
      <c r="X73" s="7" t="s">
        <v>38</v>
      </c>
      <c r="Y73" s="5" t="s">
        <v>107</v>
      </c>
      <c r="Z73" s="5" t="s">
        <v>39</v>
      </c>
      <c r="AA73" s="6" t="s">
        <v>38</v>
      </c>
      <c r="AB73" s="6" t="s">
        <v>38</v>
      </c>
      <c r="AC73" s="6" t="s">
        <v>38</v>
      </c>
      <c r="AD73" s="6" t="s">
        <v>38</v>
      </c>
      <c r="AE73" s="6" t="s">
        <v>38</v>
      </c>
    </row>
    <row r="74">
      <c r="A74" s="28" t="s">
        <v>253</v>
      </c>
      <c r="B74" s="6" t="s">
        <v>254</v>
      </c>
      <c r="C74" s="6" t="s">
        <v>230</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114</v>
      </c>
      <c r="X74" s="7" t="s">
        <v>38</v>
      </c>
      <c r="Y74" s="5" t="s">
        <v>44</v>
      </c>
      <c r="Z74" s="5" t="s">
        <v>39</v>
      </c>
      <c r="AA74" s="6" t="s">
        <v>38</v>
      </c>
      <c r="AB74" s="6" t="s">
        <v>38</v>
      </c>
      <c r="AC74" s="6" t="s">
        <v>38</v>
      </c>
      <c r="AD74" s="6" t="s">
        <v>38</v>
      </c>
      <c r="AE74" s="6" t="s">
        <v>38</v>
      </c>
    </row>
    <row r="75">
      <c r="A75" s="28" t="s">
        <v>255</v>
      </c>
      <c r="B75" s="6" t="s">
        <v>256</v>
      </c>
      <c r="C75" s="6" t="s">
        <v>230</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257</v>
      </c>
      <c r="X75" s="7" t="s">
        <v>38</v>
      </c>
      <c r="Y75" s="5" t="s">
        <v>44</v>
      </c>
      <c r="Z75" s="5" t="s">
        <v>39</v>
      </c>
      <c r="AA75" s="6" t="s">
        <v>38</v>
      </c>
      <c r="AB75" s="6" t="s">
        <v>38</v>
      </c>
      <c r="AC75" s="6" t="s">
        <v>38</v>
      </c>
      <c r="AD75" s="6" t="s">
        <v>38</v>
      </c>
      <c r="AE75" s="6" t="s">
        <v>38</v>
      </c>
    </row>
    <row r="76">
      <c r="A76" s="28" t="s">
        <v>258</v>
      </c>
      <c r="B76" s="6" t="s">
        <v>259</v>
      </c>
      <c r="C76" s="6" t="s">
        <v>260</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261</v>
      </c>
      <c r="X76" s="7" t="s">
        <v>38</v>
      </c>
      <c r="Y76" s="5" t="s">
        <v>44</v>
      </c>
      <c r="Z76" s="5" t="s">
        <v>39</v>
      </c>
      <c r="AA76" s="6" t="s">
        <v>38</v>
      </c>
      <c r="AB76" s="6" t="s">
        <v>38</v>
      </c>
      <c r="AC76" s="6" t="s">
        <v>38</v>
      </c>
      <c r="AD76" s="6" t="s">
        <v>38</v>
      </c>
      <c r="AE76" s="6" t="s">
        <v>38</v>
      </c>
    </row>
    <row r="77">
      <c r="A77" s="28" t="s">
        <v>262</v>
      </c>
      <c r="B77" s="6" t="s">
        <v>263</v>
      </c>
      <c r="C77" s="6" t="s">
        <v>260</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264</v>
      </c>
      <c r="X77" s="7" t="s">
        <v>38</v>
      </c>
      <c r="Y77" s="5" t="s">
        <v>44</v>
      </c>
      <c r="Z77" s="5" t="s">
        <v>39</v>
      </c>
      <c r="AA77" s="6" t="s">
        <v>38</v>
      </c>
      <c r="AB77" s="6" t="s">
        <v>38</v>
      </c>
      <c r="AC77" s="6" t="s">
        <v>38</v>
      </c>
      <c r="AD77" s="6" t="s">
        <v>38</v>
      </c>
      <c r="AE77" s="6" t="s">
        <v>38</v>
      </c>
    </row>
    <row r="78">
      <c r="A78" s="28" t="s">
        <v>265</v>
      </c>
      <c r="B78" s="6" t="s">
        <v>266</v>
      </c>
      <c r="C78" s="6" t="s">
        <v>260</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267</v>
      </c>
      <c r="X78" s="7" t="s">
        <v>38</v>
      </c>
      <c r="Y78" s="5" t="s">
        <v>44</v>
      </c>
      <c r="Z78" s="5" t="s">
        <v>39</v>
      </c>
      <c r="AA78" s="6" t="s">
        <v>38</v>
      </c>
      <c r="AB78" s="6" t="s">
        <v>38</v>
      </c>
      <c r="AC78" s="6" t="s">
        <v>38</v>
      </c>
      <c r="AD78" s="6" t="s">
        <v>38</v>
      </c>
      <c r="AE78" s="6" t="s">
        <v>38</v>
      </c>
    </row>
    <row r="79">
      <c r="A79" s="28" t="s">
        <v>268</v>
      </c>
      <c r="B79" s="6" t="s">
        <v>269</v>
      </c>
      <c r="C79" s="6" t="s">
        <v>270</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271</v>
      </c>
      <c r="X79" s="7" t="s">
        <v>38</v>
      </c>
      <c r="Y79" s="5" t="s">
        <v>44</v>
      </c>
      <c r="Z79" s="5" t="s">
        <v>39</v>
      </c>
      <c r="AA79" s="6" t="s">
        <v>38</v>
      </c>
      <c r="AB79" s="6" t="s">
        <v>38</v>
      </c>
      <c r="AC79" s="6" t="s">
        <v>38</v>
      </c>
      <c r="AD79" s="6" t="s">
        <v>38</v>
      </c>
      <c r="AE79" s="6" t="s">
        <v>38</v>
      </c>
    </row>
    <row r="80">
      <c r="A80" s="28" t="s">
        <v>272</v>
      </c>
      <c r="B80" s="6" t="s">
        <v>269</v>
      </c>
      <c r="C80" s="6" t="s">
        <v>273</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274</v>
      </c>
      <c r="X80" s="7" t="s">
        <v>38</v>
      </c>
      <c r="Y80" s="5" t="s">
        <v>47</v>
      </c>
      <c r="Z80" s="5" t="s">
        <v>39</v>
      </c>
      <c r="AA80" s="6" t="s">
        <v>38</v>
      </c>
      <c r="AB80" s="6" t="s">
        <v>38</v>
      </c>
      <c r="AC80" s="6" t="s">
        <v>38</v>
      </c>
      <c r="AD80" s="6" t="s">
        <v>38</v>
      </c>
      <c r="AE80" s="6" t="s">
        <v>38</v>
      </c>
    </row>
    <row r="81">
      <c r="A81" s="28" t="s">
        <v>275</v>
      </c>
      <c r="B81" s="6" t="s">
        <v>276</v>
      </c>
      <c r="C81" s="6" t="s">
        <v>143</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277</v>
      </c>
      <c r="X81" s="7" t="s">
        <v>38</v>
      </c>
      <c r="Y81" s="5" t="s">
        <v>151</v>
      </c>
      <c r="Z81" s="5" t="s">
        <v>39</v>
      </c>
      <c r="AA81" s="6" t="s">
        <v>38</v>
      </c>
      <c r="AB81" s="6" t="s">
        <v>38</v>
      </c>
      <c r="AC81" s="6" t="s">
        <v>38</v>
      </c>
      <c r="AD81" s="6" t="s">
        <v>38</v>
      </c>
      <c r="AE81" s="6" t="s">
        <v>38</v>
      </c>
    </row>
    <row r="82">
      <c r="A82" s="28" t="s">
        <v>278</v>
      </c>
      <c r="B82" s="6" t="s">
        <v>279</v>
      </c>
      <c r="C82" s="6" t="s">
        <v>143</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280</v>
      </c>
      <c r="X82" s="7" t="s">
        <v>281</v>
      </c>
      <c r="Y82" s="5" t="s">
        <v>44</v>
      </c>
      <c r="Z82" s="5" t="s">
        <v>39</v>
      </c>
      <c r="AA82" s="6" t="s">
        <v>38</v>
      </c>
      <c r="AB82" s="6" t="s">
        <v>38</v>
      </c>
      <c r="AC82" s="6" t="s">
        <v>38</v>
      </c>
      <c r="AD82" s="6" t="s">
        <v>38</v>
      </c>
      <c r="AE82" s="6" t="s">
        <v>38</v>
      </c>
    </row>
    <row r="83">
      <c r="A83" s="28" t="s">
        <v>282</v>
      </c>
      <c r="B83" s="6" t="s">
        <v>279</v>
      </c>
      <c r="C83" s="6" t="s">
        <v>143</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283</v>
      </c>
      <c r="X83" s="7" t="s">
        <v>284</v>
      </c>
      <c r="Y83" s="5" t="s">
        <v>47</v>
      </c>
      <c r="Z83" s="5" t="s">
        <v>39</v>
      </c>
      <c r="AA83" s="6" t="s">
        <v>38</v>
      </c>
      <c r="AB83" s="6" t="s">
        <v>38</v>
      </c>
      <c r="AC83" s="6" t="s">
        <v>38</v>
      </c>
      <c r="AD83" s="6" t="s">
        <v>38</v>
      </c>
      <c r="AE83" s="6" t="s">
        <v>38</v>
      </c>
    </row>
    <row r="84">
      <c r="A84" s="30" t="s">
        <v>285</v>
      </c>
      <c r="B84" s="6" t="s">
        <v>279</v>
      </c>
      <c r="C84" s="6" t="s">
        <v>143</v>
      </c>
      <c r="D84" s="7" t="s">
        <v>34</v>
      </c>
      <c r="E84" s="28" t="s">
        <v>35</v>
      </c>
      <c r="F84" s="5" t="s">
        <v>22</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286</v>
      </c>
      <c r="X84" s="7" t="s">
        <v>38</v>
      </c>
      <c r="Y84" s="5" t="s">
        <v>47</v>
      </c>
      <c r="Z84" s="5" t="s">
        <v>39</v>
      </c>
      <c r="AA84" s="6" t="s">
        <v>38</v>
      </c>
      <c r="AB84" s="6" t="s">
        <v>38</v>
      </c>
      <c r="AC84" s="6" t="s">
        <v>38</v>
      </c>
      <c r="AD84" s="6" t="s">
        <v>38</v>
      </c>
      <c r="AE84" s="6" t="s">
        <v>38</v>
      </c>
    </row>
    <row r="85">
      <c r="A85" s="28" t="s">
        <v>287</v>
      </c>
      <c r="B85" s="6" t="s">
        <v>288</v>
      </c>
      <c r="C85" s="6" t="s">
        <v>143</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289</v>
      </c>
      <c r="X85" s="7" t="s">
        <v>38</v>
      </c>
      <c r="Y85" s="5" t="s">
        <v>44</v>
      </c>
      <c r="Z85" s="5" t="s">
        <v>39</v>
      </c>
      <c r="AA85" s="6" t="s">
        <v>38</v>
      </c>
      <c r="AB85" s="6" t="s">
        <v>38</v>
      </c>
      <c r="AC85" s="6" t="s">
        <v>38</v>
      </c>
      <c r="AD85" s="6" t="s">
        <v>38</v>
      </c>
      <c r="AE85" s="6" t="s">
        <v>38</v>
      </c>
    </row>
    <row r="86">
      <c r="A86" s="28" t="s">
        <v>290</v>
      </c>
      <c r="B86" s="6" t="s">
        <v>288</v>
      </c>
      <c r="C86" s="6" t="s">
        <v>143</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291</v>
      </c>
      <c r="X86" s="7" t="s">
        <v>38</v>
      </c>
      <c r="Y86" s="5" t="s">
        <v>44</v>
      </c>
      <c r="Z86" s="5" t="s">
        <v>39</v>
      </c>
      <c r="AA86" s="6" t="s">
        <v>38</v>
      </c>
      <c r="AB86" s="6" t="s">
        <v>38</v>
      </c>
      <c r="AC86" s="6" t="s">
        <v>38</v>
      </c>
      <c r="AD86" s="6" t="s">
        <v>38</v>
      </c>
      <c r="AE86" s="6" t="s">
        <v>38</v>
      </c>
    </row>
    <row r="87">
      <c r="A87" s="30" t="s">
        <v>292</v>
      </c>
      <c r="B87" s="6" t="s">
        <v>288</v>
      </c>
      <c r="C87" s="6" t="s">
        <v>143</v>
      </c>
      <c r="D87" s="7" t="s">
        <v>34</v>
      </c>
      <c r="E87" s="28" t="s">
        <v>35</v>
      </c>
      <c r="F87" s="5" t="s">
        <v>22</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293</v>
      </c>
      <c r="X87" s="7" t="s">
        <v>38</v>
      </c>
      <c r="Y87" s="5" t="s">
        <v>47</v>
      </c>
      <c r="Z87" s="5" t="s">
        <v>39</v>
      </c>
      <c r="AA87" s="6" t="s">
        <v>38</v>
      </c>
      <c r="AB87" s="6" t="s">
        <v>38</v>
      </c>
      <c r="AC87" s="6" t="s">
        <v>38</v>
      </c>
      <c r="AD87" s="6" t="s">
        <v>38</v>
      </c>
      <c r="AE87" s="6" t="s">
        <v>38</v>
      </c>
    </row>
    <row r="88">
      <c r="A88" s="28" t="s">
        <v>294</v>
      </c>
      <c r="B88" s="6" t="s">
        <v>295</v>
      </c>
      <c r="C88" s="6" t="s">
        <v>296</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297</v>
      </c>
      <c r="X88" s="7" t="s">
        <v>124</v>
      </c>
      <c r="Y88" s="5" t="s">
        <v>44</v>
      </c>
      <c r="Z88" s="5" t="s">
        <v>39</v>
      </c>
      <c r="AA88" s="6" t="s">
        <v>38</v>
      </c>
      <c r="AB88" s="6" t="s">
        <v>38</v>
      </c>
      <c r="AC88" s="6" t="s">
        <v>38</v>
      </c>
      <c r="AD88" s="6" t="s">
        <v>38</v>
      </c>
      <c r="AE88" s="6" t="s">
        <v>38</v>
      </c>
    </row>
    <row r="89">
      <c r="A89" s="28" t="s">
        <v>298</v>
      </c>
      <c r="B89" s="6" t="s">
        <v>299</v>
      </c>
      <c r="C89" s="6" t="s">
        <v>296</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300</v>
      </c>
      <c r="X89" s="7" t="s">
        <v>124</v>
      </c>
      <c r="Y89" s="5" t="s">
        <v>47</v>
      </c>
      <c r="Z89" s="5" t="s">
        <v>39</v>
      </c>
      <c r="AA89" s="6" t="s">
        <v>38</v>
      </c>
      <c r="AB89" s="6" t="s">
        <v>38</v>
      </c>
      <c r="AC89" s="6" t="s">
        <v>38</v>
      </c>
      <c r="AD89" s="6" t="s">
        <v>38</v>
      </c>
      <c r="AE89" s="6" t="s">
        <v>38</v>
      </c>
    </row>
    <row r="90">
      <c r="A90" s="28" t="s">
        <v>301</v>
      </c>
      <c r="B90" s="6" t="s">
        <v>302</v>
      </c>
      <c r="C90" s="6" t="s">
        <v>296</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303</v>
      </c>
      <c r="X90" s="7" t="s">
        <v>124</v>
      </c>
      <c r="Y90" s="5" t="s">
        <v>44</v>
      </c>
      <c r="Z90" s="5" t="s">
        <v>39</v>
      </c>
      <c r="AA90" s="6" t="s">
        <v>38</v>
      </c>
      <c r="AB90" s="6" t="s">
        <v>38</v>
      </c>
      <c r="AC90" s="6" t="s">
        <v>38</v>
      </c>
      <c r="AD90" s="6" t="s">
        <v>38</v>
      </c>
      <c r="AE90" s="6" t="s">
        <v>38</v>
      </c>
    </row>
    <row r="91">
      <c r="A91" s="28" t="s">
        <v>304</v>
      </c>
      <c r="B91" s="6" t="s">
        <v>302</v>
      </c>
      <c r="C91" s="6" t="s">
        <v>296</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305</v>
      </c>
      <c r="X91" s="7" t="s">
        <v>124</v>
      </c>
      <c r="Y91" s="5" t="s">
        <v>47</v>
      </c>
      <c r="Z91" s="5" t="s">
        <v>39</v>
      </c>
      <c r="AA91" s="6" t="s">
        <v>38</v>
      </c>
      <c r="AB91" s="6" t="s">
        <v>38</v>
      </c>
      <c r="AC91" s="6" t="s">
        <v>38</v>
      </c>
      <c r="AD91" s="6" t="s">
        <v>38</v>
      </c>
      <c r="AE91" s="6" t="s">
        <v>38</v>
      </c>
    </row>
    <row r="92">
      <c r="A92" s="28" t="s">
        <v>306</v>
      </c>
      <c r="B92" s="6" t="s">
        <v>307</v>
      </c>
      <c r="C92" s="6" t="s">
        <v>308</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309</v>
      </c>
      <c r="X92" s="7" t="s">
        <v>38</v>
      </c>
      <c r="Y92" s="5" t="s">
        <v>44</v>
      </c>
      <c r="Z92" s="5" t="s">
        <v>39</v>
      </c>
      <c r="AA92" s="6" t="s">
        <v>38</v>
      </c>
      <c r="AB92" s="6" t="s">
        <v>38</v>
      </c>
      <c r="AC92" s="6" t="s">
        <v>38</v>
      </c>
      <c r="AD92" s="6" t="s">
        <v>38</v>
      </c>
      <c r="AE92" s="6" t="s">
        <v>38</v>
      </c>
    </row>
    <row r="93">
      <c r="A93" s="28" t="s">
        <v>310</v>
      </c>
      <c r="B93" s="6" t="s">
        <v>307</v>
      </c>
      <c r="C93" s="6" t="s">
        <v>308</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311</v>
      </c>
      <c r="X93" s="7" t="s">
        <v>38</v>
      </c>
      <c r="Y93" s="5" t="s">
        <v>47</v>
      </c>
      <c r="Z93" s="5" t="s">
        <v>39</v>
      </c>
      <c r="AA93" s="6" t="s">
        <v>38</v>
      </c>
      <c r="AB93" s="6" t="s">
        <v>38</v>
      </c>
      <c r="AC93" s="6" t="s">
        <v>38</v>
      </c>
      <c r="AD93" s="6" t="s">
        <v>38</v>
      </c>
      <c r="AE93" s="6" t="s">
        <v>38</v>
      </c>
    </row>
    <row r="94">
      <c r="A94" s="28" t="s">
        <v>312</v>
      </c>
      <c r="B94" s="6" t="s">
        <v>313</v>
      </c>
      <c r="C94" s="6" t="s">
        <v>314</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315</v>
      </c>
      <c r="B95" s="6" t="s">
        <v>316</v>
      </c>
      <c r="C95" s="6" t="s">
        <v>314</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317</v>
      </c>
      <c r="X95" s="7" t="s">
        <v>38</v>
      </c>
      <c r="Y95" s="5" t="s">
        <v>44</v>
      </c>
      <c r="Z95" s="5" t="s">
        <v>39</v>
      </c>
      <c r="AA95" s="6" t="s">
        <v>38</v>
      </c>
      <c r="AB95" s="6" t="s">
        <v>38</v>
      </c>
      <c r="AC95" s="6" t="s">
        <v>38</v>
      </c>
      <c r="AD95" s="6" t="s">
        <v>38</v>
      </c>
      <c r="AE95" s="6" t="s">
        <v>38</v>
      </c>
    </row>
    <row r="96">
      <c r="A96" s="28" t="s">
        <v>318</v>
      </c>
      <c r="B96" s="6" t="s">
        <v>319</v>
      </c>
      <c r="C96" s="6" t="s">
        <v>320</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321</v>
      </c>
      <c r="X96" s="7" t="s">
        <v>38</v>
      </c>
      <c r="Y96" s="5" t="s">
        <v>107</v>
      </c>
      <c r="Z96" s="5" t="s">
        <v>322</v>
      </c>
      <c r="AA96" s="6" t="s">
        <v>38</v>
      </c>
      <c r="AB96" s="6" t="s">
        <v>38</v>
      </c>
      <c r="AC96" s="6" t="s">
        <v>38</v>
      </c>
      <c r="AD96" s="6" t="s">
        <v>38</v>
      </c>
      <c r="AE96" s="6" t="s">
        <v>38</v>
      </c>
    </row>
    <row r="97">
      <c r="A97" s="28" t="s">
        <v>323</v>
      </c>
      <c r="B97" s="6" t="s">
        <v>324</v>
      </c>
      <c r="C97" s="6" t="s">
        <v>296</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325</v>
      </c>
      <c r="X97" s="7" t="s">
        <v>38</v>
      </c>
      <c r="Y97" s="5" t="s">
        <v>44</v>
      </c>
      <c r="Z97" s="5" t="s">
        <v>39</v>
      </c>
      <c r="AA97" s="6" t="s">
        <v>38</v>
      </c>
      <c r="AB97" s="6" t="s">
        <v>38</v>
      </c>
      <c r="AC97" s="6" t="s">
        <v>38</v>
      </c>
      <c r="AD97" s="6" t="s">
        <v>38</v>
      </c>
      <c r="AE97" s="6" t="s">
        <v>38</v>
      </c>
    </row>
    <row r="98">
      <c r="A98" s="28" t="s">
        <v>326</v>
      </c>
      <c r="B98" s="6" t="s">
        <v>324</v>
      </c>
      <c r="C98" s="6" t="s">
        <v>296</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327</v>
      </c>
      <c r="X98" s="7" t="s">
        <v>38</v>
      </c>
      <c r="Y98" s="5" t="s">
        <v>47</v>
      </c>
      <c r="Z98" s="5" t="s">
        <v>39</v>
      </c>
      <c r="AA98" s="6" t="s">
        <v>38</v>
      </c>
      <c r="AB98" s="6" t="s">
        <v>38</v>
      </c>
      <c r="AC98" s="6" t="s">
        <v>38</v>
      </c>
      <c r="AD98" s="6" t="s">
        <v>38</v>
      </c>
      <c r="AE98" s="6" t="s">
        <v>38</v>
      </c>
    </row>
    <row r="99">
      <c r="A99" s="28" t="s">
        <v>328</v>
      </c>
      <c r="B99" s="6" t="s">
        <v>329</v>
      </c>
      <c r="C99" s="6" t="s">
        <v>50</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330</v>
      </c>
      <c r="B100" s="6" t="s">
        <v>331</v>
      </c>
      <c r="C100" s="6" t="s">
        <v>50</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332</v>
      </c>
      <c r="X100" s="7" t="s">
        <v>38</v>
      </c>
      <c r="Y100" s="5" t="s">
        <v>44</v>
      </c>
      <c r="Z100" s="5" t="s">
        <v>322</v>
      </c>
      <c r="AA100" s="6" t="s">
        <v>38</v>
      </c>
      <c r="AB100" s="6" t="s">
        <v>38</v>
      </c>
      <c r="AC100" s="6" t="s">
        <v>38</v>
      </c>
      <c r="AD100" s="6" t="s">
        <v>38</v>
      </c>
      <c r="AE100" s="6" t="s">
        <v>38</v>
      </c>
    </row>
    <row r="101">
      <c r="A101" s="28" t="s">
        <v>333</v>
      </c>
      <c r="B101" s="6" t="s">
        <v>334</v>
      </c>
      <c r="C101" s="6" t="s">
        <v>335</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336</v>
      </c>
      <c r="X101" s="7" t="s">
        <v>38</v>
      </c>
      <c r="Y101" s="5" t="s">
        <v>44</v>
      </c>
      <c r="Z101" s="5" t="s">
        <v>39</v>
      </c>
      <c r="AA101" s="6" t="s">
        <v>38</v>
      </c>
      <c r="AB101" s="6" t="s">
        <v>38</v>
      </c>
      <c r="AC101" s="6" t="s">
        <v>38</v>
      </c>
      <c r="AD101" s="6" t="s">
        <v>38</v>
      </c>
      <c r="AE101" s="6" t="s">
        <v>38</v>
      </c>
    </row>
    <row r="102">
      <c r="A102" s="28" t="s">
        <v>337</v>
      </c>
      <c r="B102" s="6" t="s">
        <v>338</v>
      </c>
      <c r="C102" s="6" t="s">
        <v>335</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339</v>
      </c>
      <c r="X102" s="7" t="s">
        <v>38</v>
      </c>
      <c r="Y102" s="5" t="s">
        <v>44</v>
      </c>
      <c r="Z102" s="5" t="s">
        <v>39</v>
      </c>
      <c r="AA102" s="6" t="s">
        <v>38</v>
      </c>
      <c r="AB102" s="6" t="s">
        <v>38</v>
      </c>
      <c r="AC102" s="6" t="s">
        <v>38</v>
      </c>
      <c r="AD102" s="6" t="s">
        <v>38</v>
      </c>
      <c r="AE102" s="6" t="s">
        <v>38</v>
      </c>
    </row>
    <row r="103">
      <c r="A103" s="28" t="s">
        <v>340</v>
      </c>
      <c r="B103" s="6" t="s">
        <v>341</v>
      </c>
      <c r="C103" s="6" t="s">
        <v>335</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342</v>
      </c>
      <c r="X103" s="7" t="s">
        <v>38</v>
      </c>
      <c r="Y103" s="5" t="s">
        <v>44</v>
      </c>
      <c r="Z103" s="5" t="s">
        <v>39</v>
      </c>
      <c r="AA103" s="6" t="s">
        <v>38</v>
      </c>
      <c r="AB103" s="6" t="s">
        <v>38</v>
      </c>
      <c r="AC103" s="6" t="s">
        <v>38</v>
      </c>
      <c r="AD103" s="6" t="s">
        <v>38</v>
      </c>
      <c r="AE103" s="6" t="s">
        <v>38</v>
      </c>
    </row>
    <row r="104">
      <c r="A104" s="28" t="s">
        <v>343</v>
      </c>
      <c r="B104" s="6" t="s">
        <v>344</v>
      </c>
      <c r="C104" s="6" t="s">
        <v>335</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345</v>
      </c>
      <c r="X104" s="7" t="s">
        <v>38</v>
      </c>
      <c r="Y104" s="5" t="s">
        <v>44</v>
      </c>
      <c r="Z104" s="5" t="s">
        <v>39</v>
      </c>
      <c r="AA104" s="6" t="s">
        <v>38</v>
      </c>
      <c r="AB104" s="6" t="s">
        <v>38</v>
      </c>
      <c r="AC104" s="6" t="s">
        <v>38</v>
      </c>
      <c r="AD104" s="6" t="s">
        <v>38</v>
      </c>
      <c r="AE104" s="6" t="s">
        <v>38</v>
      </c>
    </row>
    <row r="105">
      <c r="A105" s="28" t="s">
        <v>346</v>
      </c>
      <c r="B105" s="6" t="s">
        <v>347</v>
      </c>
      <c r="C105" s="6" t="s">
        <v>335</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348</v>
      </c>
      <c r="X105" s="7" t="s">
        <v>38</v>
      </c>
      <c r="Y105" s="5" t="s">
        <v>44</v>
      </c>
      <c r="Z105" s="5" t="s">
        <v>39</v>
      </c>
      <c r="AA105" s="6" t="s">
        <v>38</v>
      </c>
      <c r="AB105" s="6" t="s">
        <v>38</v>
      </c>
      <c r="AC105" s="6" t="s">
        <v>38</v>
      </c>
      <c r="AD105" s="6" t="s">
        <v>38</v>
      </c>
      <c r="AE105" s="6" t="s">
        <v>38</v>
      </c>
    </row>
    <row r="106">
      <c r="A106" s="28" t="s">
        <v>349</v>
      </c>
      <c r="B106" s="6" t="s">
        <v>350</v>
      </c>
      <c r="C106" s="6" t="s">
        <v>351</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352</v>
      </c>
      <c r="X106" s="7" t="s">
        <v>38</v>
      </c>
      <c r="Y106" s="5" t="s">
        <v>44</v>
      </c>
      <c r="Z106" s="5" t="s">
        <v>39</v>
      </c>
      <c r="AA106" s="6" t="s">
        <v>38</v>
      </c>
      <c r="AB106" s="6" t="s">
        <v>38</v>
      </c>
      <c r="AC106" s="6" t="s">
        <v>38</v>
      </c>
      <c r="AD106" s="6" t="s">
        <v>38</v>
      </c>
      <c r="AE106" s="6" t="s">
        <v>38</v>
      </c>
    </row>
    <row r="107">
      <c r="A107" s="28" t="s">
        <v>353</v>
      </c>
      <c r="B107" s="6" t="s">
        <v>354</v>
      </c>
      <c r="C107" s="6" t="s">
        <v>351</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355</v>
      </c>
      <c r="X107" s="7" t="s">
        <v>124</v>
      </c>
      <c r="Y107" s="5" t="s">
        <v>44</v>
      </c>
      <c r="Z107" s="5" t="s">
        <v>39</v>
      </c>
      <c r="AA107" s="6" t="s">
        <v>38</v>
      </c>
      <c r="AB107" s="6" t="s">
        <v>38</v>
      </c>
      <c r="AC107" s="6" t="s">
        <v>38</v>
      </c>
      <c r="AD107" s="6" t="s">
        <v>38</v>
      </c>
      <c r="AE107" s="6" t="s">
        <v>38</v>
      </c>
    </row>
    <row r="108">
      <c r="A108" s="28" t="s">
        <v>356</v>
      </c>
      <c r="B108" s="6" t="s">
        <v>354</v>
      </c>
      <c r="C108" s="6" t="s">
        <v>351</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357</v>
      </c>
      <c r="X108" s="7" t="s">
        <v>124</v>
      </c>
      <c r="Y108" s="5" t="s">
        <v>47</v>
      </c>
      <c r="Z108" s="5" t="s">
        <v>39</v>
      </c>
      <c r="AA108" s="6" t="s">
        <v>38</v>
      </c>
      <c r="AB108" s="6" t="s">
        <v>38</v>
      </c>
      <c r="AC108" s="6" t="s">
        <v>38</v>
      </c>
      <c r="AD108" s="6" t="s">
        <v>38</v>
      </c>
      <c r="AE108" s="6" t="s">
        <v>38</v>
      </c>
    </row>
    <row r="109">
      <c r="A109" s="28" t="s">
        <v>358</v>
      </c>
      <c r="B109" s="6" t="s">
        <v>354</v>
      </c>
      <c r="C109" s="6" t="s">
        <v>351</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359</v>
      </c>
      <c r="X109" s="7" t="s">
        <v>124</v>
      </c>
      <c r="Y109" s="5" t="s">
        <v>47</v>
      </c>
      <c r="Z109" s="5" t="s">
        <v>39</v>
      </c>
      <c r="AA109" s="6" t="s">
        <v>38</v>
      </c>
      <c r="AB109" s="6" t="s">
        <v>38</v>
      </c>
      <c r="AC109" s="6" t="s">
        <v>38</v>
      </c>
      <c r="AD109" s="6" t="s">
        <v>38</v>
      </c>
      <c r="AE109" s="6" t="s">
        <v>38</v>
      </c>
    </row>
    <row r="110">
      <c r="A110" s="28" t="s">
        <v>360</v>
      </c>
      <c r="B110" s="6" t="s">
        <v>354</v>
      </c>
      <c r="C110" s="6" t="s">
        <v>351</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361</v>
      </c>
      <c r="X110" s="7" t="s">
        <v>124</v>
      </c>
      <c r="Y110" s="5" t="s">
        <v>47</v>
      </c>
      <c r="Z110" s="5" t="s">
        <v>39</v>
      </c>
      <c r="AA110" s="6" t="s">
        <v>38</v>
      </c>
      <c r="AB110" s="6" t="s">
        <v>38</v>
      </c>
      <c r="AC110" s="6" t="s">
        <v>38</v>
      </c>
      <c r="AD110" s="6" t="s">
        <v>38</v>
      </c>
      <c r="AE110" s="6" t="s">
        <v>38</v>
      </c>
    </row>
    <row r="111">
      <c r="A111" s="28" t="s">
        <v>362</v>
      </c>
      <c r="B111" s="6" t="s">
        <v>363</v>
      </c>
      <c r="C111" s="6" t="s">
        <v>364</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365</v>
      </c>
      <c r="X111" s="7" t="s">
        <v>38</v>
      </c>
      <c r="Y111" s="5" t="s">
        <v>44</v>
      </c>
      <c r="Z111" s="5" t="s">
        <v>210</v>
      </c>
      <c r="AA111" s="6" t="s">
        <v>38</v>
      </c>
      <c r="AB111" s="6" t="s">
        <v>38</v>
      </c>
      <c r="AC111" s="6" t="s">
        <v>38</v>
      </c>
      <c r="AD111" s="6" t="s">
        <v>38</v>
      </c>
      <c r="AE111" s="6" t="s">
        <v>38</v>
      </c>
    </row>
    <row r="112">
      <c r="A112" s="28" t="s">
        <v>366</v>
      </c>
      <c r="B112" s="6" t="s">
        <v>363</v>
      </c>
      <c r="C112" s="6" t="s">
        <v>364</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367</v>
      </c>
      <c r="X112" s="7" t="s">
        <v>38</v>
      </c>
      <c r="Y112" s="5" t="s">
        <v>47</v>
      </c>
      <c r="Z112" s="5" t="s">
        <v>210</v>
      </c>
      <c r="AA112" s="6" t="s">
        <v>38</v>
      </c>
      <c r="AB112" s="6" t="s">
        <v>38</v>
      </c>
      <c r="AC112" s="6" t="s">
        <v>38</v>
      </c>
      <c r="AD112" s="6" t="s">
        <v>38</v>
      </c>
      <c r="AE112" s="6" t="s">
        <v>38</v>
      </c>
    </row>
    <row r="113">
      <c r="A113" s="28" t="s">
        <v>368</v>
      </c>
      <c r="B113" s="6" t="s">
        <v>369</v>
      </c>
      <c r="C113" s="6" t="s">
        <v>370</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371</v>
      </c>
      <c r="B114" s="6" t="s">
        <v>372</v>
      </c>
      <c r="C114" s="6" t="s">
        <v>370</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373</v>
      </c>
      <c r="B115" s="6" t="s">
        <v>374</v>
      </c>
      <c r="C115" s="6" t="s">
        <v>370</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375</v>
      </c>
      <c r="X115" s="7" t="s">
        <v>38</v>
      </c>
      <c r="Y115" s="5" t="s">
        <v>44</v>
      </c>
      <c r="Z115" s="5" t="s">
        <v>39</v>
      </c>
      <c r="AA115" s="6" t="s">
        <v>38</v>
      </c>
      <c r="AB115" s="6" t="s">
        <v>38</v>
      </c>
      <c r="AC115" s="6" t="s">
        <v>38</v>
      </c>
      <c r="AD115" s="6" t="s">
        <v>38</v>
      </c>
      <c r="AE115" s="6" t="s">
        <v>38</v>
      </c>
    </row>
    <row r="116">
      <c r="A116" s="28" t="s">
        <v>376</v>
      </c>
      <c r="B116" s="6" t="s">
        <v>377</v>
      </c>
      <c r="C116" s="6" t="s">
        <v>378</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379</v>
      </c>
      <c r="X116" s="7" t="s">
        <v>38</v>
      </c>
      <c r="Y116" s="5" t="s">
        <v>44</v>
      </c>
      <c r="Z116" s="5" t="s">
        <v>39</v>
      </c>
      <c r="AA116" s="6" t="s">
        <v>38</v>
      </c>
      <c r="AB116" s="6" t="s">
        <v>38</v>
      </c>
      <c r="AC116" s="6" t="s">
        <v>38</v>
      </c>
      <c r="AD116" s="6" t="s">
        <v>38</v>
      </c>
      <c r="AE116" s="6" t="s">
        <v>38</v>
      </c>
    </row>
    <row r="117">
      <c r="A117" s="28" t="s">
        <v>380</v>
      </c>
      <c r="B117" s="6" t="s">
        <v>377</v>
      </c>
      <c r="C117" s="6" t="s">
        <v>378</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381</v>
      </c>
      <c r="X117" s="7" t="s">
        <v>38</v>
      </c>
      <c r="Y117" s="5" t="s">
        <v>47</v>
      </c>
      <c r="Z117" s="5" t="s">
        <v>39</v>
      </c>
      <c r="AA117" s="6" t="s">
        <v>38</v>
      </c>
      <c r="AB117" s="6" t="s">
        <v>38</v>
      </c>
      <c r="AC117" s="6" t="s">
        <v>38</v>
      </c>
      <c r="AD117" s="6" t="s">
        <v>38</v>
      </c>
      <c r="AE117" s="6" t="s">
        <v>38</v>
      </c>
    </row>
    <row r="118">
      <c r="A118" s="28" t="s">
        <v>382</v>
      </c>
      <c r="B118" s="6" t="s">
        <v>377</v>
      </c>
      <c r="C118" s="6" t="s">
        <v>378</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123</v>
      </c>
      <c r="X118" s="7" t="s">
        <v>38</v>
      </c>
      <c r="Y118" s="5" t="s">
        <v>47</v>
      </c>
      <c r="Z118" s="5" t="s">
        <v>39</v>
      </c>
      <c r="AA118" s="6" t="s">
        <v>38</v>
      </c>
      <c r="AB118" s="6" t="s">
        <v>38</v>
      </c>
      <c r="AC118" s="6" t="s">
        <v>38</v>
      </c>
      <c r="AD118" s="6" t="s">
        <v>38</v>
      </c>
      <c r="AE118" s="6" t="s">
        <v>38</v>
      </c>
    </row>
    <row r="119">
      <c r="A119" s="28" t="s">
        <v>383</v>
      </c>
      <c r="B119" s="6" t="s">
        <v>384</v>
      </c>
      <c r="C119" s="6" t="s">
        <v>378</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120</v>
      </c>
      <c r="X119" s="7" t="s">
        <v>38</v>
      </c>
      <c r="Y119" s="5" t="s">
        <v>44</v>
      </c>
      <c r="Z119" s="5" t="s">
        <v>188</v>
      </c>
      <c r="AA119" s="6" t="s">
        <v>38</v>
      </c>
      <c r="AB119" s="6" t="s">
        <v>38</v>
      </c>
      <c r="AC119" s="6" t="s">
        <v>38</v>
      </c>
      <c r="AD119" s="6" t="s">
        <v>38</v>
      </c>
      <c r="AE119" s="6" t="s">
        <v>38</v>
      </c>
    </row>
    <row r="120">
      <c r="A120" s="28" t="s">
        <v>385</v>
      </c>
      <c r="B120" s="6" t="s">
        <v>384</v>
      </c>
      <c r="C120" s="6" t="s">
        <v>378</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386</v>
      </c>
      <c r="X120" s="7" t="s">
        <v>38</v>
      </c>
      <c r="Y120" s="5" t="s">
        <v>47</v>
      </c>
      <c r="Z120" s="5" t="s">
        <v>188</v>
      </c>
      <c r="AA120" s="6" t="s">
        <v>38</v>
      </c>
      <c r="AB120" s="6" t="s">
        <v>38</v>
      </c>
      <c r="AC120" s="6" t="s">
        <v>38</v>
      </c>
      <c r="AD120" s="6" t="s">
        <v>38</v>
      </c>
      <c r="AE120" s="6" t="s">
        <v>38</v>
      </c>
    </row>
    <row r="121">
      <c r="A121" s="28" t="s">
        <v>387</v>
      </c>
      <c r="B121" s="6" t="s">
        <v>388</v>
      </c>
      <c r="C121" s="6" t="s">
        <v>378</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389</v>
      </c>
      <c r="X121" s="7" t="s">
        <v>38</v>
      </c>
      <c r="Y121" s="5" t="s">
        <v>44</v>
      </c>
      <c r="Z121" s="5" t="s">
        <v>390</v>
      </c>
      <c r="AA121" s="6" t="s">
        <v>38</v>
      </c>
      <c r="AB121" s="6" t="s">
        <v>38</v>
      </c>
      <c r="AC121" s="6" t="s">
        <v>38</v>
      </c>
      <c r="AD121" s="6" t="s">
        <v>38</v>
      </c>
      <c r="AE121" s="6" t="s">
        <v>38</v>
      </c>
    </row>
    <row r="122">
      <c r="A122" s="28" t="s">
        <v>391</v>
      </c>
      <c r="B122" s="6" t="s">
        <v>392</v>
      </c>
      <c r="C122" s="6" t="s">
        <v>378</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257</v>
      </c>
      <c r="X122" s="7" t="s">
        <v>38</v>
      </c>
      <c r="Y122" s="5" t="s">
        <v>44</v>
      </c>
      <c r="Z122" s="5" t="s">
        <v>39</v>
      </c>
      <c r="AA122" s="6" t="s">
        <v>38</v>
      </c>
      <c r="AB122" s="6" t="s">
        <v>38</v>
      </c>
      <c r="AC122" s="6" t="s">
        <v>38</v>
      </c>
      <c r="AD122" s="6" t="s">
        <v>38</v>
      </c>
      <c r="AE122" s="6" t="s">
        <v>38</v>
      </c>
    </row>
    <row r="123">
      <c r="A123" s="28" t="s">
        <v>393</v>
      </c>
      <c r="B123" s="6" t="s">
        <v>392</v>
      </c>
      <c r="C123" s="6" t="s">
        <v>378</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394</v>
      </c>
      <c r="X123" s="7" t="s">
        <v>38</v>
      </c>
      <c r="Y123" s="5" t="s">
        <v>47</v>
      </c>
      <c r="Z123" s="5" t="s">
        <v>39</v>
      </c>
      <c r="AA123" s="6" t="s">
        <v>38</v>
      </c>
      <c r="AB123" s="6" t="s">
        <v>38</v>
      </c>
      <c r="AC123" s="6" t="s">
        <v>38</v>
      </c>
      <c r="AD123" s="6" t="s">
        <v>38</v>
      </c>
      <c r="AE123" s="6" t="s">
        <v>38</v>
      </c>
    </row>
    <row r="124">
      <c r="A124" s="28" t="s">
        <v>395</v>
      </c>
      <c r="B124" s="6" t="s">
        <v>396</v>
      </c>
      <c r="C124" s="6" t="s">
        <v>378</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397</v>
      </c>
      <c r="X124" s="7" t="s">
        <v>38</v>
      </c>
      <c r="Y124" s="5" t="s">
        <v>44</v>
      </c>
      <c r="Z124" s="5" t="s">
        <v>398</v>
      </c>
      <c r="AA124" s="6" t="s">
        <v>38</v>
      </c>
      <c r="AB124" s="6" t="s">
        <v>38</v>
      </c>
      <c r="AC124" s="6" t="s">
        <v>38</v>
      </c>
      <c r="AD124" s="6" t="s">
        <v>38</v>
      </c>
      <c r="AE124" s="6" t="s">
        <v>38</v>
      </c>
    </row>
    <row r="125">
      <c r="A125" s="28" t="s">
        <v>399</v>
      </c>
      <c r="B125" s="6" t="s">
        <v>396</v>
      </c>
      <c r="C125" s="6" t="s">
        <v>378</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400</v>
      </c>
      <c r="X125" s="7" t="s">
        <v>38</v>
      </c>
      <c r="Y125" s="5" t="s">
        <v>47</v>
      </c>
      <c r="Z125" s="5" t="s">
        <v>398</v>
      </c>
      <c r="AA125" s="6" t="s">
        <v>38</v>
      </c>
      <c r="AB125" s="6" t="s">
        <v>38</v>
      </c>
      <c r="AC125" s="6" t="s">
        <v>38</v>
      </c>
      <c r="AD125" s="6" t="s">
        <v>38</v>
      </c>
      <c r="AE125" s="6" t="s">
        <v>38</v>
      </c>
    </row>
    <row r="126">
      <c r="A126" s="28" t="s">
        <v>401</v>
      </c>
      <c r="B126" s="6" t="s">
        <v>402</v>
      </c>
      <c r="C126" s="6" t="s">
        <v>378</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403</v>
      </c>
      <c r="X126" s="7" t="s">
        <v>38</v>
      </c>
      <c r="Y126" s="5" t="s">
        <v>44</v>
      </c>
      <c r="Z126" s="5" t="s">
        <v>39</v>
      </c>
      <c r="AA126" s="6" t="s">
        <v>38</v>
      </c>
      <c r="AB126" s="6" t="s">
        <v>38</v>
      </c>
      <c r="AC126" s="6" t="s">
        <v>38</v>
      </c>
      <c r="AD126" s="6" t="s">
        <v>38</v>
      </c>
      <c r="AE126" s="6" t="s">
        <v>38</v>
      </c>
    </row>
    <row r="127">
      <c r="A127" s="28" t="s">
        <v>404</v>
      </c>
      <c r="B127" s="6" t="s">
        <v>405</v>
      </c>
      <c r="C127" s="6" t="s">
        <v>378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406</v>
      </c>
      <c r="B128" s="6" t="s">
        <v>407</v>
      </c>
      <c r="C128" s="6" t="s">
        <v>378</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408</v>
      </c>
      <c r="X128" s="7" t="s">
        <v>38</v>
      </c>
      <c r="Y128" s="5" t="s">
        <v>44</v>
      </c>
      <c r="Z128" s="5" t="s">
        <v>39</v>
      </c>
      <c r="AA128" s="6" t="s">
        <v>38</v>
      </c>
      <c r="AB128" s="6" t="s">
        <v>38</v>
      </c>
      <c r="AC128" s="6" t="s">
        <v>38</v>
      </c>
      <c r="AD128" s="6" t="s">
        <v>38</v>
      </c>
      <c r="AE128" s="6" t="s">
        <v>38</v>
      </c>
    </row>
    <row r="129">
      <c r="A129" s="28" t="s">
        <v>409</v>
      </c>
      <c r="B129" s="6" t="s">
        <v>407</v>
      </c>
      <c r="C129" s="6" t="s">
        <v>378</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410</v>
      </c>
      <c r="X129" s="7" t="s">
        <v>38</v>
      </c>
      <c r="Y129" s="5" t="s">
        <v>47</v>
      </c>
      <c r="Z129" s="5" t="s">
        <v>39</v>
      </c>
      <c r="AA129" s="6" t="s">
        <v>38</v>
      </c>
      <c r="AB129" s="6" t="s">
        <v>38</v>
      </c>
      <c r="AC129" s="6" t="s">
        <v>38</v>
      </c>
      <c r="AD129" s="6" t="s">
        <v>38</v>
      </c>
      <c r="AE129" s="6" t="s">
        <v>38</v>
      </c>
    </row>
    <row r="130">
      <c r="A130" s="28" t="s">
        <v>411</v>
      </c>
      <c r="B130" s="6" t="s">
        <v>412</v>
      </c>
      <c r="C130" s="6" t="s">
        <v>413</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414</v>
      </c>
      <c r="X130" s="7" t="s">
        <v>38</v>
      </c>
      <c r="Y130" s="5" t="s">
        <v>44</v>
      </c>
      <c r="Z130" s="5" t="s">
        <v>39</v>
      </c>
      <c r="AA130" s="6" t="s">
        <v>38</v>
      </c>
      <c r="AB130" s="6" t="s">
        <v>38</v>
      </c>
      <c r="AC130" s="6" t="s">
        <v>38</v>
      </c>
      <c r="AD130" s="6" t="s">
        <v>38</v>
      </c>
      <c r="AE130" s="6" t="s">
        <v>38</v>
      </c>
    </row>
    <row r="131">
      <c r="A131" s="28" t="s">
        <v>415</v>
      </c>
      <c r="B131" s="6" t="s">
        <v>412</v>
      </c>
      <c r="C131" s="6" t="s">
        <v>413</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416</v>
      </c>
      <c r="X131" s="7" t="s">
        <v>38</v>
      </c>
      <c r="Y131" s="5" t="s">
        <v>47</v>
      </c>
      <c r="Z131" s="5" t="s">
        <v>39</v>
      </c>
      <c r="AA131" s="6" t="s">
        <v>38</v>
      </c>
      <c r="AB131" s="6" t="s">
        <v>38</v>
      </c>
      <c r="AC131" s="6" t="s">
        <v>38</v>
      </c>
      <c r="AD131" s="6" t="s">
        <v>38</v>
      </c>
      <c r="AE131" s="6" t="s">
        <v>38</v>
      </c>
    </row>
    <row r="132">
      <c r="A132" s="28" t="s">
        <v>417</v>
      </c>
      <c r="B132" s="6" t="s">
        <v>418</v>
      </c>
      <c r="C132" s="6" t="s">
        <v>419</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420</v>
      </c>
      <c r="X132" s="7" t="s">
        <v>38</v>
      </c>
      <c r="Y132" s="5" t="s">
        <v>107</v>
      </c>
      <c r="Z132" s="5" t="s">
        <v>39</v>
      </c>
      <c r="AA132" s="6" t="s">
        <v>38</v>
      </c>
      <c r="AB132" s="6" t="s">
        <v>38</v>
      </c>
      <c r="AC132" s="6" t="s">
        <v>38</v>
      </c>
      <c r="AD132" s="6" t="s">
        <v>38</v>
      </c>
      <c r="AE132" s="6" t="s">
        <v>38</v>
      </c>
    </row>
    <row r="133">
      <c r="A133" s="28" t="s">
        <v>421</v>
      </c>
      <c r="B133" s="6" t="s">
        <v>422</v>
      </c>
      <c r="C133" s="6" t="s">
        <v>423</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424</v>
      </c>
      <c r="B134" s="6" t="s">
        <v>425</v>
      </c>
      <c r="C134" s="6" t="s">
        <v>426</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427</v>
      </c>
      <c r="X134" s="7" t="s">
        <v>38</v>
      </c>
      <c r="Y134" s="5" t="s">
        <v>107</v>
      </c>
      <c r="Z134" s="5" t="s">
        <v>39</v>
      </c>
      <c r="AA134" s="6" t="s">
        <v>38</v>
      </c>
      <c r="AB134" s="6" t="s">
        <v>38</v>
      </c>
      <c r="AC134" s="6" t="s">
        <v>38</v>
      </c>
      <c r="AD134" s="6" t="s">
        <v>38</v>
      </c>
      <c r="AE134" s="6" t="s">
        <v>38</v>
      </c>
    </row>
    <row r="135">
      <c r="A135" s="28" t="s">
        <v>428</v>
      </c>
      <c r="B135" s="6" t="s">
        <v>429</v>
      </c>
      <c r="C135" s="6" t="s">
        <v>430</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431</v>
      </c>
      <c r="X135" s="7" t="s">
        <v>38</v>
      </c>
      <c r="Y135" s="5" t="s">
        <v>151</v>
      </c>
      <c r="Z135" s="5" t="s">
        <v>39</v>
      </c>
      <c r="AA135" s="6" t="s">
        <v>38</v>
      </c>
      <c r="AB135" s="6" t="s">
        <v>38</v>
      </c>
      <c r="AC135" s="6" t="s">
        <v>38</v>
      </c>
      <c r="AD135" s="6" t="s">
        <v>38</v>
      </c>
      <c r="AE135" s="6" t="s">
        <v>38</v>
      </c>
    </row>
    <row r="136">
      <c r="A136" s="28" t="s">
        <v>432</v>
      </c>
      <c r="B136" s="6" t="s">
        <v>433</v>
      </c>
      <c r="C136" s="6" t="s">
        <v>430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434</v>
      </c>
      <c r="B137" s="6" t="s">
        <v>435</v>
      </c>
      <c r="C137" s="6" t="s">
        <v>436</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437</v>
      </c>
      <c r="X137" s="7" t="s">
        <v>38</v>
      </c>
      <c r="Y137" s="5" t="s">
        <v>44</v>
      </c>
      <c r="Z137" s="5" t="s">
        <v>39</v>
      </c>
      <c r="AA137" s="6" t="s">
        <v>38</v>
      </c>
      <c r="AB137" s="6" t="s">
        <v>38</v>
      </c>
      <c r="AC137" s="6" t="s">
        <v>38</v>
      </c>
      <c r="AD137" s="6" t="s">
        <v>38</v>
      </c>
      <c r="AE137" s="6" t="s">
        <v>38</v>
      </c>
    </row>
    <row r="138">
      <c r="A138" s="28" t="s">
        <v>438</v>
      </c>
      <c r="B138" s="6" t="s">
        <v>439</v>
      </c>
      <c r="C138" s="6" t="s">
        <v>436</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440</v>
      </c>
      <c r="B139" s="6" t="s">
        <v>441</v>
      </c>
      <c r="C139" s="6" t="s">
        <v>436</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442</v>
      </c>
      <c r="X139" s="7" t="s">
        <v>38</v>
      </c>
      <c r="Y139" s="5" t="s">
        <v>44</v>
      </c>
      <c r="Z139" s="5" t="s">
        <v>39</v>
      </c>
      <c r="AA139" s="6" t="s">
        <v>38</v>
      </c>
      <c r="AB139" s="6" t="s">
        <v>38</v>
      </c>
      <c r="AC139" s="6" t="s">
        <v>38</v>
      </c>
      <c r="AD139" s="6" t="s">
        <v>38</v>
      </c>
      <c r="AE139" s="6" t="s">
        <v>38</v>
      </c>
    </row>
    <row r="140">
      <c r="A140" s="28" t="s">
        <v>443</v>
      </c>
      <c r="B140" s="6" t="s">
        <v>444</v>
      </c>
      <c r="C140" s="6" t="s">
        <v>436</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445</v>
      </c>
      <c r="X140" s="7" t="s">
        <v>38</v>
      </c>
      <c r="Y140" s="5" t="s">
        <v>44</v>
      </c>
      <c r="Z140" s="5" t="s">
        <v>39</v>
      </c>
      <c r="AA140" s="6" t="s">
        <v>38</v>
      </c>
      <c r="AB140" s="6" t="s">
        <v>38</v>
      </c>
      <c r="AC140" s="6" t="s">
        <v>38</v>
      </c>
      <c r="AD140" s="6" t="s">
        <v>38</v>
      </c>
      <c r="AE140" s="6" t="s">
        <v>38</v>
      </c>
    </row>
    <row r="141">
      <c r="A141" s="28" t="s">
        <v>446</v>
      </c>
      <c r="B141" s="6" t="s">
        <v>447</v>
      </c>
      <c r="C141" s="6" t="s">
        <v>436</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448</v>
      </c>
      <c r="X141" s="7" t="s">
        <v>38</v>
      </c>
      <c r="Y141" s="5" t="s">
        <v>44</v>
      </c>
      <c r="Z141" s="5" t="s">
        <v>39</v>
      </c>
      <c r="AA141" s="6" t="s">
        <v>38</v>
      </c>
      <c r="AB141" s="6" t="s">
        <v>38</v>
      </c>
      <c r="AC141" s="6" t="s">
        <v>38</v>
      </c>
      <c r="AD141" s="6" t="s">
        <v>38</v>
      </c>
      <c r="AE141" s="6" t="s">
        <v>38</v>
      </c>
    </row>
    <row r="142">
      <c r="A142" s="28" t="s">
        <v>449</v>
      </c>
      <c r="B142" s="6" t="s">
        <v>450</v>
      </c>
      <c r="C142" s="6" t="s">
        <v>436</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451</v>
      </c>
      <c r="X142" s="7" t="s">
        <v>38</v>
      </c>
      <c r="Y142" s="5" t="s">
        <v>44</v>
      </c>
      <c r="Z142" s="5" t="s">
        <v>39</v>
      </c>
      <c r="AA142" s="6" t="s">
        <v>38</v>
      </c>
      <c r="AB142" s="6" t="s">
        <v>38</v>
      </c>
      <c r="AC142" s="6" t="s">
        <v>38</v>
      </c>
      <c r="AD142" s="6" t="s">
        <v>38</v>
      </c>
      <c r="AE142" s="6" t="s">
        <v>38</v>
      </c>
    </row>
    <row r="143">
      <c r="A143" s="28" t="s">
        <v>452</v>
      </c>
      <c r="B143" s="6" t="s">
        <v>453</v>
      </c>
      <c r="C143" s="6" t="s">
        <v>436</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454</v>
      </c>
      <c r="X143" s="7" t="s">
        <v>38</v>
      </c>
      <c r="Y143" s="5" t="s">
        <v>44</v>
      </c>
      <c r="Z143" s="5" t="s">
        <v>39</v>
      </c>
      <c r="AA143" s="6" t="s">
        <v>38</v>
      </c>
      <c r="AB143" s="6" t="s">
        <v>38</v>
      </c>
      <c r="AC143" s="6" t="s">
        <v>38</v>
      </c>
      <c r="AD143" s="6" t="s">
        <v>38</v>
      </c>
      <c r="AE143" s="6" t="s">
        <v>38</v>
      </c>
    </row>
    <row r="144">
      <c r="A144" s="28" t="s">
        <v>455</v>
      </c>
      <c r="B144" s="6" t="s">
        <v>456</v>
      </c>
      <c r="C144" s="6" t="s">
        <v>457</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458</v>
      </c>
      <c r="X144" s="7" t="s">
        <v>38</v>
      </c>
      <c r="Y144" s="5" t="s">
        <v>44</v>
      </c>
      <c r="Z144" s="5" t="s">
        <v>39</v>
      </c>
      <c r="AA144" s="6" t="s">
        <v>38</v>
      </c>
      <c r="AB144" s="6" t="s">
        <v>38</v>
      </c>
      <c r="AC144" s="6" t="s">
        <v>38</v>
      </c>
      <c r="AD144" s="6" t="s">
        <v>38</v>
      </c>
      <c r="AE144" s="6" t="s">
        <v>38</v>
      </c>
    </row>
    <row r="145">
      <c r="A145" s="28" t="s">
        <v>459</v>
      </c>
      <c r="B145" s="6" t="s">
        <v>429</v>
      </c>
      <c r="C145" s="6" t="s">
        <v>457</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460</v>
      </c>
      <c r="X145" s="7" t="s">
        <v>38</v>
      </c>
      <c r="Y145" s="5" t="s">
        <v>44</v>
      </c>
      <c r="Z145" s="5" t="s">
        <v>461</v>
      </c>
      <c r="AA145" s="6" t="s">
        <v>38</v>
      </c>
      <c r="AB145" s="6" t="s">
        <v>38</v>
      </c>
      <c r="AC145" s="6" t="s">
        <v>38</v>
      </c>
      <c r="AD145" s="6" t="s">
        <v>38</v>
      </c>
      <c r="AE145" s="6" t="s">
        <v>38</v>
      </c>
    </row>
    <row r="146">
      <c r="A146" s="28" t="s">
        <v>462</v>
      </c>
      <c r="B146" s="6" t="s">
        <v>463</v>
      </c>
      <c r="C146" s="6" t="s">
        <v>457</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464</v>
      </c>
      <c r="X146" s="7" t="s">
        <v>38</v>
      </c>
      <c r="Y146" s="5" t="s">
        <v>44</v>
      </c>
      <c r="Z146" s="5" t="s">
        <v>39</v>
      </c>
      <c r="AA146" s="6" t="s">
        <v>38</v>
      </c>
      <c r="AB146" s="6" t="s">
        <v>38</v>
      </c>
      <c r="AC146" s="6" t="s">
        <v>38</v>
      </c>
      <c r="AD146" s="6" t="s">
        <v>38</v>
      </c>
      <c r="AE146" s="6" t="s">
        <v>38</v>
      </c>
    </row>
    <row r="147">
      <c r="A147" s="28" t="s">
        <v>465</v>
      </c>
      <c r="B147" s="6" t="s">
        <v>466</v>
      </c>
      <c r="C147" s="6" t="s">
        <v>467</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468</v>
      </c>
      <c r="X147" s="7" t="s">
        <v>38</v>
      </c>
      <c r="Y147" s="5" t="s">
        <v>44</v>
      </c>
      <c r="Z147" s="5" t="s">
        <v>39</v>
      </c>
      <c r="AA147" s="6" t="s">
        <v>38</v>
      </c>
      <c r="AB147" s="6" t="s">
        <v>38</v>
      </c>
      <c r="AC147" s="6" t="s">
        <v>38</v>
      </c>
      <c r="AD147" s="6" t="s">
        <v>38</v>
      </c>
      <c r="AE147" s="6" t="s">
        <v>38</v>
      </c>
    </row>
    <row r="148">
      <c r="A148" s="28" t="s">
        <v>469</v>
      </c>
      <c r="B148" s="6" t="s">
        <v>470</v>
      </c>
      <c r="C148" s="6" t="s">
        <v>467</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471</v>
      </c>
      <c r="X148" s="7" t="s">
        <v>38</v>
      </c>
      <c r="Y148" s="5" t="s">
        <v>44</v>
      </c>
      <c r="Z148" s="5" t="s">
        <v>39</v>
      </c>
      <c r="AA148" s="6" t="s">
        <v>38</v>
      </c>
      <c r="AB148" s="6" t="s">
        <v>38</v>
      </c>
      <c r="AC148" s="6" t="s">
        <v>38</v>
      </c>
      <c r="AD148" s="6" t="s">
        <v>38</v>
      </c>
      <c r="AE148" s="6" t="s">
        <v>38</v>
      </c>
    </row>
    <row r="149">
      <c r="A149" s="28" t="s">
        <v>472</v>
      </c>
      <c r="B149" s="6" t="s">
        <v>473</v>
      </c>
      <c r="C149" s="6" t="s">
        <v>467</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474</v>
      </c>
      <c r="X149" s="7" t="s">
        <v>38</v>
      </c>
      <c r="Y149" s="5" t="s">
        <v>44</v>
      </c>
      <c r="Z149" s="5" t="s">
        <v>39</v>
      </c>
      <c r="AA149" s="6" t="s">
        <v>38</v>
      </c>
      <c r="AB149" s="6" t="s">
        <v>38</v>
      </c>
      <c r="AC149" s="6" t="s">
        <v>38</v>
      </c>
      <c r="AD149" s="6" t="s">
        <v>38</v>
      </c>
      <c r="AE149" s="6" t="s">
        <v>38</v>
      </c>
    </row>
    <row r="150">
      <c r="A150" s="28" t="s">
        <v>475</v>
      </c>
      <c r="B150" s="6" t="s">
        <v>476</v>
      </c>
      <c r="C150" s="6" t="s">
        <v>467</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120</v>
      </c>
      <c r="X150" s="7" t="s">
        <v>38</v>
      </c>
      <c r="Y150" s="5" t="s">
        <v>44</v>
      </c>
      <c r="Z150" s="5" t="s">
        <v>39</v>
      </c>
      <c r="AA150" s="6" t="s">
        <v>38</v>
      </c>
      <c r="AB150" s="6" t="s">
        <v>38</v>
      </c>
      <c r="AC150" s="6" t="s">
        <v>38</v>
      </c>
      <c r="AD150" s="6" t="s">
        <v>38</v>
      </c>
      <c r="AE150" s="6" t="s">
        <v>38</v>
      </c>
    </row>
    <row r="151">
      <c r="A151" s="28" t="s">
        <v>477</v>
      </c>
      <c r="B151" s="6" t="s">
        <v>478</v>
      </c>
      <c r="C151" s="6" t="s">
        <v>467</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386</v>
      </c>
      <c r="X151" s="7" t="s">
        <v>38</v>
      </c>
      <c r="Y151" s="5" t="s">
        <v>44</v>
      </c>
      <c r="Z151" s="5" t="s">
        <v>479</v>
      </c>
      <c r="AA151" s="6" t="s">
        <v>38</v>
      </c>
      <c r="AB151" s="6" t="s">
        <v>38</v>
      </c>
      <c r="AC151" s="6" t="s">
        <v>38</v>
      </c>
      <c r="AD151" s="6" t="s">
        <v>38</v>
      </c>
      <c r="AE151" s="6" t="s">
        <v>38</v>
      </c>
    </row>
    <row r="152">
      <c r="A152" s="28" t="s">
        <v>480</v>
      </c>
      <c r="B152" s="6" t="s">
        <v>481</v>
      </c>
      <c r="C152" s="6" t="s">
        <v>467</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482</v>
      </c>
      <c r="X152" s="7" t="s">
        <v>38</v>
      </c>
      <c r="Y152" s="5" t="s">
        <v>44</v>
      </c>
      <c r="Z152" s="5" t="s">
        <v>39</v>
      </c>
      <c r="AA152" s="6" t="s">
        <v>38</v>
      </c>
      <c r="AB152" s="6" t="s">
        <v>38</v>
      </c>
      <c r="AC152" s="6" t="s">
        <v>38</v>
      </c>
      <c r="AD152" s="6" t="s">
        <v>38</v>
      </c>
      <c r="AE152" s="6" t="s">
        <v>38</v>
      </c>
    </row>
    <row r="153">
      <c r="A153" s="28" t="s">
        <v>483</v>
      </c>
      <c r="B153" s="6" t="s">
        <v>484</v>
      </c>
      <c r="C153" s="6" t="s">
        <v>467</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355</v>
      </c>
      <c r="X153" s="7" t="s">
        <v>38</v>
      </c>
      <c r="Y153" s="5" t="s">
        <v>44</v>
      </c>
      <c r="Z153" s="5" t="s">
        <v>39</v>
      </c>
      <c r="AA153" s="6" t="s">
        <v>38</v>
      </c>
      <c r="AB153" s="6" t="s">
        <v>38</v>
      </c>
      <c r="AC153" s="6" t="s">
        <v>38</v>
      </c>
      <c r="AD153" s="6" t="s">
        <v>38</v>
      </c>
      <c r="AE153" s="6" t="s">
        <v>38</v>
      </c>
    </row>
    <row r="154">
      <c r="A154" s="28" t="s">
        <v>485</v>
      </c>
      <c r="B154" s="6" t="s">
        <v>486</v>
      </c>
      <c r="C154" s="6" t="s">
        <v>487</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488</v>
      </c>
      <c r="X154" s="7" t="s">
        <v>115</v>
      </c>
      <c r="Y154" s="5" t="s">
        <v>44</v>
      </c>
      <c r="Z154" s="5" t="s">
        <v>39</v>
      </c>
      <c r="AA154" s="6" t="s">
        <v>38</v>
      </c>
      <c r="AB154" s="6" t="s">
        <v>38</v>
      </c>
      <c r="AC154" s="6" t="s">
        <v>38</v>
      </c>
      <c r="AD154" s="6" t="s">
        <v>38</v>
      </c>
      <c r="AE154" s="6" t="s">
        <v>38</v>
      </c>
    </row>
    <row r="155">
      <c r="A155" s="28" t="s">
        <v>489</v>
      </c>
      <c r="B155" s="6" t="s">
        <v>490</v>
      </c>
      <c r="C155" s="6" t="s">
        <v>487</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491</v>
      </c>
      <c r="X155" s="7" t="s">
        <v>38</v>
      </c>
      <c r="Y155" s="5" t="s">
        <v>44</v>
      </c>
      <c r="Z155" s="5" t="s">
        <v>39</v>
      </c>
      <c r="AA155" s="6" t="s">
        <v>38</v>
      </c>
      <c r="AB155" s="6" t="s">
        <v>38</v>
      </c>
      <c r="AC155" s="6" t="s">
        <v>38</v>
      </c>
      <c r="AD155" s="6" t="s">
        <v>38</v>
      </c>
      <c r="AE155" s="6" t="s">
        <v>38</v>
      </c>
    </row>
    <row r="156">
      <c r="A156" s="28" t="s">
        <v>492</v>
      </c>
      <c r="B156" s="6" t="s">
        <v>493</v>
      </c>
      <c r="C156" s="6" t="s">
        <v>487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494</v>
      </c>
      <c r="B157" s="6" t="s">
        <v>495</v>
      </c>
      <c r="C157" s="6" t="s">
        <v>496</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497</v>
      </c>
      <c r="X157" s="7" t="s">
        <v>124</v>
      </c>
      <c r="Y157" s="5" t="s">
        <v>44</v>
      </c>
      <c r="Z157" s="5" t="s">
        <v>39</v>
      </c>
      <c r="AA157" s="6" t="s">
        <v>38</v>
      </c>
      <c r="AB157" s="6" t="s">
        <v>38</v>
      </c>
      <c r="AC157" s="6" t="s">
        <v>38</v>
      </c>
      <c r="AD157" s="6" t="s">
        <v>38</v>
      </c>
      <c r="AE157" s="6" t="s">
        <v>38</v>
      </c>
    </row>
    <row r="158">
      <c r="A158" s="28" t="s">
        <v>498</v>
      </c>
      <c r="B158" s="6" t="s">
        <v>499</v>
      </c>
      <c r="C158" s="6" t="s">
        <v>500</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501</v>
      </c>
      <c r="X158" s="7" t="s">
        <v>38</v>
      </c>
      <c r="Y158" s="5" t="s">
        <v>44</v>
      </c>
      <c r="Z158" s="5" t="s">
        <v>39</v>
      </c>
      <c r="AA158" s="6" t="s">
        <v>38</v>
      </c>
      <c r="AB158" s="6" t="s">
        <v>38</v>
      </c>
      <c r="AC158" s="6" t="s">
        <v>38</v>
      </c>
      <c r="AD158" s="6" t="s">
        <v>38</v>
      </c>
      <c r="AE158" s="6" t="s">
        <v>38</v>
      </c>
    </row>
    <row r="159">
      <c r="A159" s="28" t="s">
        <v>502</v>
      </c>
      <c r="B159" s="6" t="s">
        <v>499</v>
      </c>
      <c r="C159" s="6" t="s">
        <v>500</v>
      </c>
      <c r="D159" s="7" t="s">
        <v>34</v>
      </c>
      <c r="E159" s="28" t="s">
        <v>35</v>
      </c>
      <c r="F159" s="5" t="s">
        <v>22</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503</v>
      </c>
      <c r="X159" s="7" t="s">
        <v>38</v>
      </c>
      <c r="Y159" s="5" t="s">
        <v>47</v>
      </c>
      <c r="Z159" s="5" t="s">
        <v>39</v>
      </c>
      <c r="AA159" s="6" t="s">
        <v>38</v>
      </c>
      <c r="AB159" s="6" t="s">
        <v>38</v>
      </c>
      <c r="AC159" s="6" t="s">
        <v>38</v>
      </c>
      <c r="AD159" s="6" t="s">
        <v>38</v>
      </c>
      <c r="AE159" s="6" t="s">
        <v>38</v>
      </c>
    </row>
    <row r="160">
      <c r="A160" s="28" t="s">
        <v>504</v>
      </c>
      <c r="B160" s="6" t="s">
        <v>505</v>
      </c>
      <c r="C160" s="6" t="s">
        <v>500</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506</v>
      </c>
      <c r="X160" s="7" t="s">
        <v>38</v>
      </c>
      <c r="Y160" s="5" t="s">
        <v>44</v>
      </c>
      <c r="Z160" s="5" t="s">
        <v>39</v>
      </c>
      <c r="AA160" s="6" t="s">
        <v>38</v>
      </c>
      <c r="AB160" s="6" t="s">
        <v>38</v>
      </c>
      <c r="AC160" s="6" t="s">
        <v>38</v>
      </c>
      <c r="AD160" s="6" t="s">
        <v>38</v>
      </c>
      <c r="AE160" s="6" t="s">
        <v>38</v>
      </c>
    </row>
    <row r="161">
      <c r="A161" s="28" t="s">
        <v>507</v>
      </c>
      <c r="B161" s="6" t="s">
        <v>505</v>
      </c>
      <c r="C161" s="6" t="s">
        <v>500</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508</v>
      </c>
      <c r="X161" s="7" t="s">
        <v>38</v>
      </c>
      <c r="Y161" s="5" t="s">
        <v>47</v>
      </c>
      <c r="Z161" s="5" t="s">
        <v>39</v>
      </c>
      <c r="AA161" s="6" t="s">
        <v>38</v>
      </c>
      <c r="AB161" s="6" t="s">
        <v>38</v>
      </c>
      <c r="AC161" s="6" t="s">
        <v>38</v>
      </c>
      <c r="AD161" s="6" t="s">
        <v>38</v>
      </c>
      <c r="AE161" s="6" t="s">
        <v>38</v>
      </c>
    </row>
    <row r="162">
      <c r="A162" s="28" t="s">
        <v>509</v>
      </c>
      <c r="B162" s="6" t="s">
        <v>510</v>
      </c>
      <c r="C162" s="6" t="s">
        <v>500</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511</v>
      </c>
      <c r="X162" s="7" t="s">
        <v>38</v>
      </c>
      <c r="Y162" s="5" t="s">
        <v>44</v>
      </c>
      <c r="Z162" s="5" t="s">
        <v>512</v>
      </c>
      <c r="AA162" s="6" t="s">
        <v>38</v>
      </c>
      <c r="AB162" s="6" t="s">
        <v>38</v>
      </c>
      <c r="AC162" s="6" t="s">
        <v>38</v>
      </c>
      <c r="AD162" s="6" t="s">
        <v>38</v>
      </c>
      <c r="AE162" s="6" t="s">
        <v>38</v>
      </c>
    </row>
    <row r="163">
      <c r="A163" s="28" t="s">
        <v>513</v>
      </c>
      <c r="B163" s="6" t="s">
        <v>510</v>
      </c>
      <c r="C163" s="6" t="s">
        <v>500</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514</v>
      </c>
      <c r="X163" s="7" t="s">
        <v>38</v>
      </c>
      <c r="Y163" s="5" t="s">
        <v>47</v>
      </c>
      <c r="Z163" s="5" t="s">
        <v>512</v>
      </c>
      <c r="AA163" s="6" t="s">
        <v>38</v>
      </c>
      <c r="AB163" s="6" t="s">
        <v>38</v>
      </c>
      <c r="AC163" s="6" t="s">
        <v>38</v>
      </c>
      <c r="AD163" s="6" t="s">
        <v>38</v>
      </c>
      <c r="AE163" s="6" t="s">
        <v>38</v>
      </c>
    </row>
    <row r="164">
      <c r="A164" s="28" t="s">
        <v>515</v>
      </c>
      <c r="B164" s="6" t="s">
        <v>516</v>
      </c>
      <c r="C164" s="6" t="s">
        <v>500</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517</v>
      </c>
      <c r="X164" s="7" t="s">
        <v>38</v>
      </c>
      <c r="Y164" s="5" t="s">
        <v>44</v>
      </c>
      <c r="Z164" s="5" t="s">
        <v>39</v>
      </c>
      <c r="AA164" s="6" t="s">
        <v>38</v>
      </c>
      <c r="AB164" s="6" t="s">
        <v>38</v>
      </c>
      <c r="AC164" s="6" t="s">
        <v>38</v>
      </c>
      <c r="AD164" s="6" t="s">
        <v>38</v>
      </c>
      <c r="AE164" s="6" t="s">
        <v>38</v>
      </c>
    </row>
    <row r="165">
      <c r="A165" s="28" t="s">
        <v>518</v>
      </c>
      <c r="B165" s="6" t="s">
        <v>516</v>
      </c>
      <c r="C165" s="6" t="s">
        <v>500</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519</v>
      </c>
      <c r="X165" s="7" t="s">
        <v>38</v>
      </c>
      <c r="Y165" s="5" t="s">
        <v>47</v>
      </c>
      <c r="Z165" s="5" t="s">
        <v>39</v>
      </c>
      <c r="AA165" s="6" t="s">
        <v>38</v>
      </c>
      <c r="AB165" s="6" t="s">
        <v>38</v>
      </c>
      <c r="AC165" s="6" t="s">
        <v>38</v>
      </c>
      <c r="AD165" s="6" t="s">
        <v>38</v>
      </c>
      <c r="AE165" s="6" t="s">
        <v>38</v>
      </c>
    </row>
    <row r="166">
      <c r="A166" s="28" t="s">
        <v>520</v>
      </c>
      <c r="B166" s="6" t="s">
        <v>521</v>
      </c>
      <c r="C166" s="6" t="s">
        <v>500</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522</v>
      </c>
      <c r="X166" s="7" t="s">
        <v>38</v>
      </c>
      <c r="Y166" s="5" t="s">
        <v>44</v>
      </c>
      <c r="Z166" s="5" t="s">
        <v>39</v>
      </c>
      <c r="AA166" s="6" t="s">
        <v>38</v>
      </c>
      <c r="AB166" s="6" t="s">
        <v>38</v>
      </c>
      <c r="AC166" s="6" t="s">
        <v>38</v>
      </c>
      <c r="AD166" s="6" t="s">
        <v>38</v>
      </c>
      <c r="AE166" s="6" t="s">
        <v>38</v>
      </c>
    </row>
    <row r="167">
      <c r="A167" s="28" t="s">
        <v>523</v>
      </c>
      <c r="B167" s="6" t="s">
        <v>521</v>
      </c>
      <c r="C167" s="6" t="s">
        <v>500</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524</v>
      </c>
      <c r="X167" s="7" t="s">
        <v>38</v>
      </c>
      <c r="Y167" s="5" t="s">
        <v>47</v>
      </c>
      <c r="Z167" s="5" t="s">
        <v>39</v>
      </c>
      <c r="AA167" s="6" t="s">
        <v>38</v>
      </c>
      <c r="AB167" s="6" t="s">
        <v>38</v>
      </c>
      <c r="AC167" s="6" t="s">
        <v>38</v>
      </c>
      <c r="AD167" s="6" t="s">
        <v>38</v>
      </c>
      <c r="AE167" s="6" t="s">
        <v>38</v>
      </c>
    </row>
    <row r="168">
      <c r="A168" s="28" t="s">
        <v>525</v>
      </c>
      <c r="B168" s="6" t="s">
        <v>526</v>
      </c>
      <c r="C168" s="6" t="s">
        <v>500</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527</v>
      </c>
      <c r="X168" s="7" t="s">
        <v>38</v>
      </c>
      <c r="Y168" s="5" t="s">
        <v>44</v>
      </c>
      <c r="Z168" s="5" t="s">
        <v>39</v>
      </c>
      <c r="AA168" s="6" t="s">
        <v>38</v>
      </c>
      <c r="AB168" s="6" t="s">
        <v>38</v>
      </c>
      <c r="AC168" s="6" t="s">
        <v>38</v>
      </c>
      <c r="AD168" s="6" t="s">
        <v>38</v>
      </c>
      <c r="AE168" s="6" t="s">
        <v>38</v>
      </c>
    </row>
    <row r="169">
      <c r="A169" s="28" t="s">
        <v>528</v>
      </c>
      <c r="B169" s="6" t="s">
        <v>529</v>
      </c>
      <c r="C169" s="6" t="s">
        <v>500</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530</v>
      </c>
      <c r="X169" s="7" t="s">
        <v>38</v>
      </c>
      <c r="Y169" s="5" t="s">
        <v>44</v>
      </c>
      <c r="Z169" s="5" t="s">
        <v>531</v>
      </c>
      <c r="AA169" s="6" t="s">
        <v>38</v>
      </c>
      <c r="AB169" s="6" t="s">
        <v>38</v>
      </c>
      <c r="AC169" s="6" t="s">
        <v>38</v>
      </c>
      <c r="AD169" s="6" t="s">
        <v>38</v>
      </c>
      <c r="AE169" s="6" t="s">
        <v>38</v>
      </c>
    </row>
    <row r="170">
      <c r="A170" s="28" t="s">
        <v>532</v>
      </c>
      <c r="B170" s="6" t="s">
        <v>533</v>
      </c>
      <c r="C170" s="6" t="s">
        <v>178</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534</v>
      </c>
      <c r="X170" s="7" t="s">
        <v>38</v>
      </c>
      <c r="Y170" s="5" t="s">
        <v>44</v>
      </c>
      <c r="Z170" s="5" t="s">
        <v>39</v>
      </c>
      <c r="AA170" s="6" t="s">
        <v>38</v>
      </c>
      <c r="AB170" s="6" t="s">
        <v>38</v>
      </c>
      <c r="AC170" s="6" t="s">
        <v>38</v>
      </c>
      <c r="AD170" s="6" t="s">
        <v>38</v>
      </c>
      <c r="AE170" s="6" t="s">
        <v>38</v>
      </c>
    </row>
    <row r="171">
      <c r="A171" s="28" t="s">
        <v>535</v>
      </c>
      <c r="B171" s="6" t="s">
        <v>533</v>
      </c>
      <c r="C171" s="6" t="s">
        <v>178</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536</v>
      </c>
      <c r="X171" s="7" t="s">
        <v>38</v>
      </c>
      <c r="Y171" s="5" t="s">
        <v>47</v>
      </c>
      <c r="Z171" s="5" t="s">
        <v>39</v>
      </c>
      <c r="AA171" s="6" t="s">
        <v>38</v>
      </c>
      <c r="AB171" s="6" t="s">
        <v>38</v>
      </c>
      <c r="AC171" s="6" t="s">
        <v>38</v>
      </c>
      <c r="AD171" s="6" t="s">
        <v>38</v>
      </c>
      <c r="AE171" s="6" t="s">
        <v>38</v>
      </c>
    </row>
    <row r="172">
      <c r="A172" s="28" t="s">
        <v>537</v>
      </c>
      <c r="B172" s="6" t="s">
        <v>538</v>
      </c>
      <c r="C172" s="6" t="s">
        <v>161</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539</v>
      </c>
      <c r="B173" s="6" t="s">
        <v>540</v>
      </c>
      <c r="C173" s="6" t="s">
        <v>541</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357</v>
      </c>
      <c r="X173" s="7" t="s">
        <v>38</v>
      </c>
      <c r="Y173" s="5" t="s">
        <v>44</v>
      </c>
      <c r="Z173" s="5" t="s">
        <v>39</v>
      </c>
      <c r="AA173" s="6" t="s">
        <v>38</v>
      </c>
      <c r="AB173" s="6" t="s">
        <v>38</v>
      </c>
      <c r="AC173" s="6" t="s">
        <v>38</v>
      </c>
      <c r="AD173" s="6" t="s">
        <v>38</v>
      </c>
      <c r="AE173" s="6" t="s">
        <v>38</v>
      </c>
    </row>
    <row r="174">
      <c r="A174" s="28" t="s">
        <v>542</v>
      </c>
      <c r="B174" s="6" t="s">
        <v>540</v>
      </c>
      <c r="C174" s="6" t="s">
        <v>541</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359</v>
      </c>
      <c r="X174" s="7" t="s">
        <v>38</v>
      </c>
      <c r="Y174" s="5" t="s">
        <v>47</v>
      </c>
      <c r="Z174" s="5" t="s">
        <v>39</v>
      </c>
      <c r="AA174" s="6" t="s">
        <v>38</v>
      </c>
      <c r="AB174" s="6" t="s">
        <v>38</v>
      </c>
      <c r="AC174" s="6" t="s">
        <v>38</v>
      </c>
      <c r="AD174" s="6" t="s">
        <v>38</v>
      </c>
      <c r="AE174" s="6" t="s">
        <v>38</v>
      </c>
    </row>
    <row r="175">
      <c r="A175" s="30" t="s">
        <v>543</v>
      </c>
      <c r="B175" s="6" t="s">
        <v>544</v>
      </c>
      <c r="C175" s="6" t="s">
        <v>541</v>
      </c>
      <c r="D175" s="7" t="s">
        <v>34</v>
      </c>
      <c r="E175" s="28" t="s">
        <v>35</v>
      </c>
      <c r="F175" s="5" t="s">
        <v>22</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545</v>
      </c>
      <c r="X175" s="7" t="s">
        <v>115</v>
      </c>
      <c r="Y175" s="5" t="s">
        <v>44</v>
      </c>
      <c r="Z175" s="5" t="s">
        <v>39</v>
      </c>
      <c r="AA175" s="6" t="s">
        <v>38</v>
      </c>
      <c r="AB175" s="6" t="s">
        <v>38</v>
      </c>
      <c r="AC175" s="6" t="s">
        <v>38</v>
      </c>
      <c r="AD175" s="6" t="s">
        <v>38</v>
      </c>
      <c r="AE175" s="6" t="s">
        <v>38</v>
      </c>
    </row>
    <row r="176">
      <c r="A176" s="28" t="s">
        <v>546</v>
      </c>
      <c r="B176" s="6" t="s">
        <v>547</v>
      </c>
      <c r="C176" s="6" t="s">
        <v>541</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548</v>
      </c>
      <c r="X176" s="7" t="s">
        <v>38</v>
      </c>
      <c r="Y176" s="5" t="s">
        <v>44</v>
      </c>
      <c r="Z176" s="5" t="s">
        <v>549</v>
      </c>
      <c r="AA176" s="6" t="s">
        <v>38</v>
      </c>
      <c r="AB176" s="6" t="s">
        <v>38</v>
      </c>
      <c r="AC176" s="6" t="s">
        <v>38</v>
      </c>
      <c r="AD176" s="6" t="s">
        <v>38</v>
      </c>
      <c r="AE176" s="6" t="s">
        <v>38</v>
      </c>
    </row>
    <row r="177">
      <c r="A177" s="28" t="s">
        <v>550</v>
      </c>
      <c r="B177" s="6" t="s">
        <v>551</v>
      </c>
      <c r="C177" s="6" t="s">
        <v>260</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552</v>
      </c>
      <c r="B178" s="6" t="s">
        <v>553</v>
      </c>
      <c r="C178" s="6" t="s">
        <v>260</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554</v>
      </c>
      <c r="X178" s="7" t="s">
        <v>38</v>
      </c>
      <c r="Y178" s="5" t="s">
        <v>44</v>
      </c>
      <c r="Z178" s="5" t="s">
        <v>39</v>
      </c>
      <c r="AA178" s="6" t="s">
        <v>38</v>
      </c>
      <c r="AB178" s="6" t="s">
        <v>38</v>
      </c>
      <c r="AC178" s="6" t="s">
        <v>38</v>
      </c>
      <c r="AD178" s="6" t="s">
        <v>38</v>
      </c>
      <c r="AE178" s="6" t="s">
        <v>38</v>
      </c>
    </row>
    <row r="179">
      <c r="A179" s="28" t="s">
        <v>555</v>
      </c>
      <c r="B179" s="6" t="s">
        <v>556</v>
      </c>
      <c r="C179" s="6" t="s">
        <v>260</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557</v>
      </c>
      <c r="X179" s="7" t="s">
        <v>38</v>
      </c>
      <c r="Y179" s="5" t="s">
        <v>44</v>
      </c>
      <c r="Z179" s="5" t="s">
        <v>39</v>
      </c>
      <c r="AA179" s="6" t="s">
        <v>38</v>
      </c>
      <c r="AB179" s="6" t="s">
        <v>38</v>
      </c>
      <c r="AC179" s="6" t="s">
        <v>38</v>
      </c>
      <c r="AD179" s="6" t="s">
        <v>38</v>
      </c>
      <c r="AE179" s="6" t="s">
        <v>38</v>
      </c>
    </row>
    <row r="180">
      <c r="A180" s="28" t="s">
        <v>558</v>
      </c>
      <c r="B180" s="6" t="s">
        <v>559</v>
      </c>
      <c r="C180" s="6" t="s">
        <v>560</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561</v>
      </c>
      <c r="B181" s="6" t="s">
        <v>562</v>
      </c>
      <c r="C181" s="6" t="s">
        <v>560</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563</v>
      </c>
      <c r="X181" s="7" t="s">
        <v>38</v>
      </c>
      <c r="Y181" s="5" t="s">
        <v>44</v>
      </c>
      <c r="Z181" s="5" t="s">
        <v>39</v>
      </c>
      <c r="AA181" s="6" t="s">
        <v>38</v>
      </c>
      <c r="AB181" s="6" t="s">
        <v>38</v>
      </c>
      <c r="AC181" s="6" t="s">
        <v>38</v>
      </c>
      <c r="AD181" s="6" t="s">
        <v>38</v>
      </c>
      <c r="AE181" s="6" t="s">
        <v>38</v>
      </c>
    </row>
    <row r="182">
      <c r="A182" s="28" t="s">
        <v>564</v>
      </c>
      <c r="B182" s="6" t="s">
        <v>565</v>
      </c>
      <c r="C182" s="6" t="s">
        <v>560</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566</v>
      </c>
      <c r="X182" s="7" t="s">
        <v>38</v>
      </c>
      <c r="Y182" s="5" t="s">
        <v>44</v>
      </c>
      <c r="Z182" s="5" t="s">
        <v>39</v>
      </c>
      <c r="AA182" s="6" t="s">
        <v>38</v>
      </c>
      <c r="AB182" s="6" t="s">
        <v>38</v>
      </c>
      <c r="AC182" s="6" t="s">
        <v>38</v>
      </c>
      <c r="AD182" s="6" t="s">
        <v>38</v>
      </c>
      <c r="AE182" s="6" t="s">
        <v>38</v>
      </c>
    </row>
    <row r="183">
      <c r="A183" s="28" t="s">
        <v>567</v>
      </c>
      <c r="B183" s="6" t="s">
        <v>568</v>
      </c>
      <c r="C183" s="6" t="s">
        <v>560</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458</v>
      </c>
      <c r="X183" s="7" t="s">
        <v>38</v>
      </c>
      <c r="Y183" s="5" t="s">
        <v>44</v>
      </c>
      <c r="Z183" s="5" t="s">
        <v>39</v>
      </c>
      <c r="AA183" s="6" t="s">
        <v>38</v>
      </c>
      <c r="AB183" s="6" t="s">
        <v>38</v>
      </c>
      <c r="AC183" s="6" t="s">
        <v>38</v>
      </c>
      <c r="AD183" s="6" t="s">
        <v>38</v>
      </c>
      <c r="AE183" s="6" t="s">
        <v>38</v>
      </c>
    </row>
    <row r="184">
      <c r="A184" s="28" t="s">
        <v>569</v>
      </c>
      <c r="B184" s="6" t="s">
        <v>570</v>
      </c>
      <c r="C184" s="6" t="s">
        <v>560</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571</v>
      </c>
      <c r="X184" s="7" t="s">
        <v>38</v>
      </c>
      <c r="Y184" s="5" t="s">
        <v>44</v>
      </c>
      <c r="Z184" s="5" t="s">
        <v>479</v>
      </c>
      <c r="AA184" s="6" t="s">
        <v>38</v>
      </c>
      <c r="AB184" s="6" t="s">
        <v>38</v>
      </c>
      <c r="AC184" s="6" t="s">
        <v>38</v>
      </c>
      <c r="AD184" s="6" t="s">
        <v>38</v>
      </c>
      <c r="AE184" s="6" t="s">
        <v>38</v>
      </c>
    </row>
    <row r="185">
      <c r="A185" s="28" t="s">
        <v>572</v>
      </c>
      <c r="B185" s="6" t="s">
        <v>573</v>
      </c>
      <c r="C185" s="6" t="s">
        <v>560</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574</v>
      </c>
      <c r="X185" s="7" t="s">
        <v>38</v>
      </c>
      <c r="Y185" s="5" t="s">
        <v>44</v>
      </c>
      <c r="Z185" s="5" t="s">
        <v>479</v>
      </c>
      <c r="AA185" s="6" t="s">
        <v>38</v>
      </c>
      <c r="AB185" s="6" t="s">
        <v>38</v>
      </c>
      <c r="AC185" s="6" t="s">
        <v>38</v>
      </c>
      <c r="AD185" s="6" t="s">
        <v>38</v>
      </c>
      <c r="AE185" s="6" t="s">
        <v>38</v>
      </c>
    </row>
    <row r="186">
      <c r="A186" s="28" t="s">
        <v>575</v>
      </c>
      <c r="B186" s="6" t="s">
        <v>576</v>
      </c>
      <c r="C186" s="6" t="s">
        <v>560</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577</v>
      </c>
      <c r="X186" s="7" t="s">
        <v>38</v>
      </c>
      <c r="Y186" s="5" t="s">
        <v>44</v>
      </c>
      <c r="Z186" s="5" t="s">
        <v>39</v>
      </c>
      <c r="AA186" s="6" t="s">
        <v>38</v>
      </c>
      <c r="AB186" s="6" t="s">
        <v>38</v>
      </c>
      <c r="AC186" s="6" t="s">
        <v>38</v>
      </c>
      <c r="AD186" s="6" t="s">
        <v>38</v>
      </c>
      <c r="AE186" s="6" t="s">
        <v>38</v>
      </c>
    </row>
    <row r="187">
      <c r="A187" s="28" t="s">
        <v>578</v>
      </c>
      <c r="B187" s="6" t="s">
        <v>579</v>
      </c>
      <c r="C187" s="6" t="s">
        <v>560</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580</v>
      </c>
      <c r="X187" s="7" t="s">
        <v>38</v>
      </c>
      <c r="Y187" s="5" t="s">
        <v>44</v>
      </c>
      <c r="Z187" s="5" t="s">
        <v>39</v>
      </c>
      <c r="AA187" s="6" t="s">
        <v>38</v>
      </c>
      <c r="AB187" s="6" t="s">
        <v>38</v>
      </c>
      <c r="AC187" s="6" t="s">
        <v>38</v>
      </c>
      <c r="AD187" s="6" t="s">
        <v>38</v>
      </c>
      <c r="AE187" s="6" t="s">
        <v>38</v>
      </c>
    </row>
    <row r="188">
      <c r="A188" s="28" t="s">
        <v>581</v>
      </c>
      <c r="B188" s="6" t="s">
        <v>582</v>
      </c>
      <c r="C188" s="6" t="s">
        <v>560</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583</v>
      </c>
      <c r="X188" s="7" t="s">
        <v>38</v>
      </c>
      <c r="Y188" s="5" t="s">
        <v>151</v>
      </c>
      <c r="Z188" s="5" t="s">
        <v>39</v>
      </c>
      <c r="AA188" s="6" t="s">
        <v>38</v>
      </c>
      <c r="AB188" s="6" t="s">
        <v>38</v>
      </c>
      <c r="AC188" s="6" t="s">
        <v>38</v>
      </c>
      <c r="AD188" s="6" t="s">
        <v>38</v>
      </c>
      <c r="AE188" s="6" t="s">
        <v>38</v>
      </c>
    </row>
    <row r="189">
      <c r="A189" s="28" t="s">
        <v>584</v>
      </c>
      <c r="B189" s="6" t="s">
        <v>585</v>
      </c>
      <c r="C189" s="6" t="s">
        <v>586</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587</v>
      </c>
      <c r="X189" s="7" t="s">
        <v>38</v>
      </c>
      <c r="Y189" s="5" t="s">
        <v>44</v>
      </c>
      <c r="Z189" s="5" t="s">
        <v>39</v>
      </c>
      <c r="AA189" s="6" t="s">
        <v>38</v>
      </c>
      <c r="AB189" s="6" t="s">
        <v>38</v>
      </c>
      <c r="AC189" s="6" t="s">
        <v>38</v>
      </c>
      <c r="AD189" s="6" t="s">
        <v>38</v>
      </c>
      <c r="AE189" s="6" t="s">
        <v>38</v>
      </c>
    </row>
    <row r="190">
      <c r="A190" s="28" t="s">
        <v>588</v>
      </c>
      <c r="B190" s="6" t="s">
        <v>589</v>
      </c>
      <c r="C190" s="6" t="s">
        <v>586</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590</v>
      </c>
      <c r="X190" s="7" t="s">
        <v>38</v>
      </c>
      <c r="Y190" s="5" t="s">
        <v>44</v>
      </c>
      <c r="Z190" s="5" t="s">
        <v>39</v>
      </c>
      <c r="AA190" s="6" t="s">
        <v>38</v>
      </c>
      <c r="AB190" s="6" t="s">
        <v>38</v>
      </c>
      <c r="AC190" s="6" t="s">
        <v>38</v>
      </c>
      <c r="AD190" s="6" t="s">
        <v>38</v>
      </c>
      <c r="AE190" s="6" t="s">
        <v>38</v>
      </c>
    </row>
    <row r="191">
      <c r="A191" s="28" t="s">
        <v>591</v>
      </c>
      <c r="B191" s="6" t="s">
        <v>592</v>
      </c>
      <c r="C191" s="6" t="s">
        <v>586</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593</v>
      </c>
      <c r="X191" s="7" t="s">
        <v>38</v>
      </c>
      <c r="Y191" s="5" t="s">
        <v>44</v>
      </c>
      <c r="Z191" s="5" t="s">
        <v>39</v>
      </c>
      <c r="AA191" s="6" t="s">
        <v>38</v>
      </c>
      <c r="AB191" s="6" t="s">
        <v>38</v>
      </c>
      <c r="AC191" s="6" t="s">
        <v>38</v>
      </c>
      <c r="AD191" s="6" t="s">
        <v>38</v>
      </c>
      <c r="AE191" s="6" t="s">
        <v>38</v>
      </c>
    </row>
    <row r="192">
      <c r="A192" s="28" t="s">
        <v>594</v>
      </c>
      <c r="B192" s="6" t="s">
        <v>595</v>
      </c>
      <c r="C192" s="6" t="s">
        <v>586</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596</v>
      </c>
      <c r="X192" s="7" t="s">
        <v>38</v>
      </c>
      <c r="Y192" s="5" t="s">
        <v>145</v>
      </c>
      <c r="Z192" s="5" t="s">
        <v>39</v>
      </c>
      <c r="AA192" s="6" t="s">
        <v>38</v>
      </c>
      <c r="AB192" s="6" t="s">
        <v>38</v>
      </c>
      <c r="AC192" s="6" t="s">
        <v>38</v>
      </c>
      <c r="AD192" s="6" t="s">
        <v>38</v>
      </c>
      <c r="AE192" s="6" t="s">
        <v>38</v>
      </c>
    </row>
    <row r="193">
      <c r="A193" s="28" t="s">
        <v>597</v>
      </c>
      <c r="B193" s="6" t="s">
        <v>598</v>
      </c>
      <c r="C193" s="6" t="s">
        <v>586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599</v>
      </c>
      <c r="B194" s="6" t="s">
        <v>600</v>
      </c>
      <c r="C194" s="6" t="s">
        <v>601</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602</v>
      </c>
      <c r="B195" s="6" t="s">
        <v>603</v>
      </c>
      <c r="C195" s="6" t="s">
        <v>604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605</v>
      </c>
      <c r="B196" s="6" t="s">
        <v>606</v>
      </c>
      <c r="C196" s="6" t="s">
        <v>607</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608</v>
      </c>
      <c r="X196" s="7" t="s">
        <v>38</v>
      </c>
      <c r="Y196" s="5" t="s">
        <v>44</v>
      </c>
      <c r="Z196" s="5" t="s">
        <v>609</v>
      </c>
      <c r="AA196" s="6" t="s">
        <v>38</v>
      </c>
      <c r="AB196" s="6" t="s">
        <v>38</v>
      </c>
      <c r="AC196" s="6" t="s">
        <v>38</v>
      </c>
      <c r="AD196" s="6" t="s">
        <v>38</v>
      </c>
      <c r="AE196" s="6" t="s">
        <v>38</v>
      </c>
    </row>
    <row r="197">
      <c r="A197" s="28" t="s">
        <v>610</v>
      </c>
      <c r="B197" s="6" t="s">
        <v>606</v>
      </c>
      <c r="C197" s="6" t="s">
        <v>607</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611</v>
      </c>
      <c r="X197" s="7" t="s">
        <v>38</v>
      </c>
      <c r="Y197" s="5" t="s">
        <v>47</v>
      </c>
      <c r="Z197" s="5" t="s">
        <v>609</v>
      </c>
      <c r="AA197" s="6" t="s">
        <v>38</v>
      </c>
      <c r="AB197" s="6" t="s">
        <v>38</v>
      </c>
      <c r="AC197" s="6" t="s">
        <v>38</v>
      </c>
      <c r="AD197" s="6" t="s">
        <v>38</v>
      </c>
      <c r="AE197" s="6" t="s">
        <v>38</v>
      </c>
    </row>
    <row r="198">
      <c r="A198" s="28" t="s">
        <v>612</v>
      </c>
      <c r="B198" s="6" t="s">
        <v>606</v>
      </c>
      <c r="C198" s="6" t="s">
        <v>607</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613</v>
      </c>
      <c r="X198" s="7" t="s">
        <v>38</v>
      </c>
      <c r="Y198" s="5" t="s">
        <v>47</v>
      </c>
      <c r="Z198" s="5" t="s">
        <v>609</v>
      </c>
      <c r="AA198" s="6" t="s">
        <v>38</v>
      </c>
      <c r="AB198" s="6" t="s">
        <v>38</v>
      </c>
      <c r="AC198" s="6" t="s">
        <v>38</v>
      </c>
      <c r="AD198" s="6" t="s">
        <v>38</v>
      </c>
      <c r="AE198" s="6" t="s">
        <v>38</v>
      </c>
    </row>
    <row r="199">
      <c r="A199" s="28" t="s">
        <v>614</v>
      </c>
      <c r="B199" s="6" t="s">
        <v>615</v>
      </c>
      <c r="C199" s="6" t="s">
        <v>607</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616</v>
      </c>
      <c r="X199" s="7" t="s">
        <v>38</v>
      </c>
      <c r="Y199" s="5" t="s">
        <v>44</v>
      </c>
      <c r="Z199" s="5" t="s">
        <v>39</v>
      </c>
      <c r="AA199" s="6" t="s">
        <v>38</v>
      </c>
      <c r="AB199" s="6" t="s">
        <v>38</v>
      </c>
      <c r="AC199" s="6" t="s">
        <v>38</v>
      </c>
      <c r="AD199" s="6" t="s">
        <v>38</v>
      </c>
      <c r="AE199" s="6" t="s">
        <v>38</v>
      </c>
    </row>
    <row r="200">
      <c r="A200" s="28" t="s">
        <v>617</v>
      </c>
      <c r="B200" s="6" t="s">
        <v>618</v>
      </c>
      <c r="C200" s="6" t="s">
        <v>607</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361</v>
      </c>
      <c r="X200" s="7" t="s">
        <v>38</v>
      </c>
      <c r="Y200" s="5" t="s">
        <v>44</v>
      </c>
      <c r="Z200" s="5" t="s">
        <v>39</v>
      </c>
      <c r="AA200" s="6" t="s">
        <v>38</v>
      </c>
      <c r="AB200" s="6" t="s">
        <v>38</v>
      </c>
      <c r="AC200" s="6" t="s">
        <v>38</v>
      </c>
      <c r="AD200" s="6" t="s">
        <v>38</v>
      </c>
      <c r="AE200" s="6" t="s">
        <v>38</v>
      </c>
    </row>
    <row r="201">
      <c r="A201" s="28" t="s">
        <v>619</v>
      </c>
      <c r="B201" s="6" t="s">
        <v>620</v>
      </c>
      <c r="C201" s="6" t="s">
        <v>607</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621</v>
      </c>
      <c r="X201" s="7" t="s">
        <v>38</v>
      </c>
      <c r="Y201" s="5" t="s">
        <v>44</v>
      </c>
      <c r="Z201" s="5" t="s">
        <v>479</v>
      </c>
      <c r="AA201" s="6" t="s">
        <v>38</v>
      </c>
      <c r="AB201" s="6" t="s">
        <v>38</v>
      </c>
      <c r="AC201" s="6" t="s">
        <v>38</v>
      </c>
      <c r="AD201" s="6" t="s">
        <v>38</v>
      </c>
      <c r="AE201" s="6" t="s">
        <v>38</v>
      </c>
    </row>
    <row r="202">
      <c r="A202" s="28" t="s">
        <v>622</v>
      </c>
      <c r="B202" s="6" t="s">
        <v>623</v>
      </c>
      <c r="C202" s="6" t="s">
        <v>607</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624</v>
      </c>
      <c r="X202" s="7" t="s">
        <v>38</v>
      </c>
      <c r="Y202" s="5" t="s">
        <v>44</v>
      </c>
      <c r="Z202" s="5" t="s">
        <v>39</v>
      </c>
      <c r="AA202" s="6" t="s">
        <v>38</v>
      </c>
      <c r="AB202" s="6" t="s">
        <v>38</v>
      </c>
      <c r="AC202" s="6" t="s">
        <v>38</v>
      </c>
      <c r="AD202" s="6" t="s">
        <v>38</v>
      </c>
      <c r="AE202" s="6" t="s">
        <v>38</v>
      </c>
    </row>
    <row r="203">
      <c r="A203" s="28" t="s">
        <v>625</v>
      </c>
      <c r="B203" s="6" t="s">
        <v>626</v>
      </c>
      <c r="C203" s="6" t="s">
        <v>607</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627</v>
      </c>
      <c r="X203" s="7" t="s">
        <v>38</v>
      </c>
      <c r="Y203" s="5" t="s">
        <v>44</v>
      </c>
      <c r="Z203" s="5" t="s">
        <v>39</v>
      </c>
      <c r="AA203" s="6" t="s">
        <v>38</v>
      </c>
      <c r="AB203" s="6" t="s">
        <v>38</v>
      </c>
      <c r="AC203" s="6" t="s">
        <v>38</v>
      </c>
      <c r="AD203" s="6" t="s">
        <v>38</v>
      </c>
      <c r="AE203" s="6" t="s">
        <v>38</v>
      </c>
    </row>
    <row r="204">
      <c r="A204" s="28" t="s">
        <v>628</v>
      </c>
      <c r="B204" s="6" t="s">
        <v>629</v>
      </c>
      <c r="C204" s="6" t="s">
        <v>630</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590</v>
      </c>
      <c r="X204" s="7" t="s">
        <v>38</v>
      </c>
      <c r="Y204" s="5" t="s">
        <v>44</v>
      </c>
      <c r="Z204" s="5" t="s">
        <v>39</v>
      </c>
      <c r="AA204" s="6" t="s">
        <v>38</v>
      </c>
      <c r="AB204" s="6" t="s">
        <v>38</v>
      </c>
      <c r="AC204" s="6" t="s">
        <v>38</v>
      </c>
      <c r="AD204" s="6" t="s">
        <v>38</v>
      </c>
      <c r="AE204" s="6" t="s">
        <v>38</v>
      </c>
    </row>
    <row r="205">
      <c r="A205" s="28" t="s">
        <v>631</v>
      </c>
      <c r="B205" s="6" t="s">
        <v>632</v>
      </c>
      <c r="C205" s="6" t="s">
        <v>630</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593</v>
      </c>
      <c r="X205" s="7" t="s">
        <v>38</v>
      </c>
      <c r="Y205" s="5" t="s">
        <v>44</v>
      </c>
      <c r="Z205" s="5" t="s">
        <v>39</v>
      </c>
      <c r="AA205" s="6" t="s">
        <v>38</v>
      </c>
      <c r="AB205" s="6" t="s">
        <v>38</v>
      </c>
      <c r="AC205" s="6" t="s">
        <v>38</v>
      </c>
      <c r="AD205" s="6" t="s">
        <v>38</v>
      </c>
      <c r="AE205" s="6" t="s">
        <v>38</v>
      </c>
    </row>
    <row r="206">
      <c r="A206" s="28" t="s">
        <v>633</v>
      </c>
      <c r="B206" s="6" t="s">
        <v>634</v>
      </c>
      <c r="C206" s="6" t="s">
        <v>630</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635</v>
      </c>
      <c r="X206" s="7" t="s">
        <v>38</v>
      </c>
      <c r="Y206" s="5" t="s">
        <v>44</v>
      </c>
      <c r="Z206" s="5" t="s">
        <v>39</v>
      </c>
      <c r="AA206" s="6" t="s">
        <v>38</v>
      </c>
      <c r="AB206" s="6" t="s">
        <v>38</v>
      </c>
      <c r="AC206" s="6" t="s">
        <v>38</v>
      </c>
      <c r="AD206" s="6" t="s">
        <v>38</v>
      </c>
      <c r="AE206" s="6" t="s">
        <v>38</v>
      </c>
    </row>
    <row r="207">
      <c r="A207" s="28" t="s">
        <v>636</v>
      </c>
      <c r="B207" s="6" t="s">
        <v>637</v>
      </c>
      <c r="C207" s="6" t="s">
        <v>630</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283</v>
      </c>
      <c r="X207" s="7" t="s">
        <v>38</v>
      </c>
      <c r="Y207" s="5" t="s">
        <v>44</v>
      </c>
      <c r="Z207" s="5" t="s">
        <v>479</v>
      </c>
      <c r="AA207" s="6" t="s">
        <v>38</v>
      </c>
      <c r="AB207" s="6" t="s">
        <v>38</v>
      </c>
      <c r="AC207" s="6" t="s">
        <v>38</v>
      </c>
      <c r="AD207" s="6" t="s">
        <v>38</v>
      </c>
      <c r="AE207" s="6" t="s">
        <v>38</v>
      </c>
    </row>
    <row r="208">
      <c r="A208" s="28" t="s">
        <v>638</v>
      </c>
      <c r="B208" s="6" t="s">
        <v>639</v>
      </c>
      <c r="C208" s="6" t="s">
        <v>630</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640</v>
      </c>
      <c r="X208" s="7" t="s">
        <v>38</v>
      </c>
      <c r="Y208" s="5" t="s">
        <v>44</v>
      </c>
      <c r="Z208" s="5" t="s">
        <v>39</v>
      </c>
      <c r="AA208" s="6" t="s">
        <v>38</v>
      </c>
      <c r="AB208" s="6" t="s">
        <v>38</v>
      </c>
      <c r="AC208" s="6" t="s">
        <v>38</v>
      </c>
      <c r="AD208" s="6" t="s">
        <v>38</v>
      </c>
      <c r="AE208" s="6" t="s">
        <v>38</v>
      </c>
    </row>
    <row r="209">
      <c r="A209" s="28" t="s">
        <v>641</v>
      </c>
      <c r="B209" s="6" t="s">
        <v>642</v>
      </c>
      <c r="C209" s="6" t="s">
        <v>607</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548</v>
      </c>
      <c r="X209" s="7" t="s">
        <v>38</v>
      </c>
      <c r="Y209" s="5" t="s">
        <v>44</v>
      </c>
      <c r="Z209" s="5" t="s">
        <v>479</v>
      </c>
      <c r="AA209" s="6" t="s">
        <v>38</v>
      </c>
      <c r="AB209" s="6" t="s">
        <v>38</v>
      </c>
      <c r="AC209" s="6" t="s">
        <v>38</v>
      </c>
      <c r="AD209" s="6" t="s">
        <v>38</v>
      </c>
      <c r="AE209" s="6" t="s">
        <v>38</v>
      </c>
    </row>
    <row r="210">
      <c r="A210" s="28" t="s">
        <v>643</v>
      </c>
      <c r="B210" s="6" t="s">
        <v>644</v>
      </c>
      <c r="C210" s="6" t="s">
        <v>607</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645</v>
      </c>
      <c r="X210" s="7" t="s">
        <v>38</v>
      </c>
      <c r="Y210" s="5" t="s">
        <v>44</v>
      </c>
      <c r="Z210" s="5" t="s">
        <v>39</v>
      </c>
      <c r="AA210" s="6" t="s">
        <v>38</v>
      </c>
      <c r="AB210" s="6" t="s">
        <v>38</v>
      </c>
      <c r="AC210" s="6" t="s">
        <v>38</v>
      </c>
      <c r="AD210" s="6" t="s">
        <v>38</v>
      </c>
      <c r="AE210" s="6" t="s">
        <v>38</v>
      </c>
    </row>
    <row r="211">
      <c r="A211" s="28" t="s">
        <v>646</v>
      </c>
      <c r="B211" s="6" t="s">
        <v>647</v>
      </c>
      <c r="C211" s="6" t="s">
        <v>648</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280</v>
      </c>
      <c r="X211" s="7" t="s">
        <v>38</v>
      </c>
      <c r="Y211" s="5" t="s">
        <v>44</v>
      </c>
      <c r="Z211" s="5" t="s">
        <v>39</v>
      </c>
      <c r="AA211" s="6" t="s">
        <v>38</v>
      </c>
      <c r="AB211" s="6" t="s">
        <v>38</v>
      </c>
      <c r="AC211" s="6" t="s">
        <v>38</v>
      </c>
      <c r="AD211" s="6" t="s">
        <v>38</v>
      </c>
      <c r="AE211" s="6" t="s">
        <v>38</v>
      </c>
    </row>
    <row r="212">
      <c r="A212" s="28" t="s">
        <v>649</v>
      </c>
      <c r="B212" s="6" t="s">
        <v>650</v>
      </c>
      <c r="C212" s="6" t="s">
        <v>648</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651</v>
      </c>
      <c r="X212" s="7" t="s">
        <v>38</v>
      </c>
      <c r="Y212" s="5" t="s">
        <v>44</v>
      </c>
      <c r="Z212" s="5" t="s">
        <v>39</v>
      </c>
      <c r="AA212" s="6" t="s">
        <v>38</v>
      </c>
      <c r="AB212" s="6" t="s">
        <v>38</v>
      </c>
      <c r="AC212" s="6" t="s">
        <v>38</v>
      </c>
      <c r="AD212" s="6" t="s">
        <v>38</v>
      </c>
      <c r="AE212" s="6" t="s">
        <v>38</v>
      </c>
    </row>
    <row r="213">
      <c r="A213" s="28" t="s">
        <v>652</v>
      </c>
      <c r="B213" s="6" t="s">
        <v>653</v>
      </c>
      <c r="C213" s="6" t="s">
        <v>607</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654</v>
      </c>
      <c r="X213" s="7" t="s">
        <v>38</v>
      </c>
      <c r="Y213" s="5" t="s">
        <v>44</v>
      </c>
      <c r="Z213" s="5" t="s">
        <v>655</v>
      </c>
      <c r="AA213" s="6" t="s">
        <v>38</v>
      </c>
      <c r="AB213" s="6" t="s">
        <v>38</v>
      </c>
      <c r="AC213" s="6" t="s">
        <v>38</v>
      </c>
      <c r="AD213" s="6" t="s">
        <v>38</v>
      </c>
      <c r="AE213" s="6" t="s">
        <v>38</v>
      </c>
    </row>
    <row r="214">
      <c r="A214" s="28" t="s">
        <v>656</v>
      </c>
      <c r="B214" s="6" t="s">
        <v>657</v>
      </c>
      <c r="C214" s="6" t="s">
        <v>607</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658</v>
      </c>
      <c r="X214" s="7" t="s">
        <v>38</v>
      </c>
      <c r="Y214" s="5" t="s">
        <v>44</v>
      </c>
      <c r="Z214" s="5" t="s">
        <v>39</v>
      </c>
      <c r="AA214" s="6" t="s">
        <v>38</v>
      </c>
      <c r="AB214" s="6" t="s">
        <v>38</v>
      </c>
      <c r="AC214" s="6" t="s">
        <v>38</v>
      </c>
      <c r="AD214" s="6" t="s">
        <v>38</v>
      </c>
      <c r="AE214" s="6" t="s">
        <v>38</v>
      </c>
    </row>
    <row r="215">
      <c r="A215" s="28" t="s">
        <v>659</v>
      </c>
      <c r="B215" s="6" t="s">
        <v>660</v>
      </c>
      <c r="C215" s="6" t="s">
        <v>607</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661</v>
      </c>
      <c r="X215" s="7" t="s">
        <v>38</v>
      </c>
      <c r="Y215" s="5" t="s">
        <v>44</v>
      </c>
      <c r="Z215" s="5" t="s">
        <v>39</v>
      </c>
      <c r="AA215" s="6" t="s">
        <v>38</v>
      </c>
      <c r="AB215" s="6" t="s">
        <v>38</v>
      </c>
      <c r="AC215" s="6" t="s">
        <v>38</v>
      </c>
      <c r="AD215" s="6" t="s">
        <v>38</v>
      </c>
      <c r="AE215" s="6" t="s">
        <v>38</v>
      </c>
    </row>
    <row r="216">
      <c r="A216" s="28" t="s">
        <v>662</v>
      </c>
      <c r="B216" s="6" t="s">
        <v>657</v>
      </c>
      <c r="C216" s="6" t="s">
        <v>607</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663</v>
      </c>
      <c r="X216" s="7" t="s">
        <v>38</v>
      </c>
      <c r="Y216" s="5" t="s">
        <v>44</v>
      </c>
      <c r="Z216" s="5" t="s">
        <v>39</v>
      </c>
      <c r="AA216" s="6" t="s">
        <v>38</v>
      </c>
      <c r="AB216" s="6" t="s">
        <v>38</v>
      </c>
      <c r="AC216" s="6" t="s">
        <v>38</v>
      </c>
      <c r="AD216" s="6" t="s">
        <v>38</v>
      </c>
      <c r="AE216" s="6" t="s">
        <v>38</v>
      </c>
    </row>
    <row r="217">
      <c r="A217" s="28" t="s">
        <v>664</v>
      </c>
      <c r="B217" s="6" t="s">
        <v>665</v>
      </c>
      <c r="C217" s="6" t="s">
        <v>607</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666</v>
      </c>
      <c r="B218" s="6" t="s">
        <v>667</v>
      </c>
      <c r="C218" s="6" t="s">
        <v>607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668</v>
      </c>
      <c r="B219" s="6" t="s">
        <v>669</v>
      </c>
      <c r="C219" s="6" t="s">
        <v>607</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670</v>
      </c>
      <c r="B220" s="6" t="s">
        <v>671</v>
      </c>
      <c r="C220" s="6" t="s">
        <v>607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672</v>
      </c>
      <c r="B221" s="6" t="s">
        <v>673</v>
      </c>
      <c r="C221" s="6" t="s">
        <v>607</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674</v>
      </c>
      <c r="B222" s="6" t="s">
        <v>675</v>
      </c>
      <c r="C222" s="6" t="s">
        <v>607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676</v>
      </c>
      <c r="B223" s="6" t="s">
        <v>677</v>
      </c>
      <c r="C223" s="6" t="s">
        <v>607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678</v>
      </c>
      <c r="B224" s="6" t="s">
        <v>679</v>
      </c>
      <c r="C224" s="6" t="s">
        <v>607</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680</v>
      </c>
      <c r="B225" s="6" t="s">
        <v>681</v>
      </c>
      <c r="C225" s="6" t="s">
        <v>607</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682</v>
      </c>
      <c r="B226" s="6" t="s">
        <v>683</v>
      </c>
      <c r="C226" s="6" t="s">
        <v>607</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684</v>
      </c>
      <c r="B227" s="6" t="s">
        <v>685</v>
      </c>
      <c r="C227" s="6" t="s">
        <v>607</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686</v>
      </c>
      <c r="B228" s="6" t="s">
        <v>687</v>
      </c>
      <c r="C228" s="6" t="s">
        <v>607</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688</v>
      </c>
      <c r="B229" s="6" t="s">
        <v>689</v>
      </c>
      <c r="C229" s="6" t="s">
        <v>607</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690</v>
      </c>
      <c r="X229" s="7" t="s">
        <v>38</v>
      </c>
      <c r="Y229" s="5" t="s">
        <v>44</v>
      </c>
      <c r="Z229" s="5" t="s">
        <v>691</v>
      </c>
      <c r="AA229" s="6" t="s">
        <v>38</v>
      </c>
      <c r="AB229" s="6" t="s">
        <v>38</v>
      </c>
      <c r="AC229" s="6" t="s">
        <v>38</v>
      </c>
      <c r="AD229" s="6" t="s">
        <v>38</v>
      </c>
      <c r="AE229" s="6" t="s">
        <v>38</v>
      </c>
    </row>
    <row r="230">
      <c r="A230" s="28" t="s">
        <v>692</v>
      </c>
      <c r="B230" s="6" t="s">
        <v>693</v>
      </c>
      <c r="C230" s="6" t="s">
        <v>607</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694</v>
      </c>
      <c r="X230" s="7" t="s">
        <v>115</v>
      </c>
      <c r="Y230" s="5" t="s">
        <v>44</v>
      </c>
      <c r="Z230" s="5" t="s">
        <v>691</v>
      </c>
      <c r="AA230" s="6" t="s">
        <v>38</v>
      </c>
      <c r="AB230" s="6" t="s">
        <v>38</v>
      </c>
      <c r="AC230" s="6" t="s">
        <v>38</v>
      </c>
      <c r="AD230" s="6" t="s">
        <v>38</v>
      </c>
      <c r="AE230" s="6" t="s">
        <v>38</v>
      </c>
    </row>
    <row r="231">
      <c r="A231" s="28" t="s">
        <v>695</v>
      </c>
      <c r="B231" s="6" t="s">
        <v>696</v>
      </c>
      <c r="C231" s="6" t="s">
        <v>607</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697</v>
      </c>
      <c r="B232" s="6" t="s">
        <v>698</v>
      </c>
      <c r="C232" s="6" t="s">
        <v>699</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700</v>
      </c>
      <c r="X232" s="7" t="s">
        <v>38</v>
      </c>
      <c r="Y232" s="5" t="s">
        <v>44</v>
      </c>
      <c r="Z232" s="5" t="s">
        <v>39</v>
      </c>
      <c r="AA232" s="6" t="s">
        <v>38</v>
      </c>
      <c r="AB232" s="6" t="s">
        <v>38</v>
      </c>
      <c r="AC232" s="6" t="s">
        <v>38</v>
      </c>
      <c r="AD232" s="6" t="s">
        <v>38</v>
      </c>
      <c r="AE232" s="6" t="s">
        <v>38</v>
      </c>
    </row>
    <row r="233">
      <c r="A233" s="28" t="s">
        <v>701</v>
      </c>
      <c r="B233" s="6" t="s">
        <v>702</v>
      </c>
      <c r="C233" s="6" t="s">
        <v>699</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703</v>
      </c>
      <c r="X233" s="7" t="s">
        <v>38</v>
      </c>
      <c r="Y233" s="5" t="s">
        <v>44</v>
      </c>
      <c r="Z233" s="5" t="s">
        <v>39</v>
      </c>
      <c r="AA233" s="6" t="s">
        <v>38</v>
      </c>
      <c r="AB233" s="6" t="s">
        <v>38</v>
      </c>
      <c r="AC233" s="6" t="s">
        <v>38</v>
      </c>
      <c r="AD233" s="6" t="s">
        <v>38</v>
      </c>
      <c r="AE233" s="6" t="s">
        <v>38</v>
      </c>
    </row>
    <row r="234">
      <c r="A234" s="28" t="s">
        <v>704</v>
      </c>
      <c r="B234" s="6" t="s">
        <v>705</v>
      </c>
      <c r="C234" s="6" t="s">
        <v>607</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706</v>
      </c>
      <c r="X234" s="7" t="s">
        <v>38</v>
      </c>
      <c r="Y234" s="5" t="s">
        <v>44</v>
      </c>
      <c r="Z234" s="5" t="s">
        <v>227</v>
      </c>
      <c r="AA234" s="6" t="s">
        <v>38</v>
      </c>
      <c r="AB234" s="6" t="s">
        <v>38</v>
      </c>
      <c r="AC234" s="6" t="s">
        <v>38</v>
      </c>
      <c r="AD234" s="6" t="s">
        <v>38</v>
      </c>
      <c r="AE234" s="6" t="s">
        <v>38</v>
      </c>
    </row>
    <row r="235">
      <c r="A235" s="28" t="s">
        <v>707</v>
      </c>
      <c r="B235" s="6" t="s">
        <v>705</v>
      </c>
      <c r="C235" s="6" t="s">
        <v>607</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708</v>
      </c>
      <c r="X235" s="7" t="s">
        <v>38</v>
      </c>
      <c r="Y235" s="5" t="s">
        <v>44</v>
      </c>
      <c r="Z235" s="5" t="s">
        <v>227</v>
      </c>
      <c r="AA235" s="6" t="s">
        <v>38</v>
      </c>
      <c r="AB235" s="6" t="s">
        <v>38</v>
      </c>
      <c r="AC235" s="6" t="s">
        <v>38</v>
      </c>
      <c r="AD235" s="6" t="s">
        <v>38</v>
      </c>
      <c r="AE235" s="6" t="s">
        <v>38</v>
      </c>
    </row>
    <row r="236">
      <c r="A236" s="28" t="s">
        <v>709</v>
      </c>
      <c r="B236" s="6" t="s">
        <v>710</v>
      </c>
      <c r="C236" s="6" t="s">
        <v>260</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711</v>
      </c>
      <c r="B237" s="6" t="s">
        <v>712</v>
      </c>
      <c r="C237" s="6" t="s">
        <v>260</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713</v>
      </c>
      <c r="X237" s="7" t="s">
        <v>38</v>
      </c>
      <c r="Y237" s="5" t="s">
        <v>44</v>
      </c>
      <c r="Z237" s="5" t="s">
        <v>714</v>
      </c>
      <c r="AA237" s="6" t="s">
        <v>38</v>
      </c>
      <c r="AB237" s="6" t="s">
        <v>38</v>
      </c>
      <c r="AC237" s="6" t="s">
        <v>38</v>
      </c>
      <c r="AD237" s="6" t="s">
        <v>38</v>
      </c>
      <c r="AE237" s="6" t="s">
        <v>38</v>
      </c>
    </row>
    <row r="238">
      <c r="A238" s="28" t="s">
        <v>715</v>
      </c>
      <c r="B238" s="6" t="s">
        <v>716</v>
      </c>
      <c r="C238" s="6" t="s">
        <v>351</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717</v>
      </c>
      <c r="B239" s="6" t="s">
        <v>716</v>
      </c>
      <c r="C239" s="6" t="s">
        <v>351</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718</v>
      </c>
      <c r="X239" s="7" t="s">
        <v>115</v>
      </c>
      <c r="Y239" s="5" t="s">
        <v>44</v>
      </c>
      <c r="Z239" s="5" t="s">
        <v>39</v>
      </c>
      <c r="AA239" s="6" t="s">
        <v>38</v>
      </c>
      <c r="AB239" s="6" t="s">
        <v>38</v>
      </c>
      <c r="AC239" s="6" t="s">
        <v>38</v>
      </c>
      <c r="AD239" s="6" t="s">
        <v>38</v>
      </c>
      <c r="AE239" s="6" t="s">
        <v>38</v>
      </c>
    </row>
    <row r="240">
      <c r="A240" s="28" t="s">
        <v>719</v>
      </c>
      <c r="B240" s="6" t="s">
        <v>720</v>
      </c>
      <c r="C240" s="6" t="s">
        <v>721</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722</v>
      </c>
      <c r="X240" s="7" t="s">
        <v>38</v>
      </c>
      <c r="Y240" s="5" t="s">
        <v>44</v>
      </c>
      <c r="Z240" s="5" t="s">
        <v>39</v>
      </c>
      <c r="AA240" s="6" t="s">
        <v>38</v>
      </c>
      <c r="AB240" s="6" t="s">
        <v>38</v>
      </c>
      <c r="AC240" s="6" t="s">
        <v>38</v>
      </c>
      <c r="AD240" s="6" t="s">
        <v>38</v>
      </c>
      <c r="AE240" s="6" t="s">
        <v>38</v>
      </c>
    </row>
    <row r="241">
      <c r="A241" s="28" t="s">
        <v>723</v>
      </c>
      <c r="B241" s="6" t="s">
        <v>720</v>
      </c>
      <c r="C241" s="6" t="s">
        <v>721</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724</v>
      </c>
      <c r="X241" s="7" t="s">
        <v>38</v>
      </c>
      <c r="Y241" s="5" t="s">
        <v>47</v>
      </c>
      <c r="Z241" s="5" t="s">
        <v>39</v>
      </c>
      <c r="AA241" s="6" t="s">
        <v>38</v>
      </c>
      <c r="AB241" s="6" t="s">
        <v>38</v>
      </c>
      <c r="AC241" s="6" t="s">
        <v>38</v>
      </c>
      <c r="AD241" s="6" t="s">
        <v>38</v>
      </c>
      <c r="AE241" s="6" t="s">
        <v>38</v>
      </c>
    </row>
    <row r="242">
      <c r="A242" s="28" t="s">
        <v>725</v>
      </c>
      <c r="B242" s="6" t="s">
        <v>726</v>
      </c>
      <c r="C242" s="6" t="s">
        <v>727</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728</v>
      </c>
      <c r="X242" s="7" t="s">
        <v>38</v>
      </c>
      <c r="Y242" s="5" t="s">
        <v>44</v>
      </c>
      <c r="Z242" s="5" t="s">
        <v>39</v>
      </c>
      <c r="AA242" s="6" t="s">
        <v>38</v>
      </c>
      <c r="AB242" s="6" t="s">
        <v>38</v>
      </c>
      <c r="AC242" s="6" t="s">
        <v>38</v>
      </c>
      <c r="AD242" s="6" t="s">
        <v>38</v>
      </c>
      <c r="AE242" s="6" t="s">
        <v>38</v>
      </c>
    </row>
    <row r="243">
      <c r="A243" s="28" t="s">
        <v>729</v>
      </c>
      <c r="B243" s="6" t="s">
        <v>726</v>
      </c>
      <c r="C243" s="6" t="s">
        <v>727</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730</v>
      </c>
      <c r="X243" s="7" t="s">
        <v>38</v>
      </c>
      <c r="Y243" s="5" t="s">
        <v>47</v>
      </c>
      <c r="Z243" s="5" t="s">
        <v>39</v>
      </c>
      <c r="AA243" s="6" t="s">
        <v>38</v>
      </c>
      <c r="AB243" s="6" t="s">
        <v>38</v>
      </c>
      <c r="AC243" s="6" t="s">
        <v>38</v>
      </c>
      <c r="AD243" s="6" t="s">
        <v>38</v>
      </c>
      <c r="AE243" s="6" t="s">
        <v>38</v>
      </c>
    </row>
    <row r="244">
      <c r="A244" s="28" t="s">
        <v>731</v>
      </c>
      <c r="B244" s="6" t="s">
        <v>732</v>
      </c>
      <c r="C244" s="6" t="s">
        <v>733</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734</v>
      </c>
      <c r="X244" s="7" t="s">
        <v>38</v>
      </c>
      <c r="Y244" s="5" t="s">
        <v>44</v>
      </c>
      <c r="Z244" s="5" t="s">
        <v>39</v>
      </c>
      <c r="AA244" s="6" t="s">
        <v>38</v>
      </c>
      <c r="AB244" s="6" t="s">
        <v>38</v>
      </c>
      <c r="AC244" s="6" t="s">
        <v>38</v>
      </c>
      <c r="AD244" s="6" t="s">
        <v>38</v>
      </c>
      <c r="AE244" s="6" t="s">
        <v>38</v>
      </c>
    </row>
    <row r="245">
      <c r="A245" s="28" t="s">
        <v>735</v>
      </c>
      <c r="B245" s="6" t="s">
        <v>736</v>
      </c>
      <c r="C245" s="6" t="s">
        <v>733</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737</v>
      </c>
      <c r="X245" s="7" t="s">
        <v>38</v>
      </c>
      <c r="Y245" s="5" t="s">
        <v>44</v>
      </c>
      <c r="Z245" s="5" t="s">
        <v>39</v>
      </c>
      <c r="AA245" s="6" t="s">
        <v>38</v>
      </c>
      <c r="AB245" s="6" t="s">
        <v>38</v>
      </c>
      <c r="AC245" s="6" t="s">
        <v>38</v>
      </c>
      <c r="AD245" s="6" t="s">
        <v>38</v>
      </c>
      <c r="AE245" s="6" t="s">
        <v>38</v>
      </c>
    </row>
    <row r="246">
      <c r="A246" s="30" t="s">
        <v>738</v>
      </c>
      <c r="B246" s="6" t="s">
        <v>739</v>
      </c>
      <c r="C246" s="6" t="s">
        <v>727</v>
      </c>
      <c r="D246" s="7" t="s">
        <v>34</v>
      </c>
      <c r="E246" s="28" t="s">
        <v>35</v>
      </c>
      <c r="F246" s="5" t="s">
        <v>22</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740</v>
      </c>
      <c r="X246" s="7" t="s">
        <v>124</v>
      </c>
      <c r="Y246" s="5" t="s">
        <v>44</v>
      </c>
      <c r="Z246" s="5" t="s">
        <v>39</v>
      </c>
      <c r="AA246" s="6" t="s">
        <v>38</v>
      </c>
      <c r="AB246" s="6" t="s">
        <v>38</v>
      </c>
      <c r="AC246" s="6" t="s">
        <v>38</v>
      </c>
      <c r="AD246" s="6" t="s">
        <v>38</v>
      </c>
      <c r="AE246" s="6" t="s">
        <v>38</v>
      </c>
    </row>
    <row r="247">
      <c r="A247" s="28" t="s">
        <v>741</v>
      </c>
      <c r="B247" s="6" t="s">
        <v>742</v>
      </c>
      <c r="C247" s="6" t="s">
        <v>727</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743</v>
      </c>
      <c r="X247" s="7" t="s">
        <v>38</v>
      </c>
      <c r="Y247" s="5" t="s">
        <v>44</v>
      </c>
      <c r="Z247" s="5" t="s">
        <v>744</v>
      </c>
      <c r="AA247" s="6" t="s">
        <v>38</v>
      </c>
      <c r="AB247" s="6" t="s">
        <v>38</v>
      </c>
      <c r="AC247" s="6" t="s">
        <v>38</v>
      </c>
      <c r="AD247" s="6" t="s">
        <v>38</v>
      </c>
      <c r="AE247" s="6" t="s">
        <v>38</v>
      </c>
    </row>
    <row r="248">
      <c r="A248" s="28" t="s">
        <v>745</v>
      </c>
      <c r="B248" s="6" t="s">
        <v>746</v>
      </c>
      <c r="C248" s="6" t="s">
        <v>727</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747</v>
      </c>
      <c r="X248" s="7" t="s">
        <v>38</v>
      </c>
      <c r="Y248" s="5" t="s">
        <v>44</v>
      </c>
      <c r="Z248" s="5" t="s">
        <v>549</v>
      </c>
      <c r="AA248" s="6" t="s">
        <v>38</v>
      </c>
      <c r="AB248" s="6" t="s">
        <v>38</v>
      </c>
      <c r="AC248" s="6" t="s">
        <v>38</v>
      </c>
      <c r="AD248" s="6" t="s">
        <v>38</v>
      </c>
      <c r="AE248" s="6" t="s">
        <v>38</v>
      </c>
    </row>
    <row r="249">
      <c r="A249" s="28" t="s">
        <v>748</v>
      </c>
      <c r="B249" s="6" t="s">
        <v>749</v>
      </c>
      <c r="C249" s="6" t="s">
        <v>436</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257</v>
      </c>
      <c r="X249" s="7" t="s">
        <v>38</v>
      </c>
      <c r="Y249" s="5" t="s">
        <v>44</v>
      </c>
      <c r="Z249" s="5" t="s">
        <v>39</v>
      </c>
      <c r="AA249" s="6" t="s">
        <v>38</v>
      </c>
      <c r="AB249" s="6" t="s">
        <v>38</v>
      </c>
      <c r="AC249" s="6" t="s">
        <v>38</v>
      </c>
      <c r="AD249" s="6" t="s">
        <v>38</v>
      </c>
      <c r="AE249" s="6" t="s">
        <v>38</v>
      </c>
    </row>
    <row r="250">
      <c r="A250" s="28" t="s">
        <v>750</v>
      </c>
      <c r="B250" s="6" t="s">
        <v>751</v>
      </c>
      <c r="C250" s="6" t="s">
        <v>436</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752</v>
      </c>
      <c r="X250" s="7" t="s">
        <v>38</v>
      </c>
      <c r="Y250" s="5" t="s">
        <v>44</v>
      </c>
      <c r="Z250" s="5" t="s">
        <v>39</v>
      </c>
      <c r="AA250" s="6" t="s">
        <v>38</v>
      </c>
      <c r="AB250" s="6" t="s">
        <v>38</v>
      </c>
      <c r="AC250" s="6" t="s">
        <v>38</v>
      </c>
      <c r="AD250" s="6" t="s">
        <v>38</v>
      </c>
      <c r="AE250" s="6" t="s">
        <v>38</v>
      </c>
    </row>
    <row r="251">
      <c r="A251" s="28" t="s">
        <v>753</v>
      </c>
      <c r="B251" s="6" t="s">
        <v>754</v>
      </c>
      <c r="C251" s="6" t="s">
        <v>755</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756</v>
      </c>
      <c r="X251" s="7" t="s">
        <v>38</v>
      </c>
      <c r="Y251" s="5" t="s">
        <v>44</v>
      </c>
      <c r="Z251" s="5" t="s">
        <v>39</v>
      </c>
      <c r="AA251" s="6" t="s">
        <v>38</v>
      </c>
      <c r="AB251" s="6" t="s">
        <v>38</v>
      </c>
      <c r="AC251" s="6" t="s">
        <v>38</v>
      </c>
      <c r="AD251" s="6" t="s">
        <v>38</v>
      </c>
      <c r="AE251" s="6" t="s">
        <v>38</v>
      </c>
    </row>
    <row r="252">
      <c r="A252" s="28" t="s">
        <v>757</v>
      </c>
      <c r="B252" s="6" t="s">
        <v>754</v>
      </c>
      <c r="C252" s="6" t="s">
        <v>755</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758</v>
      </c>
      <c r="X252" s="7" t="s">
        <v>38</v>
      </c>
      <c r="Y252" s="5" t="s">
        <v>47</v>
      </c>
      <c r="Z252" s="5" t="s">
        <v>39</v>
      </c>
      <c r="AA252" s="6" t="s">
        <v>38</v>
      </c>
      <c r="AB252" s="6" t="s">
        <v>38</v>
      </c>
      <c r="AC252" s="6" t="s">
        <v>38</v>
      </c>
      <c r="AD252" s="6" t="s">
        <v>38</v>
      </c>
      <c r="AE252" s="6" t="s">
        <v>38</v>
      </c>
    </row>
    <row r="253">
      <c r="A253" s="28" t="s">
        <v>759</v>
      </c>
      <c r="B253" s="6" t="s">
        <v>754</v>
      </c>
      <c r="C253" s="6" t="s">
        <v>755</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760</v>
      </c>
      <c r="X253" s="7" t="s">
        <v>38</v>
      </c>
      <c r="Y253" s="5" t="s">
        <v>47</v>
      </c>
      <c r="Z253" s="5" t="s">
        <v>39</v>
      </c>
      <c r="AA253" s="6" t="s">
        <v>38</v>
      </c>
      <c r="AB253" s="6" t="s">
        <v>38</v>
      </c>
      <c r="AC253" s="6" t="s">
        <v>38</v>
      </c>
      <c r="AD253" s="6" t="s">
        <v>38</v>
      </c>
      <c r="AE253" s="6" t="s">
        <v>38</v>
      </c>
    </row>
    <row r="254">
      <c r="A254" s="28" t="s">
        <v>761</v>
      </c>
      <c r="B254" s="6" t="s">
        <v>762</v>
      </c>
      <c r="C254" s="6" t="s">
        <v>755</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763</v>
      </c>
      <c r="X254" s="7" t="s">
        <v>38</v>
      </c>
      <c r="Y254" s="5" t="s">
        <v>44</v>
      </c>
      <c r="Z254" s="5" t="s">
        <v>39</v>
      </c>
      <c r="AA254" s="6" t="s">
        <v>38</v>
      </c>
      <c r="AB254" s="6" t="s">
        <v>38</v>
      </c>
      <c r="AC254" s="6" t="s">
        <v>38</v>
      </c>
      <c r="AD254" s="6" t="s">
        <v>38</v>
      </c>
      <c r="AE254" s="6" t="s">
        <v>38</v>
      </c>
    </row>
    <row r="255">
      <c r="A255" s="28" t="s">
        <v>764</v>
      </c>
      <c r="B255" s="6" t="s">
        <v>762</v>
      </c>
      <c r="C255" s="6" t="s">
        <v>755</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765</v>
      </c>
      <c r="X255" s="7" t="s">
        <v>38</v>
      </c>
      <c r="Y255" s="5" t="s">
        <v>47</v>
      </c>
      <c r="Z255" s="5" t="s">
        <v>39</v>
      </c>
      <c r="AA255" s="6" t="s">
        <v>38</v>
      </c>
      <c r="AB255" s="6" t="s">
        <v>38</v>
      </c>
      <c r="AC255" s="6" t="s">
        <v>38</v>
      </c>
      <c r="AD255" s="6" t="s">
        <v>38</v>
      </c>
      <c r="AE255" s="6" t="s">
        <v>38</v>
      </c>
    </row>
    <row r="256">
      <c r="A256" s="28" t="s">
        <v>766</v>
      </c>
      <c r="B256" s="6" t="s">
        <v>767</v>
      </c>
      <c r="C256" s="6" t="s">
        <v>755</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768</v>
      </c>
      <c r="X256" s="7" t="s">
        <v>38</v>
      </c>
      <c r="Y256" s="5" t="s">
        <v>44</v>
      </c>
      <c r="Z256" s="5" t="s">
        <v>39</v>
      </c>
      <c r="AA256" s="6" t="s">
        <v>38</v>
      </c>
      <c r="AB256" s="6" t="s">
        <v>38</v>
      </c>
      <c r="AC256" s="6" t="s">
        <v>38</v>
      </c>
      <c r="AD256" s="6" t="s">
        <v>38</v>
      </c>
      <c r="AE256" s="6" t="s">
        <v>38</v>
      </c>
    </row>
    <row r="257">
      <c r="A257" s="28" t="s">
        <v>769</v>
      </c>
      <c r="B257" s="6" t="s">
        <v>767</v>
      </c>
      <c r="C257" s="6" t="s">
        <v>755</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770</v>
      </c>
      <c r="X257" s="7" t="s">
        <v>38</v>
      </c>
      <c r="Y257" s="5" t="s">
        <v>47</v>
      </c>
      <c r="Z257" s="5" t="s">
        <v>39</v>
      </c>
      <c r="AA257" s="6" t="s">
        <v>38</v>
      </c>
      <c r="AB257" s="6" t="s">
        <v>38</v>
      </c>
      <c r="AC257" s="6" t="s">
        <v>38</v>
      </c>
      <c r="AD257" s="6" t="s">
        <v>38</v>
      </c>
      <c r="AE257" s="6" t="s">
        <v>38</v>
      </c>
    </row>
    <row r="258">
      <c r="A258" s="28" t="s">
        <v>771</v>
      </c>
      <c r="B258" s="6" t="s">
        <v>767</v>
      </c>
      <c r="C258" s="6" t="s">
        <v>755</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772</v>
      </c>
      <c r="X258" s="7" t="s">
        <v>38</v>
      </c>
      <c r="Y258" s="5" t="s">
        <v>47</v>
      </c>
      <c r="Z258" s="5" t="s">
        <v>39</v>
      </c>
      <c r="AA258" s="6" t="s">
        <v>38</v>
      </c>
      <c r="AB258" s="6" t="s">
        <v>38</v>
      </c>
      <c r="AC258" s="6" t="s">
        <v>38</v>
      </c>
      <c r="AD258" s="6" t="s">
        <v>38</v>
      </c>
      <c r="AE258" s="6" t="s">
        <v>38</v>
      </c>
    </row>
    <row r="259">
      <c r="A259" s="28" t="s">
        <v>773</v>
      </c>
      <c r="B259" s="6" t="s">
        <v>774</v>
      </c>
      <c r="C259" s="6" t="s">
        <v>755</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775</v>
      </c>
      <c r="X259" s="7" t="s">
        <v>38</v>
      </c>
      <c r="Y259" s="5" t="s">
        <v>47</v>
      </c>
      <c r="Z259" s="5" t="s">
        <v>39</v>
      </c>
      <c r="AA259" s="6" t="s">
        <v>38</v>
      </c>
      <c r="AB259" s="6" t="s">
        <v>38</v>
      </c>
      <c r="AC259" s="6" t="s">
        <v>38</v>
      </c>
      <c r="AD259" s="6" t="s">
        <v>38</v>
      </c>
      <c r="AE259" s="6" t="s">
        <v>38</v>
      </c>
    </row>
    <row r="260">
      <c r="A260" s="28" t="s">
        <v>776</v>
      </c>
      <c r="B260" s="6" t="s">
        <v>777</v>
      </c>
      <c r="C260" s="6" t="s">
        <v>755</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778</v>
      </c>
      <c r="X260" s="7" t="s">
        <v>38</v>
      </c>
      <c r="Y260" s="5" t="s">
        <v>44</v>
      </c>
      <c r="Z260" s="5" t="s">
        <v>39</v>
      </c>
      <c r="AA260" s="6" t="s">
        <v>38</v>
      </c>
      <c r="AB260" s="6" t="s">
        <v>38</v>
      </c>
      <c r="AC260" s="6" t="s">
        <v>38</v>
      </c>
      <c r="AD260" s="6" t="s">
        <v>38</v>
      </c>
      <c r="AE260" s="6" t="s">
        <v>38</v>
      </c>
    </row>
    <row r="261">
      <c r="A261" s="28" t="s">
        <v>779</v>
      </c>
      <c r="B261" s="6" t="s">
        <v>777</v>
      </c>
      <c r="C261" s="6" t="s">
        <v>755</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780</v>
      </c>
      <c r="X261" s="7" t="s">
        <v>38</v>
      </c>
      <c r="Y261" s="5" t="s">
        <v>47</v>
      </c>
      <c r="Z261" s="5" t="s">
        <v>39</v>
      </c>
      <c r="AA261" s="6" t="s">
        <v>38</v>
      </c>
      <c r="AB261" s="6" t="s">
        <v>38</v>
      </c>
      <c r="AC261" s="6" t="s">
        <v>38</v>
      </c>
      <c r="AD261" s="6" t="s">
        <v>38</v>
      </c>
      <c r="AE261" s="6" t="s">
        <v>38</v>
      </c>
    </row>
    <row r="262">
      <c r="A262" s="28" t="s">
        <v>781</v>
      </c>
      <c r="B262" s="6" t="s">
        <v>777</v>
      </c>
      <c r="C262" s="6" t="s">
        <v>755</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782</v>
      </c>
      <c r="X262" s="7" t="s">
        <v>38</v>
      </c>
      <c r="Y262" s="5" t="s">
        <v>44</v>
      </c>
      <c r="Z262" s="5" t="s">
        <v>39</v>
      </c>
      <c r="AA262" s="6" t="s">
        <v>38</v>
      </c>
      <c r="AB262" s="6" t="s">
        <v>38</v>
      </c>
      <c r="AC262" s="6" t="s">
        <v>38</v>
      </c>
      <c r="AD262" s="6" t="s">
        <v>38</v>
      </c>
      <c r="AE262" s="6" t="s">
        <v>38</v>
      </c>
    </row>
    <row r="263">
      <c r="A263" s="28" t="s">
        <v>783</v>
      </c>
      <c r="B263" s="6" t="s">
        <v>784</v>
      </c>
      <c r="C263" s="6" t="s">
        <v>755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785</v>
      </c>
      <c r="B264" s="6" t="s">
        <v>786</v>
      </c>
      <c r="C264" s="6" t="s">
        <v>787</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788</v>
      </c>
      <c r="B265" s="6" t="s">
        <v>789</v>
      </c>
      <c r="C265" s="6" t="s">
        <v>790</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791</v>
      </c>
      <c r="X265" s="7" t="s">
        <v>38</v>
      </c>
      <c r="Y265" s="5" t="s">
        <v>44</v>
      </c>
      <c r="Z265" s="5" t="s">
        <v>39</v>
      </c>
      <c r="AA265" s="6" t="s">
        <v>38</v>
      </c>
      <c r="AB265" s="6" t="s">
        <v>38</v>
      </c>
      <c r="AC265" s="6" t="s">
        <v>38</v>
      </c>
      <c r="AD265" s="6" t="s">
        <v>38</v>
      </c>
      <c r="AE265" s="6" t="s">
        <v>38</v>
      </c>
    </row>
    <row r="266">
      <c r="A266" s="28" t="s">
        <v>792</v>
      </c>
      <c r="B266" s="6" t="s">
        <v>793</v>
      </c>
      <c r="C266" s="6" t="s">
        <v>794</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795</v>
      </c>
      <c r="X266" s="7" t="s">
        <v>38</v>
      </c>
      <c r="Y266" s="5" t="s">
        <v>44</v>
      </c>
      <c r="Z266" s="5" t="s">
        <v>39</v>
      </c>
      <c r="AA266" s="6" t="s">
        <v>38</v>
      </c>
      <c r="AB266" s="6" t="s">
        <v>38</v>
      </c>
      <c r="AC266" s="6" t="s">
        <v>38</v>
      </c>
      <c r="AD266" s="6" t="s">
        <v>38</v>
      </c>
      <c r="AE266" s="6" t="s">
        <v>38</v>
      </c>
    </row>
    <row r="267">
      <c r="A267" s="28" t="s">
        <v>796</v>
      </c>
      <c r="B267" s="6" t="s">
        <v>797</v>
      </c>
      <c r="C267" s="6" t="s">
        <v>798</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799</v>
      </c>
      <c r="X267" s="7" t="s">
        <v>38</v>
      </c>
      <c r="Y267" s="5" t="s">
        <v>44</v>
      </c>
      <c r="Z267" s="5" t="s">
        <v>39</v>
      </c>
      <c r="AA267" s="6" t="s">
        <v>38</v>
      </c>
      <c r="AB267" s="6" t="s">
        <v>38</v>
      </c>
      <c r="AC267" s="6" t="s">
        <v>38</v>
      </c>
      <c r="AD267" s="6" t="s">
        <v>38</v>
      </c>
      <c r="AE267" s="6" t="s">
        <v>38</v>
      </c>
    </row>
    <row r="268">
      <c r="A268" s="28" t="s">
        <v>800</v>
      </c>
      <c r="B268" s="6" t="s">
        <v>797</v>
      </c>
      <c r="C268" s="6" t="s">
        <v>798</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801</v>
      </c>
      <c r="X268" s="7" t="s">
        <v>38</v>
      </c>
      <c r="Y268" s="5" t="s">
        <v>47</v>
      </c>
      <c r="Z268" s="5" t="s">
        <v>39</v>
      </c>
      <c r="AA268" s="6" t="s">
        <v>38</v>
      </c>
      <c r="AB268" s="6" t="s">
        <v>38</v>
      </c>
      <c r="AC268" s="6" t="s">
        <v>38</v>
      </c>
      <c r="AD268" s="6" t="s">
        <v>38</v>
      </c>
      <c r="AE268" s="6" t="s">
        <v>38</v>
      </c>
    </row>
    <row r="269">
      <c r="A269" s="28" t="s">
        <v>802</v>
      </c>
      <c r="B269" s="6" t="s">
        <v>797</v>
      </c>
      <c r="C269" s="6" t="s">
        <v>798</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803</v>
      </c>
      <c r="X269" s="7" t="s">
        <v>38</v>
      </c>
      <c r="Y269" s="5" t="s">
        <v>44</v>
      </c>
      <c r="Z269" s="5" t="s">
        <v>210</v>
      </c>
      <c r="AA269" s="6" t="s">
        <v>38</v>
      </c>
      <c r="AB269" s="6" t="s">
        <v>38</v>
      </c>
      <c r="AC269" s="6" t="s">
        <v>38</v>
      </c>
      <c r="AD269" s="6" t="s">
        <v>38</v>
      </c>
      <c r="AE269" s="6" t="s">
        <v>38</v>
      </c>
    </row>
    <row r="270">
      <c r="A270" s="28" t="s">
        <v>804</v>
      </c>
      <c r="B270" s="6" t="s">
        <v>797</v>
      </c>
      <c r="C270" s="6" t="s">
        <v>798</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805</v>
      </c>
      <c r="X270" s="7" t="s">
        <v>38</v>
      </c>
      <c r="Y270" s="5" t="s">
        <v>47</v>
      </c>
      <c r="Z270" s="5" t="s">
        <v>210</v>
      </c>
      <c r="AA270" s="6" t="s">
        <v>38</v>
      </c>
      <c r="AB270" s="6" t="s">
        <v>38</v>
      </c>
      <c r="AC270" s="6" t="s">
        <v>38</v>
      </c>
      <c r="AD270" s="6" t="s">
        <v>38</v>
      </c>
      <c r="AE270" s="6" t="s">
        <v>38</v>
      </c>
    </row>
    <row r="271">
      <c r="A271" s="28" t="s">
        <v>806</v>
      </c>
      <c r="B271" s="6" t="s">
        <v>797</v>
      </c>
      <c r="C271" s="6" t="s">
        <v>586</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386</v>
      </c>
      <c r="X271" s="7" t="s">
        <v>38</v>
      </c>
      <c r="Y271" s="5" t="s">
        <v>44</v>
      </c>
      <c r="Z271" s="5" t="s">
        <v>210</v>
      </c>
      <c r="AA271" s="6" t="s">
        <v>38</v>
      </c>
      <c r="AB271" s="6" t="s">
        <v>38</v>
      </c>
      <c r="AC271" s="6" t="s">
        <v>38</v>
      </c>
      <c r="AD271" s="6" t="s">
        <v>38</v>
      </c>
      <c r="AE271" s="6" t="s">
        <v>38</v>
      </c>
    </row>
    <row r="272">
      <c r="A272" s="28" t="s">
        <v>807</v>
      </c>
      <c r="B272" s="6" t="s">
        <v>797</v>
      </c>
      <c r="C272" s="6" t="s">
        <v>586</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482</v>
      </c>
      <c r="X272" s="7" t="s">
        <v>38</v>
      </c>
      <c r="Y272" s="5" t="s">
        <v>47</v>
      </c>
      <c r="Z272" s="5" t="s">
        <v>210</v>
      </c>
      <c r="AA272" s="6" t="s">
        <v>38</v>
      </c>
      <c r="AB272" s="6" t="s">
        <v>38</v>
      </c>
      <c r="AC272" s="6" t="s">
        <v>38</v>
      </c>
      <c r="AD272" s="6" t="s">
        <v>38</v>
      </c>
      <c r="AE272" s="6" t="s">
        <v>38</v>
      </c>
    </row>
    <row r="273">
      <c r="A273" s="28" t="s">
        <v>808</v>
      </c>
      <c r="B273" s="6" t="s">
        <v>809</v>
      </c>
      <c r="C273" s="6" t="s">
        <v>810</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811</v>
      </c>
      <c r="B274" s="6" t="s">
        <v>812</v>
      </c>
      <c r="C274" s="6" t="s">
        <v>50</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635</v>
      </c>
      <c r="X274" s="7" t="s">
        <v>38</v>
      </c>
      <c r="Y274" s="5" t="s">
        <v>44</v>
      </c>
      <c r="Z274" s="5" t="s">
        <v>39</v>
      </c>
      <c r="AA274" s="6" t="s">
        <v>38</v>
      </c>
      <c r="AB274" s="6" t="s">
        <v>38</v>
      </c>
      <c r="AC274" s="6" t="s">
        <v>38</v>
      </c>
      <c r="AD274" s="6" t="s">
        <v>38</v>
      </c>
      <c r="AE274" s="6" t="s">
        <v>38</v>
      </c>
    </row>
    <row r="275">
      <c r="A275" s="28" t="s">
        <v>813</v>
      </c>
      <c r="B275" s="6" t="s">
        <v>812</v>
      </c>
      <c r="C275" s="6" t="s">
        <v>50</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283</v>
      </c>
      <c r="X275" s="7" t="s">
        <v>38</v>
      </c>
      <c r="Y275" s="5" t="s">
        <v>47</v>
      </c>
      <c r="Z275" s="5" t="s">
        <v>39</v>
      </c>
      <c r="AA275" s="6" t="s">
        <v>38</v>
      </c>
      <c r="AB275" s="6" t="s">
        <v>38</v>
      </c>
      <c r="AC275" s="6" t="s">
        <v>38</v>
      </c>
      <c r="AD275" s="6" t="s">
        <v>38</v>
      </c>
      <c r="AE275" s="6" t="s">
        <v>38</v>
      </c>
    </row>
    <row r="276">
      <c r="A276" s="28" t="s">
        <v>814</v>
      </c>
      <c r="B276" s="6" t="s">
        <v>815</v>
      </c>
      <c r="C276" s="6" t="s">
        <v>50</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640</v>
      </c>
      <c r="X276" s="7" t="s">
        <v>38</v>
      </c>
      <c r="Y276" s="5" t="s">
        <v>44</v>
      </c>
      <c r="Z276" s="5" t="s">
        <v>816</v>
      </c>
      <c r="AA276" s="6" t="s">
        <v>38</v>
      </c>
      <c r="AB276" s="6" t="s">
        <v>38</v>
      </c>
      <c r="AC276" s="6" t="s">
        <v>38</v>
      </c>
      <c r="AD276" s="6" t="s">
        <v>38</v>
      </c>
      <c r="AE276" s="6" t="s">
        <v>38</v>
      </c>
    </row>
    <row r="277">
      <c r="A277" s="28" t="s">
        <v>817</v>
      </c>
      <c r="B277" s="6" t="s">
        <v>815</v>
      </c>
      <c r="C277" s="6" t="s">
        <v>50</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548</v>
      </c>
      <c r="X277" s="7" t="s">
        <v>38</v>
      </c>
      <c r="Y277" s="5" t="s">
        <v>47</v>
      </c>
      <c r="Z277" s="5" t="s">
        <v>816</v>
      </c>
      <c r="AA277" s="6" t="s">
        <v>38</v>
      </c>
      <c r="AB277" s="6" t="s">
        <v>38</v>
      </c>
      <c r="AC277" s="6" t="s">
        <v>38</v>
      </c>
      <c r="AD277" s="6" t="s">
        <v>38</v>
      </c>
      <c r="AE277" s="6" t="s">
        <v>38</v>
      </c>
    </row>
    <row r="278">
      <c r="A278" s="28" t="s">
        <v>818</v>
      </c>
      <c r="B278" s="6" t="s">
        <v>819</v>
      </c>
      <c r="C278" s="6" t="s">
        <v>50</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820</v>
      </c>
      <c r="X278" s="7" t="s">
        <v>38</v>
      </c>
      <c r="Y278" s="5" t="s">
        <v>44</v>
      </c>
      <c r="Z278" s="5" t="s">
        <v>39</v>
      </c>
      <c r="AA278" s="6" t="s">
        <v>38</v>
      </c>
      <c r="AB278" s="6" t="s">
        <v>38</v>
      </c>
      <c r="AC278" s="6" t="s">
        <v>38</v>
      </c>
      <c r="AD278" s="6" t="s">
        <v>38</v>
      </c>
      <c r="AE278" s="6" t="s">
        <v>38</v>
      </c>
    </row>
    <row r="279">
      <c r="A279" s="28" t="s">
        <v>821</v>
      </c>
      <c r="B279" s="6" t="s">
        <v>819</v>
      </c>
      <c r="C279" s="6" t="s">
        <v>50</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822</v>
      </c>
      <c r="X279" s="7" t="s">
        <v>38</v>
      </c>
      <c r="Y279" s="5" t="s">
        <v>47</v>
      </c>
      <c r="Z279" s="5" t="s">
        <v>39</v>
      </c>
      <c r="AA279" s="6" t="s">
        <v>38</v>
      </c>
      <c r="AB279" s="6" t="s">
        <v>38</v>
      </c>
      <c r="AC279" s="6" t="s">
        <v>38</v>
      </c>
      <c r="AD279" s="6" t="s">
        <v>38</v>
      </c>
      <c r="AE279" s="6" t="s">
        <v>38</v>
      </c>
    </row>
    <row r="280">
      <c r="A280" s="28" t="s">
        <v>823</v>
      </c>
      <c r="B280" s="6" t="s">
        <v>824</v>
      </c>
      <c r="C280" s="6" t="s">
        <v>208</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825</v>
      </c>
      <c r="X280" s="7" t="s">
        <v>38</v>
      </c>
      <c r="Y280" s="5" t="s">
        <v>107</v>
      </c>
      <c r="Z280" s="5" t="s">
        <v>39</v>
      </c>
      <c r="AA280" s="6" t="s">
        <v>38</v>
      </c>
      <c r="AB280" s="6" t="s">
        <v>38</v>
      </c>
      <c r="AC280" s="6" t="s">
        <v>38</v>
      </c>
      <c r="AD280" s="6" t="s">
        <v>38</v>
      </c>
      <c r="AE280" s="6" t="s">
        <v>38</v>
      </c>
    </row>
    <row r="281">
      <c r="A281" s="28" t="s">
        <v>826</v>
      </c>
      <c r="B281" s="6" t="s">
        <v>827</v>
      </c>
      <c r="C281" s="6" t="s">
        <v>828</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795</v>
      </c>
      <c r="X281" s="7" t="s">
        <v>38</v>
      </c>
      <c r="Y281" s="5" t="s">
        <v>44</v>
      </c>
      <c r="Z281" s="5" t="s">
        <v>39</v>
      </c>
      <c r="AA281" s="6" t="s">
        <v>38</v>
      </c>
      <c r="AB281" s="6" t="s">
        <v>38</v>
      </c>
      <c r="AC281" s="6" t="s">
        <v>38</v>
      </c>
      <c r="AD281" s="6" t="s">
        <v>38</v>
      </c>
      <c r="AE281" s="6" t="s">
        <v>38</v>
      </c>
    </row>
    <row r="282">
      <c r="A282" s="28" t="s">
        <v>829</v>
      </c>
      <c r="B282" s="6" t="s">
        <v>830</v>
      </c>
      <c r="C282" s="6" t="s">
        <v>828</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831</v>
      </c>
      <c r="X282" s="7" t="s">
        <v>38</v>
      </c>
      <c r="Y282" s="5" t="s">
        <v>44</v>
      </c>
      <c r="Z282" s="5" t="s">
        <v>479</v>
      </c>
      <c r="AA282" s="6" t="s">
        <v>38</v>
      </c>
      <c r="AB282" s="6" t="s">
        <v>38</v>
      </c>
      <c r="AC282" s="6" t="s">
        <v>38</v>
      </c>
      <c r="AD282" s="6" t="s">
        <v>38</v>
      </c>
      <c r="AE282" s="6" t="s">
        <v>38</v>
      </c>
    </row>
    <row r="283">
      <c r="A283" s="28" t="s">
        <v>832</v>
      </c>
      <c r="B283" s="6" t="s">
        <v>833</v>
      </c>
      <c r="C283" s="6" t="s">
        <v>828</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834</v>
      </c>
      <c r="X283" s="7" t="s">
        <v>38</v>
      </c>
      <c r="Y283" s="5" t="s">
        <v>44</v>
      </c>
      <c r="Z283" s="5" t="s">
        <v>479</v>
      </c>
      <c r="AA283" s="6" t="s">
        <v>38</v>
      </c>
      <c r="AB283" s="6" t="s">
        <v>38</v>
      </c>
      <c r="AC283" s="6" t="s">
        <v>38</v>
      </c>
      <c r="AD283" s="6" t="s">
        <v>38</v>
      </c>
      <c r="AE283" s="6" t="s">
        <v>38</v>
      </c>
    </row>
    <row r="284">
      <c r="A284" s="28" t="s">
        <v>835</v>
      </c>
      <c r="B284" s="6" t="s">
        <v>836</v>
      </c>
      <c r="C284" s="6" t="s">
        <v>828</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837</v>
      </c>
      <c r="X284" s="7" t="s">
        <v>38</v>
      </c>
      <c r="Y284" s="5" t="s">
        <v>44</v>
      </c>
      <c r="Z284" s="5" t="s">
        <v>39</v>
      </c>
      <c r="AA284" s="6" t="s">
        <v>38</v>
      </c>
      <c r="AB284" s="6" t="s">
        <v>38</v>
      </c>
      <c r="AC284" s="6" t="s">
        <v>38</v>
      </c>
      <c r="AD284" s="6" t="s">
        <v>38</v>
      </c>
      <c r="AE284" s="6" t="s">
        <v>38</v>
      </c>
    </row>
    <row r="285">
      <c r="A285" s="28" t="s">
        <v>838</v>
      </c>
      <c r="B285" s="6" t="s">
        <v>839</v>
      </c>
      <c r="C285" s="6" t="s">
        <v>828</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154</v>
      </c>
      <c r="X285" s="7" t="s">
        <v>38</v>
      </c>
      <c r="Y285" s="5" t="s">
        <v>44</v>
      </c>
      <c r="Z285" s="5" t="s">
        <v>479</v>
      </c>
      <c r="AA285" s="6" t="s">
        <v>38</v>
      </c>
      <c r="AB285" s="6" t="s">
        <v>38</v>
      </c>
      <c r="AC285" s="6" t="s">
        <v>38</v>
      </c>
      <c r="AD285" s="6" t="s">
        <v>38</v>
      </c>
      <c r="AE285" s="6" t="s">
        <v>38</v>
      </c>
    </row>
    <row r="286">
      <c r="A286" s="28" t="s">
        <v>840</v>
      </c>
      <c r="B286" s="6" t="s">
        <v>841</v>
      </c>
      <c r="C286" s="6" t="s">
        <v>828</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156</v>
      </c>
      <c r="X286" s="7" t="s">
        <v>38</v>
      </c>
      <c r="Y286" s="5" t="s">
        <v>44</v>
      </c>
      <c r="Z286" s="5" t="s">
        <v>479</v>
      </c>
      <c r="AA286" s="6" t="s">
        <v>38</v>
      </c>
      <c r="AB286" s="6" t="s">
        <v>38</v>
      </c>
      <c r="AC286" s="6" t="s">
        <v>38</v>
      </c>
      <c r="AD286" s="6" t="s">
        <v>38</v>
      </c>
      <c r="AE286" s="6" t="s">
        <v>38</v>
      </c>
    </row>
    <row r="287">
      <c r="A287" s="28" t="s">
        <v>842</v>
      </c>
      <c r="B287" s="6" t="s">
        <v>843</v>
      </c>
      <c r="C287" s="6" t="s">
        <v>828</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158</v>
      </c>
      <c r="X287" s="7" t="s">
        <v>38</v>
      </c>
      <c r="Y287" s="5" t="s">
        <v>44</v>
      </c>
      <c r="Z287" s="5" t="s">
        <v>39</v>
      </c>
      <c r="AA287" s="6" t="s">
        <v>38</v>
      </c>
      <c r="AB287" s="6" t="s">
        <v>38</v>
      </c>
      <c r="AC287" s="6" t="s">
        <v>38</v>
      </c>
      <c r="AD287" s="6" t="s">
        <v>38</v>
      </c>
      <c r="AE287" s="6" t="s">
        <v>38</v>
      </c>
    </row>
    <row r="288">
      <c r="A288" s="28" t="s">
        <v>844</v>
      </c>
      <c r="B288" s="6" t="s">
        <v>845</v>
      </c>
      <c r="C288" s="6" t="s">
        <v>828</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167</v>
      </c>
      <c r="X288" s="7" t="s">
        <v>38</v>
      </c>
      <c r="Y288" s="5" t="s">
        <v>44</v>
      </c>
      <c r="Z288" s="5" t="s">
        <v>39</v>
      </c>
      <c r="AA288" s="6" t="s">
        <v>38</v>
      </c>
      <c r="AB288" s="6" t="s">
        <v>38</v>
      </c>
      <c r="AC288" s="6" t="s">
        <v>38</v>
      </c>
      <c r="AD288" s="6" t="s">
        <v>38</v>
      </c>
      <c r="AE288" s="6" t="s">
        <v>38</v>
      </c>
    </row>
    <row r="289">
      <c r="A289" s="28" t="s">
        <v>846</v>
      </c>
      <c r="B289" s="6" t="s">
        <v>847</v>
      </c>
      <c r="C289" s="6" t="s">
        <v>828</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203</v>
      </c>
      <c r="X289" s="7" t="s">
        <v>38</v>
      </c>
      <c r="Y289" s="5" t="s">
        <v>44</v>
      </c>
      <c r="Z289" s="5" t="s">
        <v>39</v>
      </c>
      <c r="AA289" s="6" t="s">
        <v>38</v>
      </c>
      <c r="AB289" s="6" t="s">
        <v>38</v>
      </c>
      <c r="AC289" s="6" t="s">
        <v>38</v>
      </c>
      <c r="AD289" s="6" t="s">
        <v>38</v>
      </c>
      <c r="AE289" s="6" t="s">
        <v>38</v>
      </c>
    </row>
    <row r="290">
      <c r="A290" s="28" t="s">
        <v>848</v>
      </c>
      <c r="B290" s="6" t="s">
        <v>849</v>
      </c>
      <c r="C290" s="6" t="s">
        <v>828</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205</v>
      </c>
      <c r="X290" s="7" t="s">
        <v>38</v>
      </c>
      <c r="Y290" s="5" t="s">
        <v>44</v>
      </c>
      <c r="Z290" s="5" t="s">
        <v>479</v>
      </c>
      <c r="AA290" s="6" t="s">
        <v>38</v>
      </c>
      <c r="AB290" s="6" t="s">
        <v>38</v>
      </c>
      <c r="AC290" s="6" t="s">
        <v>38</v>
      </c>
      <c r="AD290" s="6" t="s">
        <v>38</v>
      </c>
      <c r="AE290" s="6" t="s">
        <v>38</v>
      </c>
    </row>
    <row r="291">
      <c r="A291" s="28" t="s">
        <v>850</v>
      </c>
      <c r="B291" s="6" t="s">
        <v>851</v>
      </c>
      <c r="C291" s="6" t="s">
        <v>828</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277</v>
      </c>
      <c r="X291" s="7" t="s">
        <v>38</v>
      </c>
      <c r="Y291" s="5" t="s">
        <v>44</v>
      </c>
      <c r="Z291" s="5" t="s">
        <v>39</v>
      </c>
      <c r="AA291" s="6" t="s">
        <v>38</v>
      </c>
      <c r="AB291" s="6" t="s">
        <v>38</v>
      </c>
      <c r="AC291" s="6" t="s">
        <v>38</v>
      </c>
      <c r="AD291" s="6" t="s">
        <v>38</v>
      </c>
      <c r="AE291" s="6" t="s">
        <v>38</v>
      </c>
    </row>
    <row r="292">
      <c r="A292" s="28" t="s">
        <v>852</v>
      </c>
      <c r="B292" s="6" t="s">
        <v>853</v>
      </c>
      <c r="C292" s="6" t="s">
        <v>828</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286</v>
      </c>
      <c r="X292" s="7" t="s">
        <v>38</v>
      </c>
      <c r="Y292" s="5" t="s">
        <v>44</v>
      </c>
      <c r="Z292" s="5" t="s">
        <v>39</v>
      </c>
      <c r="AA292" s="6" t="s">
        <v>38</v>
      </c>
      <c r="AB292" s="6" t="s">
        <v>38</v>
      </c>
      <c r="AC292" s="6" t="s">
        <v>38</v>
      </c>
      <c r="AD292" s="6" t="s">
        <v>38</v>
      </c>
      <c r="AE292" s="6" t="s">
        <v>38</v>
      </c>
    </row>
    <row r="293">
      <c r="A293" s="28" t="s">
        <v>854</v>
      </c>
      <c r="B293" s="6" t="s">
        <v>855</v>
      </c>
      <c r="C293" s="6" t="s">
        <v>273</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856</v>
      </c>
      <c r="X293" s="7" t="s">
        <v>38</v>
      </c>
      <c r="Y293" s="5" t="s">
        <v>44</v>
      </c>
      <c r="Z293" s="5" t="s">
        <v>39</v>
      </c>
      <c r="AA293" s="6" t="s">
        <v>38</v>
      </c>
      <c r="AB293" s="6" t="s">
        <v>38</v>
      </c>
      <c r="AC293" s="6" t="s">
        <v>38</v>
      </c>
      <c r="AD293" s="6" t="s">
        <v>38</v>
      </c>
      <c r="AE293" s="6" t="s">
        <v>38</v>
      </c>
    </row>
    <row r="294">
      <c r="A294" s="28" t="s">
        <v>857</v>
      </c>
      <c r="B294" s="6" t="s">
        <v>858</v>
      </c>
      <c r="C294" s="6" t="s">
        <v>273</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859</v>
      </c>
      <c r="X294" s="7" t="s">
        <v>38</v>
      </c>
      <c r="Y294" s="5" t="s">
        <v>44</v>
      </c>
      <c r="Z294" s="5" t="s">
        <v>714</v>
      </c>
      <c r="AA294" s="6" t="s">
        <v>38</v>
      </c>
      <c r="AB294" s="6" t="s">
        <v>38</v>
      </c>
      <c r="AC294" s="6" t="s">
        <v>38</v>
      </c>
      <c r="AD294" s="6" t="s">
        <v>38</v>
      </c>
      <c r="AE294" s="6" t="s">
        <v>38</v>
      </c>
    </row>
    <row r="295">
      <c r="A295" s="28" t="s">
        <v>860</v>
      </c>
      <c r="B295" s="6" t="s">
        <v>858</v>
      </c>
      <c r="C295" s="6" t="s">
        <v>273</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574</v>
      </c>
      <c r="X295" s="7" t="s">
        <v>38</v>
      </c>
      <c r="Y295" s="5" t="s">
        <v>44</v>
      </c>
      <c r="Z295" s="5" t="s">
        <v>714</v>
      </c>
      <c r="AA295" s="6" t="s">
        <v>38</v>
      </c>
      <c r="AB295" s="6" t="s">
        <v>38</v>
      </c>
      <c r="AC295" s="6" t="s">
        <v>38</v>
      </c>
      <c r="AD295" s="6" t="s">
        <v>38</v>
      </c>
      <c r="AE295" s="6" t="s">
        <v>38</v>
      </c>
    </row>
    <row r="296">
      <c r="A296" s="28" t="s">
        <v>861</v>
      </c>
      <c r="B296" s="6" t="s">
        <v>858</v>
      </c>
      <c r="C296" s="6" t="s">
        <v>273</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577</v>
      </c>
      <c r="X296" s="7" t="s">
        <v>38</v>
      </c>
      <c r="Y296" s="5" t="s">
        <v>47</v>
      </c>
      <c r="Z296" s="5" t="s">
        <v>714</v>
      </c>
      <c r="AA296" s="6" t="s">
        <v>38</v>
      </c>
      <c r="AB296" s="6" t="s">
        <v>38</v>
      </c>
      <c r="AC296" s="6" t="s">
        <v>38</v>
      </c>
      <c r="AD296" s="6" t="s">
        <v>38</v>
      </c>
      <c r="AE296" s="6" t="s">
        <v>38</v>
      </c>
    </row>
    <row r="297">
      <c r="A297" s="28" t="s">
        <v>862</v>
      </c>
      <c r="B297" s="6" t="s">
        <v>863</v>
      </c>
      <c r="C297" s="6" t="s">
        <v>273</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864</v>
      </c>
      <c r="X297" s="7" t="s">
        <v>38</v>
      </c>
      <c r="Y297" s="5" t="s">
        <v>107</v>
      </c>
      <c r="Z297" s="5" t="s">
        <v>39</v>
      </c>
      <c r="AA297" s="6" t="s">
        <v>38</v>
      </c>
      <c r="AB297" s="6" t="s">
        <v>38</v>
      </c>
      <c r="AC297" s="6" t="s">
        <v>38</v>
      </c>
      <c r="AD297" s="6" t="s">
        <v>38</v>
      </c>
      <c r="AE297" s="6" t="s">
        <v>38</v>
      </c>
    </row>
    <row r="298">
      <c r="A298" s="28" t="s">
        <v>865</v>
      </c>
      <c r="B298" s="6" t="s">
        <v>866</v>
      </c>
      <c r="C298" s="6" t="s">
        <v>273</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867</v>
      </c>
      <c r="X298" s="7" t="s">
        <v>38</v>
      </c>
      <c r="Y298" s="5" t="s">
        <v>107</v>
      </c>
      <c r="Z298" s="5" t="s">
        <v>39</v>
      </c>
      <c r="AA298" s="6" t="s">
        <v>38</v>
      </c>
      <c r="AB298" s="6" t="s">
        <v>38</v>
      </c>
      <c r="AC298" s="6" t="s">
        <v>38</v>
      </c>
      <c r="AD298" s="6" t="s">
        <v>38</v>
      </c>
      <c r="AE298" s="6" t="s">
        <v>38</v>
      </c>
    </row>
    <row r="299">
      <c r="A299" s="28" t="s">
        <v>868</v>
      </c>
      <c r="B299" s="6" t="s">
        <v>869</v>
      </c>
      <c r="C299" s="6" t="s">
        <v>273</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870</v>
      </c>
      <c r="X299" s="7" t="s">
        <v>38</v>
      </c>
      <c r="Y299" s="5" t="s">
        <v>107</v>
      </c>
      <c r="Z299" s="5" t="s">
        <v>39</v>
      </c>
      <c r="AA299" s="6" t="s">
        <v>38</v>
      </c>
      <c r="AB299" s="6" t="s">
        <v>38</v>
      </c>
      <c r="AC299" s="6" t="s">
        <v>38</v>
      </c>
      <c r="AD299" s="6" t="s">
        <v>38</v>
      </c>
      <c r="AE299" s="6" t="s">
        <v>38</v>
      </c>
    </row>
    <row r="300">
      <c r="A300" s="28" t="s">
        <v>871</v>
      </c>
      <c r="B300" s="6" t="s">
        <v>872</v>
      </c>
      <c r="C300" s="6" t="s">
        <v>273</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873</v>
      </c>
      <c r="X300" s="7" t="s">
        <v>38</v>
      </c>
      <c r="Y300" s="5" t="s">
        <v>107</v>
      </c>
      <c r="Z300" s="5" t="s">
        <v>39</v>
      </c>
      <c r="AA300" s="6" t="s">
        <v>38</v>
      </c>
      <c r="AB300" s="6" t="s">
        <v>38</v>
      </c>
      <c r="AC300" s="6" t="s">
        <v>38</v>
      </c>
      <c r="AD300" s="6" t="s">
        <v>38</v>
      </c>
      <c r="AE300" s="6" t="s">
        <v>38</v>
      </c>
    </row>
    <row r="301">
      <c r="A301" s="28" t="s">
        <v>874</v>
      </c>
      <c r="B301" s="6" t="s">
        <v>875</v>
      </c>
      <c r="C301" s="6" t="s">
        <v>273</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876</v>
      </c>
      <c r="X301" s="7" t="s">
        <v>38</v>
      </c>
      <c r="Y301" s="5" t="s">
        <v>107</v>
      </c>
      <c r="Z301" s="5" t="s">
        <v>39</v>
      </c>
      <c r="AA301" s="6" t="s">
        <v>38</v>
      </c>
      <c r="AB301" s="6" t="s">
        <v>38</v>
      </c>
      <c r="AC301" s="6" t="s">
        <v>38</v>
      </c>
      <c r="AD301" s="6" t="s">
        <v>38</v>
      </c>
      <c r="AE301" s="6" t="s">
        <v>38</v>
      </c>
    </row>
    <row r="302">
      <c r="A302" s="28" t="s">
        <v>877</v>
      </c>
      <c r="B302" s="6" t="s">
        <v>878</v>
      </c>
      <c r="C302" s="6" t="s">
        <v>273</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879</v>
      </c>
      <c r="X302" s="7" t="s">
        <v>38</v>
      </c>
      <c r="Y302" s="5" t="s">
        <v>107</v>
      </c>
      <c r="Z302" s="5" t="s">
        <v>39</v>
      </c>
      <c r="AA302" s="6" t="s">
        <v>38</v>
      </c>
      <c r="AB302" s="6" t="s">
        <v>38</v>
      </c>
      <c r="AC302" s="6" t="s">
        <v>38</v>
      </c>
      <c r="AD302" s="6" t="s">
        <v>38</v>
      </c>
      <c r="AE302" s="6" t="s">
        <v>38</v>
      </c>
    </row>
    <row r="303">
      <c r="A303" s="28" t="s">
        <v>880</v>
      </c>
      <c r="B303" s="6" t="s">
        <v>881</v>
      </c>
      <c r="C303" s="6" t="s">
        <v>882</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883</v>
      </c>
      <c r="X303" s="7" t="s">
        <v>115</v>
      </c>
      <c r="Y303" s="5" t="s">
        <v>44</v>
      </c>
      <c r="Z303" s="5" t="s">
        <v>884</v>
      </c>
      <c r="AA303" s="6" t="s">
        <v>38</v>
      </c>
      <c r="AB303" s="6" t="s">
        <v>38</v>
      </c>
      <c r="AC303" s="6" t="s">
        <v>38</v>
      </c>
      <c r="AD303" s="6" t="s">
        <v>38</v>
      </c>
      <c r="AE303" s="6" t="s">
        <v>38</v>
      </c>
    </row>
    <row r="304">
      <c r="A304" s="28" t="s">
        <v>885</v>
      </c>
      <c r="B304" s="6" t="s">
        <v>886</v>
      </c>
      <c r="C304" s="6" t="s">
        <v>273</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887</v>
      </c>
      <c r="X304" s="7" t="s">
        <v>38</v>
      </c>
      <c r="Y304" s="5" t="s">
        <v>44</v>
      </c>
      <c r="Z304" s="5" t="s">
        <v>39</v>
      </c>
      <c r="AA304" s="6" t="s">
        <v>38</v>
      </c>
      <c r="AB304" s="6" t="s">
        <v>38</v>
      </c>
      <c r="AC304" s="6" t="s">
        <v>38</v>
      </c>
      <c r="AD304" s="6" t="s">
        <v>38</v>
      </c>
      <c r="AE304" s="6" t="s">
        <v>38</v>
      </c>
    </row>
    <row r="305">
      <c r="A305" s="28" t="s">
        <v>888</v>
      </c>
      <c r="B305" s="6" t="s">
        <v>889</v>
      </c>
      <c r="C305" s="6" t="s">
        <v>273</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890</v>
      </c>
      <c r="X305" s="7" t="s">
        <v>38</v>
      </c>
      <c r="Y305" s="5" t="s">
        <v>44</v>
      </c>
      <c r="Z305" s="5" t="s">
        <v>398</v>
      </c>
      <c r="AA305" s="6" t="s">
        <v>38</v>
      </c>
      <c r="AB305" s="6" t="s">
        <v>38</v>
      </c>
      <c r="AC305" s="6" t="s">
        <v>38</v>
      </c>
      <c r="AD305" s="6" t="s">
        <v>38</v>
      </c>
      <c r="AE305" s="6" t="s">
        <v>38</v>
      </c>
    </row>
    <row r="306">
      <c r="A306" s="28" t="s">
        <v>891</v>
      </c>
      <c r="B306" s="6" t="s">
        <v>889</v>
      </c>
      <c r="C306" s="6" t="s">
        <v>273</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892</v>
      </c>
      <c r="X306" s="7" t="s">
        <v>38</v>
      </c>
      <c r="Y306" s="5" t="s">
        <v>47</v>
      </c>
      <c r="Z306" s="5" t="s">
        <v>398</v>
      </c>
      <c r="AA306" s="6" t="s">
        <v>38</v>
      </c>
      <c r="AB306" s="6" t="s">
        <v>38</v>
      </c>
      <c r="AC306" s="6" t="s">
        <v>38</v>
      </c>
      <c r="AD306" s="6" t="s">
        <v>38</v>
      </c>
      <c r="AE306" s="6" t="s">
        <v>38</v>
      </c>
    </row>
    <row r="307">
      <c r="A307" s="28" t="s">
        <v>893</v>
      </c>
      <c r="B307" s="6" t="s">
        <v>894</v>
      </c>
      <c r="C307" s="6" t="s">
        <v>895</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896</v>
      </c>
      <c r="X307" s="7" t="s">
        <v>38</v>
      </c>
      <c r="Y307" s="5" t="s">
        <v>44</v>
      </c>
      <c r="Z307" s="5" t="s">
        <v>39</v>
      </c>
      <c r="AA307" s="6" t="s">
        <v>38</v>
      </c>
      <c r="AB307" s="6" t="s">
        <v>38</v>
      </c>
      <c r="AC307" s="6" t="s">
        <v>38</v>
      </c>
      <c r="AD307" s="6" t="s">
        <v>38</v>
      </c>
      <c r="AE307" s="6" t="s">
        <v>38</v>
      </c>
    </row>
    <row r="308">
      <c r="A308" s="28" t="s">
        <v>897</v>
      </c>
      <c r="B308" s="6" t="s">
        <v>898</v>
      </c>
      <c r="C308" s="6" t="s">
        <v>273</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899</v>
      </c>
      <c r="B309" s="6" t="s">
        <v>900</v>
      </c>
      <c r="C309" s="6" t="s">
        <v>901</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902</v>
      </c>
      <c r="X309" s="7" t="s">
        <v>38</v>
      </c>
      <c r="Y309" s="5" t="s">
        <v>44</v>
      </c>
      <c r="Z309" s="5" t="s">
        <v>884</v>
      </c>
      <c r="AA309" s="6" t="s">
        <v>38</v>
      </c>
      <c r="AB309" s="6" t="s">
        <v>38</v>
      </c>
      <c r="AC309" s="6" t="s">
        <v>38</v>
      </c>
      <c r="AD309" s="6" t="s">
        <v>38</v>
      </c>
      <c r="AE309" s="6" t="s">
        <v>38</v>
      </c>
    </row>
    <row r="310">
      <c r="A310" s="28" t="s">
        <v>903</v>
      </c>
      <c r="B310" s="6" t="s">
        <v>904</v>
      </c>
      <c r="C310" s="6" t="s">
        <v>901</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905</v>
      </c>
      <c r="X310" s="7" t="s">
        <v>38</v>
      </c>
      <c r="Y310" s="5" t="s">
        <v>44</v>
      </c>
      <c r="Z310" s="5" t="s">
        <v>655</v>
      </c>
      <c r="AA310" s="6" t="s">
        <v>38</v>
      </c>
      <c r="AB310" s="6" t="s">
        <v>38</v>
      </c>
      <c r="AC310" s="6" t="s">
        <v>38</v>
      </c>
      <c r="AD310" s="6" t="s">
        <v>38</v>
      </c>
      <c r="AE310" s="6" t="s">
        <v>38</v>
      </c>
    </row>
    <row r="311">
      <c r="A311" s="28" t="s">
        <v>906</v>
      </c>
      <c r="B311" s="6" t="s">
        <v>907</v>
      </c>
      <c r="C311" s="6" t="s">
        <v>901</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908</v>
      </c>
      <c r="X311" s="7" t="s">
        <v>38</v>
      </c>
      <c r="Y311" s="5" t="s">
        <v>44</v>
      </c>
      <c r="Z311" s="5" t="s">
        <v>39</v>
      </c>
      <c r="AA311" s="6" t="s">
        <v>38</v>
      </c>
      <c r="AB311" s="6" t="s">
        <v>38</v>
      </c>
      <c r="AC311" s="6" t="s">
        <v>38</v>
      </c>
      <c r="AD311" s="6" t="s">
        <v>38</v>
      </c>
      <c r="AE311" s="6" t="s">
        <v>38</v>
      </c>
    </row>
    <row r="312">
      <c r="A312" s="28" t="s">
        <v>909</v>
      </c>
      <c r="B312" s="6" t="s">
        <v>907</v>
      </c>
      <c r="C312" s="6" t="s">
        <v>901</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910</v>
      </c>
      <c r="X312" s="7" t="s">
        <v>38</v>
      </c>
      <c r="Y312" s="5" t="s">
        <v>47</v>
      </c>
      <c r="Z312" s="5" t="s">
        <v>39</v>
      </c>
      <c r="AA312" s="6" t="s">
        <v>38</v>
      </c>
      <c r="AB312" s="6" t="s">
        <v>38</v>
      </c>
      <c r="AC312" s="6" t="s">
        <v>38</v>
      </c>
      <c r="AD312" s="6" t="s">
        <v>38</v>
      </c>
      <c r="AE312" s="6" t="s">
        <v>38</v>
      </c>
    </row>
    <row r="313">
      <c r="A313" s="28" t="s">
        <v>911</v>
      </c>
      <c r="B313" s="6" t="s">
        <v>907</v>
      </c>
      <c r="C313" s="6" t="s">
        <v>901</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912</v>
      </c>
      <c r="X313" s="7" t="s">
        <v>38</v>
      </c>
      <c r="Y313" s="5" t="s">
        <v>47</v>
      </c>
      <c r="Z313" s="5" t="s">
        <v>39</v>
      </c>
      <c r="AA313" s="6" t="s">
        <v>38</v>
      </c>
      <c r="AB313" s="6" t="s">
        <v>38</v>
      </c>
      <c r="AC313" s="6" t="s">
        <v>38</v>
      </c>
      <c r="AD313" s="6" t="s">
        <v>38</v>
      </c>
      <c r="AE313" s="6" t="s">
        <v>38</v>
      </c>
    </row>
    <row r="314">
      <c r="A314" s="28" t="s">
        <v>913</v>
      </c>
      <c r="B314" s="6" t="s">
        <v>914</v>
      </c>
      <c r="C314" s="6" t="s">
        <v>901</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915</v>
      </c>
      <c r="X314" s="7" t="s">
        <v>38</v>
      </c>
      <c r="Y314" s="5" t="s">
        <v>44</v>
      </c>
      <c r="Z314" s="5" t="s">
        <v>39</v>
      </c>
      <c r="AA314" s="6" t="s">
        <v>38</v>
      </c>
      <c r="AB314" s="6" t="s">
        <v>38</v>
      </c>
      <c r="AC314" s="6" t="s">
        <v>38</v>
      </c>
      <c r="AD314" s="6" t="s">
        <v>38</v>
      </c>
      <c r="AE314" s="6" t="s">
        <v>38</v>
      </c>
    </row>
    <row r="315">
      <c r="A315" s="28" t="s">
        <v>916</v>
      </c>
      <c r="B315" s="6" t="s">
        <v>914</v>
      </c>
      <c r="C315" s="6" t="s">
        <v>901</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917</v>
      </c>
      <c r="X315" s="7" t="s">
        <v>38</v>
      </c>
      <c r="Y315" s="5" t="s">
        <v>47</v>
      </c>
      <c r="Z315" s="5" t="s">
        <v>39</v>
      </c>
      <c r="AA315" s="6" t="s">
        <v>38</v>
      </c>
      <c r="AB315" s="6" t="s">
        <v>38</v>
      </c>
      <c r="AC315" s="6" t="s">
        <v>38</v>
      </c>
      <c r="AD315" s="6" t="s">
        <v>38</v>
      </c>
      <c r="AE315" s="6" t="s">
        <v>38</v>
      </c>
    </row>
    <row r="316">
      <c r="A316" s="28" t="s">
        <v>918</v>
      </c>
      <c r="B316" s="6" t="s">
        <v>919</v>
      </c>
      <c r="C316" s="6" t="s">
        <v>901</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920</v>
      </c>
      <c r="X316" s="7" t="s">
        <v>38</v>
      </c>
      <c r="Y316" s="5" t="s">
        <v>44</v>
      </c>
      <c r="Z316" s="5" t="s">
        <v>39</v>
      </c>
      <c r="AA316" s="6" t="s">
        <v>38</v>
      </c>
      <c r="AB316" s="6" t="s">
        <v>38</v>
      </c>
      <c r="AC316" s="6" t="s">
        <v>38</v>
      </c>
      <c r="AD316" s="6" t="s">
        <v>38</v>
      </c>
      <c r="AE316" s="6" t="s">
        <v>38</v>
      </c>
    </row>
    <row r="317">
      <c r="A317" s="28" t="s">
        <v>921</v>
      </c>
      <c r="B317" s="6" t="s">
        <v>919</v>
      </c>
      <c r="C317" s="6" t="s">
        <v>901</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922</v>
      </c>
      <c r="X317" s="7" t="s">
        <v>38</v>
      </c>
      <c r="Y317" s="5" t="s">
        <v>47</v>
      </c>
      <c r="Z317" s="5" t="s">
        <v>39</v>
      </c>
      <c r="AA317" s="6" t="s">
        <v>38</v>
      </c>
      <c r="AB317" s="6" t="s">
        <v>38</v>
      </c>
      <c r="AC317" s="6" t="s">
        <v>38</v>
      </c>
      <c r="AD317" s="6" t="s">
        <v>38</v>
      </c>
      <c r="AE317" s="6" t="s">
        <v>38</v>
      </c>
    </row>
    <row r="318">
      <c r="A318" s="28" t="s">
        <v>923</v>
      </c>
      <c r="B318" s="6" t="s">
        <v>924</v>
      </c>
      <c r="C318" s="6" t="s">
        <v>901</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925</v>
      </c>
      <c r="X318" s="7" t="s">
        <v>38</v>
      </c>
      <c r="Y318" s="5" t="s">
        <v>44</v>
      </c>
      <c r="Z318" s="5" t="s">
        <v>39</v>
      </c>
      <c r="AA318" s="6" t="s">
        <v>38</v>
      </c>
      <c r="AB318" s="6" t="s">
        <v>38</v>
      </c>
      <c r="AC318" s="6" t="s">
        <v>38</v>
      </c>
      <c r="AD318" s="6" t="s">
        <v>38</v>
      </c>
      <c r="AE318" s="6" t="s">
        <v>38</v>
      </c>
    </row>
    <row r="319">
      <c r="A319" s="28" t="s">
        <v>926</v>
      </c>
      <c r="B319" s="6" t="s">
        <v>927</v>
      </c>
      <c r="C319" s="6" t="s">
        <v>928</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929</v>
      </c>
      <c r="X319" s="7" t="s">
        <v>38</v>
      </c>
      <c r="Y319" s="5" t="s">
        <v>44</v>
      </c>
      <c r="Z319" s="5" t="s">
        <v>39</v>
      </c>
      <c r="AA319" s="6" t="s">
        <v>38</v>
      </c>
      <c r="AB319" s="6" t="s">
        <v>38</v>
      </c>
      <c r="AC319" s="6" t="s">
        <v>38</v>
      </c>
      <c r="AD319" s="6" t="s">
        <v>38</v>
      </c>
      <c r="AE319" s="6" t="s">
        <v>38</v>
      </c>
    </row>
    <row r="320">
      <c r="A320" s="28" t="s">
        <v>930</v>
      </c>
      <c r="B320" s="6" t="s">
        <v>931</v>
      </c>
      <c r="C320" s="6" t="s">
        <v>901</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932</v>
      </c>
      <c r="X320" s="7" t="s">
        <v>38</v>
      </c>
      <c r="Y320" s="5" t="s">
        <v>44</v>
      </c>
      <c r="Z320" s="5" t="s">
        <v>39</v>
      </c>
      <c r="AA320" s="6" t="s">
        <v>38</v>
      </c>
      <c r="AB320" s="6" t="s">
        <v>38</v>
      </c>
      <c r="AC320" s="6" t="s">
        <v>38</v>
      </c>
      <c r="AD320" s="6" t="s">
        <v>38</v>
      </c>
      <c r="AE320" s="6" t="s">
        <v>38</v>
      </c>
    </row>
    <row r="321">
      <c r="A321" s="28" t="s">
        <v>933</v>
      </c>
      <c r="B321" s="6" t="s">
        <v>934</v>
      </c>
      <c r="C321" s="6" t="s">
        <v>560</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925</v>
      </c>
      <c r="X321" s="7" t="s">
        <v>38</v>
      </c>
      <c r="Y321" s="5" t="s">
        <v>151</v>
      </c>
      <c r="Z321" s="5" t="s">
        <v>39</v>
      </c>
      <c r="AA321" s="6" t="s">
        <v>38</v>
      </c>
      <c r="AB321" s="6" t="s">
        <v>38</v>
      </c>
      <c r="AC321" s="6" t="s">
        <v>38</v>
      </c>
      <c r="AD321" s="6" t="s">
        <v>38</v>
      </c>
      <c r="AE321" s="6" t="s">
        <v>38</v>
      </c>
    </row>
    <row r="322">
      <c r="A322" s="28" t="s">
        <v>935</v>
      </c>
      <c r="B322" s="6" t="s">
        <v>936</v>
      </c>
      <c r="C322" s="6" t="s">
        <v>560</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114</v>
      </c>
      <c r="X322" s="7" t="s">
        <v>38</v>
      </c>
      <c r="Y322" s="5" t="s">
        <v>107</v>
      </c>
      <c r="Z322" s="5" t="s">
        <v>39</v>
      </c>
      <c r="AA322" s="6" t="s">
        <v>38</v>
      </c>
      <c r="AB322" s="6" t="s">
        <v>38</v>
      </c>
      <c r="AC322" s="6" t="s">
        <v>38</v>
      </c>
      <c r="AD322" s="6" t="s">
        <v>38</v>
      </c>
      <c r="AE322" s="6" t="s">
        <v>38</v>
      </c>
    </row>
    <row r="323">
      <c r="A323" s="28" t="s">
        <v>937</v>
      </c>
      <c r="B323" s="6" t="s">
        <v>938</v>
      </c>
      <c r="C323" s="6" t="s">
        <v>560</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117</v>
      </c>
      <c r="X323" s="7" t="s">
        <v>38</v>
      </c>
      <c r="Y323" s="5" t="s">
        <v>107</v>
      </c>
      <c r="Z323" s="5" t="s">
        <v>39</v>
      </c>
      <c r="AA323" s="6" t="s">
        <v>38</v>
      </c>
      <c r="AB323" s="6" t="s">
        <v>38</v>
      </c>
      <c r="AC323" s="6" t="s">
        <v>38</v>
      </c>
      <c r="AD323" s="6" t="s">
        <v>38</v>
      </c>
      <c r="AE323" s="6" t="s">
        <v>38</v>
      </c>
    </row>
    <row r="324">
      <c r="A324" s="28" t="s">
        <v>939</v>
      </c>
      <c r="B324" s="6" t="s">
        <v>940</v>
      </c>
      <c r="C324" s="6" t="s">
        <v>560</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941</v>
      </c>
      <c r="X324" s="7" t="s">
        <v>38</v>
      </c>
      <c r="Y324" s="5" t="s">
        <v>107</v>
      </c>
      <c r="Z324" s="5" t="s">
        <v>39</v>
      </c>
      <c r="AA324" s="6" t="s">
        <v>38</v>
      </c>
      <c r="AB324" s="6" t="s">
        <v>38</v>
      </c>
      <c r="AC324" s="6" t="s">
        <v>38</v>
      </c>
      <c r="AD324" s="6" t="s">
        <v>38</v>
      </c>
      <c r="AE324" s="6" t="s">
        <v>38</v>
      </c>
    </row>
    <row r="325">
      <c r="A325" s="28" t="s">
        <v>942</v>
      </c>
      <c r="B325" s="6" t="s">
        <v>943</v>
      </c>
      <c r="C325" s="6" t="s">
        <v>944</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945</v>
      </c>
      <c r="X325" s="7" t="s">
        <v>38</v>
      </c>
      <c r="Y325" s="5" t="s">
        <v>44</v>
      </c>
      <c r="Z325" s="5" t="s">
        <v>322</v>
      </c>
      <c r="AA325" s="6" t="s">
        <v>38</v>
      </c>
      <c r="AB325" s="6" t="s">
        <v>38</v>
      </c>
      <c r="AC325" s="6" t="s">
        <v>38</v>
      </c>
      <c r="AD325" s="6" t="s">
        <v>38</v>
      </c>
      <c r="AE325" s="6" t="s">
        <v>38</v>
      </c>
    </row>
    <row r="326">
      <c r="A326" s="28" t="s">
        <v>946</v>
      </c>
      <c r="B326" s="6" t="s">
        <v>739</v>
      </c>
      <c r="C326" s="6" t="s">
        <v>727</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947</v>
      </c>
      <c r="X326" s="7" t="s">
        <v>38</v>
      </c>
      <c r="Y326" s="5" t="s">
        <v>44</v>
      </c>
      <c r="Z326" s="5" t="s">
        <v>39</v>
      </c>
      <c r="AA326" s="6" t="s">
        <v>38</v>
      </c>
      <c r="AB326" s="6" t="s">
        <v>38</v>
      </c>
      <c r="AC326" s="6" t="s">
        <v>38</v>
      </c>
      <c r="AD326" s="6" t="s">
        <v>38</v>
      </c>
      <c r="AE326" s="6" t="s">
        <v>38</v>
      </c>
    </row>
    <row r="327">
      <c r="A327" s="28" t="s">
        <v>948</v>
      </c>
      <c r="B327" s="6" t="s">
        <v>949</v>
      </c>
      <c r="C327" s="6" t="s">
        <v>944</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950</v>
      </c>
      <c r="B328" s="6" t="s">
        <v>951</v>
      </c>
      <c r="C328" s="6" t="s">
        <v>952</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953</v>
      </c>
      <c r="X328" s="7" t="s">
        <v>38</v>
      </c>
      <c r="Y328" s="5" t="s">
        <v>145</v>
      </c>
      <c r="Z328" s="5" t="s">
        <v>39</v>
      </c>
      <c r="AA328" s="6" t="s">
        <v>38</v>
      </c>
      <c r="AB328" s="6" t="s">
        <v>38</v>
      </c>
      <c r="AC328" s="6" t="s">
        <v>38</v>
      </c>
      <c r="AD328" s="6" t="s">
        <v>38</v>
      </c>
      <c r="AE328" s="6" t="s">
        <v>38</v>
      </c>
    </row>
    <row r="329">
      <c r="A329" s="28" t="s">
        <v>954</v>
      </c>
      <c r="B329" s="6" t="s">
        <v>955</v>
      </c>
      <c r="C329" s="6" t="s">
        <v>956</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957</v>
      </c>
      <c r="X329" s="7" t="s">
        <v>38</v>
      </c>
      <c r="Y329" s="5" t="s">
        <v>44</v>
      </c>
      <c r="Z329" s="5" t="s">
        <v>39</v>
      </c>
      <c r="AA329" s="6" t="s">
        <v>38</v>
      </c>
      <c r="AB329" s="6" t="s">
        <v>38</v>
      </c>
      <c r="AC329" s="6" t="s">
        <v>38</v>
      </c>
      <c r="AD329" s="6" t="s">
        <v>38</v>
      </c>
      <c r="AE329" s="6" t="s">
        <v>38</v>
      </c>
    </row>
    <row r="330">
      <c r="A330" s="28" t="s">
        <v>958</v>
      </c>
      <c r="B330" s="6" t="s">
        <v>959</v>
      </c>
      <c r="C330" s="6" t="s">
        <v>960</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961</v>
      </c>
      <c r="X330" s="7" t="s">
        <v>38</v>
      </c>
      <c r="Y330" s="5" t="s">
        <v>44</v>
      </c>
      <c r="Z330" s="5" t="s">
        <v>39</v>
      </c>
      <c r="AA330" s="6" t="s">
        <v>38</v>
      </c>
      <c r="AB330" s="6" t="s">
        <v>38</v>
      </c>
      <c r="AC330" s="6" t="s">
        <v>38</v>
      </c>
      <c r="AD330" s="6" t="s">
        <v>38</v>
      </c>
      <c r="AE330" s="6" t="s">
        <v>38</v>
      </c>
    </row>
    <row r="331">
      <c r="A331" s="28" t="s">
        <v>962</v>
      </c>
      <c r="B331" s="6" t="s">
        <v>963</v>
      </c>
      <c r="C331" s="6" t="s">
        <v>351</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964</v>
      </c>
      <c r="X331" s="7" t="s">
        <v>38</v>
      </c>
      <c r="Y331" s="5" t="s">
        <v>44</v>
      </c>
      <c r="Z331" s="5" t="s">
        <v>39</v>
      </c>
      <c r="AA331" s="6" t="s">
        <v>38</v>
      </c>
      <c r="AB331" s="6" t="s">
        <v>38</v>
      </c>
      <c r="AC331" s="6" t="s">
        <v>38</v>
      </c>
      <c r="AD331" s="6" t="s">
        <v>38</v>
      </c>
      <c r="AE331" s="6" t="s">
        <v>38</v>
      </c>
    </row>
    <row r="332">
      <c r="A332" s="28" t="s">
        <v>965</v>
      </c>
      <c r="B332" s="6" t="s">
        <v>966</v>
      </c>
      <c r="C332" s="6" t="s">
        <v>351</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967</v>
      </c>
      <c r="X332" s="7" t="s">
        <v>38</v>
      </c>
      <c r="Y332" s="5" t="s">
        <v>44</v>
      </c>
      <c r="Z332" s="5" t="s">
        <v>39</v>
      </c>
      <c r="AA332" s="6" t="s">
        <v>38</v>
      </c>
      <c r="AB332" s="6" t="s">
        <v>38</v>
      </c>
      <c r="AC332" s="6" t="s">
        <v>38</v>
      </c>
      <c r="AD332" s="6" t="s">
        <v>38</v>
      </c>
      <c r="AE332" s="6" t="s">
        <v>38</v>
      </c>
    </row>
    <row r="333">
      <c r="A333" s="28" t="s">
        <v>968</v>
      </c>
      <c r="B333" s="6" t="s">
        <v>966</v>
      </c>
      <c r="C333" s="6" t="s">
        <v>351</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969</v>
      </c>
      <c r="X333" s="7" t="s">
        <v>38</v>
      </c>
      <c r="Y333" s="5" t="s">
        <v>47</v>
      </c>
      <c r="Z333" s="5" t="s">
        <v>39</v>
      </c>
      <c r="AA333" s="6" t="s">
        <v>38</v>
      </c>
      <c r="AB333" s="6" t="s">
        <v>38</v>
      </c>
      <c r="AC333" s="6" t="s">
        <v>38</v>
      </c>
      <c r="AD333" s="6" t="s">
        <v>38</v>
      </c>
      <c r="AE333" s="6" t="s">
        <v>38</v>
      </c>
    </row>
    <row r="334">
      <c r="A334" s="28" t="s">
        <v>970</v>
      </c>
      <c r="B334" s="6" t="s">
        <v>971</v>
      </c>
      <c r="C334" s="6" t="s">
        <v>972</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114</v>
      </c>
      <c r="X334" s="7" t="s">
        <v>38</v>
      </c>
      <c r="Y334" s="5" t="s">
        <v>44</v>
      </c>
      <c r="Z334" s="5" t="s">
        <v>39</v>
      </c>
      <c r="AA334" s="6" t="s">
        <v>38</v>
      </c>
      <c r="AB334" s="6" t="s">
        <v>38</v>
      </c>
      <c r="AC334" s="6" t="s">
        <v>38</v>
      </c>
      <c r="AD334" s="6" t="s">
        <v>38</v>
      </c>
      <c r="AE334" s="6" t="s">
        <v>38</v>
      </c>
    </row>
    <row r="335">
      <c r="A335" s="28" t="s">
        <v>973</v>
      </c>
      <c r="B335" s="6" t="s">
        <v>971</v>
      </c>
      <c r="C335" s="6" t="s">
        <v>972</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117</v>
      </c>
      <c r="X335" s="7" t="s">
        <v>38</v>
      </c>
      <c r="Y335" s="5" t="s">
        <v>47</v>
      </c>
      <c r="Z335" s="5" t="s">
        <v>39</v>
      </c>
      <c r="AA335" s="6" t="s">
        <v>38</v>
      </c>
      <c r="AB335" s="6" t="s">
        <v>38</v>
      </c>
      <c r="AC335" s="6" t="s">
        <v>38</v>
      </c>
      <c r="AD335" s="6" t="s">
        <v>38</v>
      </c>
      <c r="AE335" s="6" t="s">
        <v>38</v>
      </c>
    </row>
    <row r="336">
      <c r="A336" s="28" t="s">
        <v>974</v>
      </c>
      <c r="B336" s="6" t="s">
        <v>975</v>
      </c>
      <c r="C336" s="6" t="s">
        <v>972</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976</v>
      </c>
      <c r="X336" s="7" t="s">
        <v>38</v>
      </c>
      <c r="Y336" s="5" t="s">
        <v>44</v>
      </c>
      <c r="Z336" s="5" t="s">
        <v>39</v>
      </c>
      <c r="AA336" s="6" t="s">
        <v>38</v>
      </c>
      <c r="AB336" s="6" t="s">
        <v>38</v>
      </c>
      <c r="AC336" s="6" t="s">
        <v>38</v>
      </c>
      <c r="AD336" s="6" t="s">
        <v>38</v>
      </c>
      <c r="AE336" s="6" t="s">
        <v>38</v>
      </c>
    </row>
    <row r="337">
      <c r="A337" s="28" t="s">
        <v>977</v>
      </c>
      <c r="B337" s="6" t="s">
        <v>975</v>
      </c>
      <c r="C337" s="6" t="s">
        <v>972</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978</v>
      </c>
      <c r="X337" s="7" t="s">
        <v>38</v>
      </c>
      <c r="Y337" s="5" t="s">
        <v>47</v>
      </c>
      <c r="Z337" s="5" t="s">
        <v>39</v>
      </c>
      <c r="AA337" s="6" t="s">
        <v>38</v>
      </c>
      <c r="AB337" s="6" t="s">
        <v>38</v>
      </c>
      <c r="AC337" s="6" t="s">
        <v>38</v>
      </c>
      <c r="AD337" s="6" t="s">
        <v>38</v>
      </c>
      <c r="AE337" s="6" t="s">
        <v>38</v>
      </c>
    </row>
    <row r="338">
      <c r="A338" s="28" t="s">
        <v>979</v>
      </c>
      <c r="B338" s="6" t="s">
        <v>980</v>
      </c>
      <c r="C338" s="6" t="s">
        <v>972</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981</v>
      </c>
      <c r="B339" s="6" t="s">
        <v>982</v>
      </c>
      <c r="C339" s="6" t="s">
        <v>983</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365</v>
      </c>
      <c r="X339" s="7" t="s">
        <v>38</v>
      </c>
      <c r="Y339" s="5" t="s">
        <v>44</v>
      </c>
      <c r="Z339" s="5" t="s">
        <v>39</v>
      </c>
      <c r="AA339" s="6" t="s">
        <v>38</v>
      </c>
      <c r="AB339" s="6" t="s">
        <v>38</v>
      </c>
      <c r="AC339" s="6" t="s">
        <v>38</v>
      </c>
      <c r="AD339" s="6" t="s">
        <v>38</v>
      </c>
      <c r="AE339" s="6" t="s">
        <v>38</v>
      </c>
    </row>
    <row r="340">
      <c r="A340" s="28" t="s">
        <v>984</v>
      </c>
      <c r="B340" s="6" t="s">
        <v>985</v>
      </c>
      <c r="C340" s="6" t="s">
        <v>983</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367</v>
      </c>
      <c r="X340" s="7" t="s">
        <v>38</v>
      </c>
      <c r="Y340" s="5" t="s">
        <v>47</v>
      </c>
      <c r="Z340" s="5" t="s">
        <v>39</v>
      </c>
      <c r="AA340" s="6" t="s">
        <v>38</v>
      </c>
      <c r="AB340" s="6" t="s">
        <v>38</v>
      </c>
      <c r="AC340" s="6" t="s">
        <v>38</v>
      </c>
      <c r="AD340" s="6" t="s">
        <v>38</v>
      </c>
      <c r="AE340" s="6" t="s">
        <v>38</v>
      </c>
    </row>
    <row r="341">
      <c r="A341" s="28" t="s">
        <v>986</v>
      </c>
      <c r="B341" s="6" t="s">
        <v>987</v>
      </c>
      <c r="C341" s="6" t="s">
        <v>983</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988</v>
      </c>
      <c r="X341" s="7" t="s">
        <v>38</v>
      </c>
      <c r="Y341" s="5" t="s">
        <v>44</v>
      </c>
      <c r="Z341" s="5" t="s">
        <v>39</v>
      </c>
      <c r="AA341" s="6" t="s">
        <v>38</v>
      </c>
      <c r="AB341" s="6" t="s">
        <v>38</v>
      </c>
      <c r="AC341" s="6" t="s">
        <v>38</v>
      </c>
      <c r="AD341" s="6" t="s">
        <v>38</v>
      </c>
      <c r="AE341" s="6" t="s">
        <v>38</v>
      </c>
    </row>
    <row r="342">
      <c r="A342" s="28" t="s">
        <v>989</v>
      </c>
      <c r="B342" s="6" t="s">
        <v>987</v>
      </c>
      <c r="C342" s="6" t="s">
        <v>983</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990</v>
      </c>
      <c r="X342" s="7" t="s">
        <v>38</v>
      </c>
      <c r="Y342" s="5" t="s">
        <v>47</v>
      </c>
      <c r="Z342" s="5" t="s">
        <v>39</v>
      </c>
      <c r="AA342" s="6" t="s">
        <v>38</v>
      </c>
      <c r="AB342" s="6" t="s">
        <v>38</v>
      </c>
      <c r="AC342" s="6" t="s">
        <v>38</v>
      </c>
      <c r="AD342" s="6" t="s">
        <v>38</v>
      </c>
      <c r="AE342" s="6" t="s">
        <v>38</v>
      </c>
    </row>
    <row r="343">
      <c r="A343" s="28" t="s">
        <v>991</v>
      </c>
      <c r="B343" s="6" t="s">
        <v>992</v>
      </c>
      <c r="C343" s="6" t="s">
        <v>972</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375</v>
      </c>
      <c r="X343" s="7" t="s">
        <v>38</v>
      </c>
      <c r="Y343" s="5" t="s">
        <v>44</v>
      </c>
      <c r="Z343" s="5" t="s">
        <v>39</v>
      </c>
      <c r="AA343" s="6" t="s">
        <v>38</v>
      </c>
      <c r="AB343" s="6" t="s">
        <v>38</v>
      </c>
      <c r="AC343" s="6" t="s">
        <v>38</v>
      </c>
      <c r="AD343" s="6" t="s">
        <v>38</v>
      </c>
      <c r="AE343" s="6" t="s">
        <v>38</v>
      </c>
    </row>
    <row r="344">
      <c r="A344" s="28" t="s">
        <v>993</v>
      </c>
      <c r="B344" s="6" t="s">
        <v>992</v>
      </c>
      <c r="C344" s="6" t="s">
        <v>972</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791</v>
      </c>
      <c r="X344" s="7" t="s">
        <v>38</v>
      </c>
      <c r="Y344" s="5" t="s">
        <v>47</v>
      </c>
      <c r="Z344" s="5" t="s">
        <v>39</v>
      </c>
      <c r="AA344" s="6" t="s">
        <v>38</v>
      </c>
      <c r="AB344" s="6" t="s">
        <v>38</v>
      </c>
      <c r="AC344" s="6" t="s">
        <v>38</v>
      </c>
      <c r="AD344" s="6" t="s">
        <v>38</v>
      </c>
      <c r="AE344" s="6" t="s">
        <v>38</v>
      </c>
    </row>
    <row r="345">
      <c r="A345" s="28" t="s">
        <v>994</v>
      </c>
      <c r="B345" s="6" t="s">
        <v>995</v>
      </c>
      <c r="C345" s="6" t="s">
        <v>972</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996</v>
      </c>
      <c r="B346" s="6" t="s">
        <v>997</v>
      </c>
      <c r="C346" s="6" t="s">
        <v>972</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998</v>
      </c>
      <c r="X346" s="7" t="s">
        <v>38</v>
      </c>
      <c r="Y346" s="5" t="s">
        <v>44</v>
      </c>
      <c r="Z346" s="5" t="s">
        <v>39</v>
      </c>
      <c r="AA346" s="6" t="s">
        <v>38</v>
      </c>
      <c r="AB346" s="6" t="s">
        <v>38</v>
      </c>
      <c r="AC346" s="6" t="s">
        <v>38</v>
      </c>
      <c r="AD346" s="6" t="s">
        <v>38</v>
      </c>
      <c r="AE346" s="6" t="s">
        <v>38</v>
      </c>
    </row>
    <row r="347">
      <c r="A347" s="28" t="s">
        <v>999</v>
      </c>
      <c r="B347" s="6" t="s">
        <v>997</v>
      </c>
      <c r="C347" s="6" t="s">
        <v>972</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1000</v>
      </c>
      <c r="X347" s="7" t="s">
        <v>38</v>
      </c>
      <c r="Y347" s="5" t="s">
        <v>44</v>
      </c>
      <c r="Z347" s="5" t="s">
        <v>39</v>
      </c>
      <c r="AA347" s="6" t="s">
        <v>38</v>
      </c>
      <c r="AB347" s="6" t="s">
        <v>38</v>
      </c>
      <c r="AC347" s="6" t="s">
        <v>38</v>
      </c>
      <c r="AD347" s="6" t="s">
        <v>38</v>
      </c>
      <c r="AE347" s="6" t="s">
        <v>38</v>
      </c>
    </row>
    <row r="348">
      <c r="A348" s="28" t="s">
        <v>1001</v>
      </c>
      <c r="B348" s="6" t="s">
        <v>1002</v>
      </c>
      <c r="C348" s="6" t="s">
        <v>972</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1003</v>
      </c>
      <c r="X348" s="7" t="s">
        <v>38</v>
      </c>
      <c r="Y348" s="5" t="s">
        <v>44</v>
      </c>
      <c r="Z348" s="5" t="s">
        <v>39</v>
      </c>
      <c r="AA348" s="6" t="s">
        <v>38</v>
      </c>
      <c r="AB348" s="6" t="s">
        <v>38</v>
      </c>
      <c r="AC348" s="6" t="s">
        <v>38</v>
      </c>
      <c r="AD348" s="6" t="s">
        <v>38</v>
      </c>
      <c r="AE348" s="6" t="s">
        <v>38</v>
      </c>
    </row>
    <row r="349">
      <c r="A349" s="28" t="s">
        <v>1004</v>
      </c>
      <c r="B349" s="6" t="s">
        <v>1002</v>
      </c>
      <c r="C349" s="6" t="s">
        <v>972</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1005</v>
      </c>
      <c r="X349" s="7" t="s">
        <v>38</v>
      </c>
      <c r="Y349" s="5" t="s">
        <v>44</v>
      </c>
      <c r="Z349" s="5" t="s">
        <v>39</v>
      </c>
      <c r="AA349" s="6" t="s">
        <v>38</v>
      </c>
      <c r="AB349" s="6" t="s">
        <v>38</v>
      </c>
      <c r="AC349" s="6" t="s">
        <v>38</v>
      </c>
      <c r="AD349" s="6" t="s">
        <v>38</v>
      </c>
      <c r="AE349" s="6" t="s">
        <v>38</v>
      </c>
    </row>
    <row r="350">
      <c r="A350" s="28" t="s">
        <v>1006</v>
      </c>
      <c r="B350" s="6" t="s">
        <v>1007</v>
      </c>
      <c r="C350" s="6" t="s">
        <v>308</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1008</v>
      </c>
      <c r="X350" s="7" t="s">
        <v>38</v>
      </c>
      <c r="Y350" s="5" t="s">
        <v>44</v>
      </c>
      <c r="Z350" s="5" t="s">
        <v>210</v>
      </c>
      <c r="AA350" s="6" t="s">
        <v>38</v>
      </c>
      <c r="AB350" s="6" t="s">
        <v>38</v>
      </c>
      <c r="AC350" s="6" t="s">
        <v>38</v>
      </c>
      <c r="AD350" s="6" t="s">
        <v>38</v>
      </c>
      <c r="AE350" s="6" t="s">
        <v>38</v>
      </c>
    </row>
    <row r="351">
      <c r="A351" s="28" t="s">
        <v>1009</v>
      </c>
      <c r="B351" s="6" t="s">
        <v>1007</v>
      </c>
      <c r="C351" s="6" t="s">
        <v>308</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1010</v>
      </c>
      <c r="X351" s="7" t="s">
        <v>38</v>
      </c>
      <c r="Y351" s="5" t="s">
        <v>47</v>
      </c>
      <c r="Z351" s="5" t="s">
        <v>210</v>
      </c>
      <c r="AA351" s="6" t="s">
        <v>38</v>
      </c>
      <c r="AB351" s="6" t="s">
        <v>38</v>
      </c>
      <c r="AC351" s="6" t="s">
        <v>38</v>
      </c>
      <c r="AD351" s="6" t="s">
        <v>38</v>
      </c>
      <c r="AE351" s="6" t="s">
        <v>38</v>
      </c>
    </row>
    <row r="352">
      <c r="A352" s="28" t="s">
        <v>1011</v>
      </c>
      <c r="B352" s="6" t="s">
        <v>1012</v>
      </c>
      <c r="C352" s="6" t="s">
        <v>273</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1013</v>
      </c>
      <c r="X352" s="7" t="s">
        <v>38</v>
      </c>
      <c r="Y352" s="5" t="s">
        <v>44</v>
      </c>
      <c r="Z352" s="5" t="s">
        <v>39</v>
      </c>
      <c r="AA352" s="6" t="s">
        <v>38</v>
      </c>
      <c r="AB352" s="6" t="s">
        <v>38</v>
      </c>
      <c r="AC352" s="6" t="s">
        <v>38</v>
      </c>
      <c r="AD352" s="6" t="s">
        <v>38</v>
      </c>
      <c r="AE352" s="6" t="s">
        <v>38</v>
      </c>
    </row>
    <row r="353">
      <c r="A353" s="28" t="s">
        <v>1014</v>
      </c>
      <c r="B353" s="6" t="s">
        <v>1015</v>
      </c>
      <c r="C353" s="6" t="s">
        <v>273</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1016</v>
      </c>
      <c r="X353" s="7" t="s">
        <v>38</v>
      </c>
      <c r="Y353" s="5" t="s">
        <v>44</v>
      </c>
      <c r="Z353" s="5" t="s">
        <v>884</v>
      </c>
      <c r="AA353" s="6" t="s">
        <v>38</v>
      </c>
      <c r="AB353" s="6" t="s">
        <v>38</v>
      </c>
      <c r="AC353" s="6" t="s">
        <v>38</v>
      </c>
      <c r="AD353" s="6" t="s">
        <v>38</v>
      </c>
      <c r="AE353" s="6" t="s">
        <v>38</v>
      </c>
    </row>
    <row r="354">
      <c r="A354" s="28" t="s">
        <v>1017</v>
      </c>
      <c r="B354" s="6" t="s">
        <v>1018</v>
      </c>
      <c r="C354" s="6" t="s">
        <v>273</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1019</v>
      </c>
      <c r="X354" s="7" t="s">
        <v>38</v>
      </c>
      <c r="Y354" s="5" t="s">
        <v>44</v>
      </c>
      <c r="Z354" s="5" t="s">
        <v>39</v>
      </c>
      <c r="AA354" s="6" t="s">
        <v>38</v>
      </c>
      <c r="AB354" s="6" t="s">
        <v>38</v>
      </c>
      <c r="AC354" s="6" t="s">
        <v>38</v>
      </c>
      <c r="AD354" s="6" t="s">
        <v>38</v>
      </c>
      <c r="AE354" s="6" t="s">
        <v>38</v>
      </c>
    </row>
    <row r="355">
      <c r="A355" s="28" t="s">
        <v>1020</v>
      </c>
      <c r="B355" s="6" t="s">
        <v>1021</v>
      </c>
      <c r="C355" s="6" t="s">
        <v>273</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1022</v>
      </c>
      <c r="X355" s="7" t="s">
        <v>38</v>
      </c>
      <c r="Y355" s="5" t="s">
        <v>44</v>
      </c>
      <c r="Z355" s="5" t="s">
        <v>39</v>
      </c>
      <c r="AA355" s="6" t="s">
        <v>38</v>
      </c>
      <c r="AB355" s="6" t="s">
        <v>38</v>
      </c>
      <c r="AC355" s="6" t="s">
        <v>38</v>
      </c>
      <c r="AD355" s="6" t="s">
        <v>38</v>
      </c>
      <c r="AE355" s="6" t="s">
        <v>38</v>
      </c>
    </row>
    <row r="356">
      <c r="A356" s="28" t="s">
        <v>1023</v>
      </c>
      <c r="B356" s="6" t="s">
        <v>1024</v>
      </c>
      <c r="C356" s="6" t="s">
        <v>273</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1025</v>
      </c>
      <c r="X356" s="7" t="s">
        <v>38</v>
      </c>
      <c r="Y356" s="5" t="s">
        <v>44</v>
      </c>
      <c r="Z356" s="5" t="s">
        <v>39</v>
      </c>
      <c r="AA356" s="6" t="s">
        <v>38</v>
      </c>
      <c r="AB356" s="6" t="s">
        <v>38</v>
      </c>
      <c r="AC356" s="6" t="s">
        <v>38</v>
      </c>
      <c r="AD356" s="6" t="s">
        <v>38</v>
      </c>
      <c r="AE356" s="6" t="s">
        <v>38</v>
      </c>
    </row>
    <row r="357">
      <c r="A357" s="28" t="s">
        <v>1026</v>
      </c>
      <c r="B357" s="6" t="s">
        <v>1027</v>
      </c>
      <c r="C357" s="6" t="s">
        <v>273</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1028</v>
      </c>
      <c r="X357" s="7" t="s">
        <v>38</v>
      </c>
      <c r="Y357" s="5" t="s">
        <v>44</v>
      </c>
      <c r="Z357" s="5" t="s">
        <v>39</v>
      </c>
      <c r="AA357" s="6" t="s">
        <v>38</v>
      </c>
      <c r="AB357" s="6" t="s">
        <v>38</v>
      </c>
      <c r="AC357" s="6" t="s">
        <v>38</v>
      </c>
      <c r="AD357" s="6" t="s">
        <v>38</v>
      </c>
      <c r="AE357" s="6" t="s">
        <v>38</v>
      </c>
    </row>
    <row r="358">
      <c r="A358" s="28" t="s">
        <v>1029</v>
      </c>
      <c r="B358" s="6" t="s">
        <v>1030</v>
      </c>
      <c r="C358" s="6" t="s">
        <v>273</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1031</v>
      </c>
      <c r="X358" s="7" t="s">
        <v>38</v>
      </c>
      <c r="Y358" s="5" t="s">
        <v>44</v>
      </c>
      <c r="Z358" s="5" t="s">
        <v>39</v>
      </c>
      <c r="AA358" s="6" t="s">
        <v>38</v>
      </c>
      <c r="AB358" s="6" t="s">
        <v>38</v>
      </c>
      <c r="AC358" s="6" t="s">
        <v>38</v>
      </c>
      <c r="AD358" s="6" t="s">
        <v>38</v>
      </c>
      <c r="AE358" s="6" t="s">
        <v>38</v>
      </c>
    </row>
    <row r="359">
      <c r="A359" s="28" t="s">
        <v>1032</v>
      </c>
      <c r="B359" s="6" t="s">
        <v>1033</v>
      </c>
      <c r="C359" s="6" t="s">
        <v>273</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1034</v>
      </c>
      <c r="X359" s="7" t="s">
        <v>38</v>
      </c>
      <c r="Y359" s="5" t="s">
        <v>44</v>
      </c>
      <c r="Z359" s="5" t="s">
        <v>39</v>
      </c>
      <c r="AA359" s="6" t="s">
        <v>38</v>
      </c>
      <c r="AB359" s="6" t="s">
        <v>38</v>
      </c>
      <c r="AC359" s="6" t="s">
        <v>38</v>
      </c>
      <c r="AD359" s="6" t="s">
        <v>38</v>
      </c>
      <c r="AE359" s="6" t="s">
        <v>38</v>
      </c>
    </row>
    <row r="360">
      <c r="A360" s="28" t="s">
        <v>1035</v>
      </c>
      <c r="B360" s="6" t="s">
        <v>1036</v>
      </c>
      <c r="C360" s="6" t="s">
        <v>273</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1037</v>
      </c>
      <c r="X360" s="7" t="s">
        <v>38</v>
      </c>
      <c r="Y360" s="5" t="s">
        <v>44</v>
      </c>
      <c r="Z360" s="5" t="s">
        <v>39</v>
      </c>
      <c r="AA360" s="6" t="s">
        <v>38</v>
      </c>
      <c r="AB360" s="6" t="s">
        <v>38</v>
      </c>
      <c r="AC360" s="6" t="s">
        <v>38</v>
      </c>
      <c r="AD360" s="6" t="s">
        <v>38</v>
      </c>
      <c r="AE360" s="6" t="s">
        <v>38</v>
      </c>
    </row>
    <row r="361">
      <c r="A361" s="28" t="s">
        <v>1038</v>
      </c>
      <c r="B361" s="6" t="s">
        <v>1039</v>
      </c>
      <c r="C361" s="6" t="s">
        <v>273</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1040</v>
      </c>
      <c r="X361" s="7" t="s">
        <v>38</v>
      </c>
      <c r="Y361" s="5" t="s">
        <v>44</v>
      </c>
      <c r="Z361" s="5" t="s">
        <v>39</v>
      </c>
      <c r="AA361" s="6" t="s">
        <v>38</v>
      </c>
      <c r="AB361" s="6" t="s">
        <v>38</v>
      </c>
      <c r="AC361" s="6" t="s">
        <v>38</v>
      </c>
      <c r="AD361" s="6" t="s">
        <v>38</v>
      </c>
      <c r="AE361" s="6" t="s">
        <v>38</v>
      </c>
    </row>
    <row r="362">
      <c r="A362" s="28" t="s">
        <v>1041</v>
      </c>
      <c r="B362" s="6" t="s">
        <v>1042</v>
      </c>
      <c r="C362" s="6" t="s">
        <v>273</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1043</v>
      </c>
      <c r="X362" s="7" t="s">
        <v>38</v>
      </c>
      <c r="Y362" s="5" t="s">
        <v>44</v>
      </c>
      <c r="Z362" s="5" t="s">
        <v>884</v>
      </c>
      <c r="AA362" s="6" t="s">
        <v>38</v>
      </c>
      <c r="AB362" s="6" t="s">
        <v>38</v>
      </c>
      <c r="AC362" s="6" t="s">
        <v>38</v>
      </c>
      <c r="AD362" s="6" t="s">
        <v>38</v>
      </c>
      <c r="AE362" s="6" t="s">
        <v>38</v>
      </c>
    </row>
    <row r="363">
      <c r="A363" s="28" t="s">
        <v>1044</v>
      </c>
      <c r="B363" s="6" t="s">
        <v>1045</v>
      </c>
      <c r="C363" s="6" t="s">
        <v>273</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1046</v>
      </c>
      <c r="X363" s="7" t="s">
        <v>38</v>
      </c>
      <c r="Y363" s="5" t="s">
        <v>44</v>
      </c>
      <c r="Z363" s="5" t="s">
        <v>39</v>
      </c>
      <c r="AA363" s="6" t="s">
        <v>38</v>
      </c>
      <c r="AB363" s="6" t="s">
        <v>38</v>
      </c>
      <c r="AC363" s="6" t="s">
        <v>38</v>
      </c>
      <c r="AD363" s="6" t="s">
        <v>38</v>
      </c>
      <c r="AE363" s="6" t="s">
        <v>38</v>
      </c>
    </row>
    <row r="364">
      <c r="A364" s="28" t="s">
        <v>1047</v>
      </c>
      <c r="B364" s="6" t="s">
        <v>1048</v>
      </c>
      <c r="C364" s="6" t="s">
        <v>273</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1049</v>
      </c>
      <c r="X364" s="7" t="s">
        <v>38</v>
      </c>
      <c r="Y364" s="5" t="s">
        <v>44</v>
      </c>
      <c r="Z364" s="5" t="s">
        <v>39</v>
      </c>
      <c r="AA364" s="6" t="s">
        <v>38</v>
      </c>
      <c r="AB364" s="6" t="s">
        <v>38</v>
      </c>
      <c r="AC364" s="6" t="s">
        <v>38</v>
      </c>
      <c r="AD364" s="6" t="s">
        <v>38</v>
      </c>
      <c r="AE364" s="6" t="s">
        <v>38</v>
      </c>
    </row>
    <row r="365">
      <c r="A365" s="28" t="s">
        <v>1050</v>
      </c>
      <c r="B365" s="6" t="s">
        <v>1051</v>
      </c>
      <c r="C365" s="6" t="s">
        <v>1052</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1053</v>
      </c>
      <c r="X365" s="7" t="s">
        <v>38</v>
      </c>
      <c r="Y365" s="5" t="s">
        <v>44</v>
      </c>
      <c r="Z365" s="5" t="s">
        <v>39</v>
      </c>
      <c r="AA365" s="6" t="s">
        <v>38</v>
      </c>
      <c r="AB365" s="6" t="s">
        <v>38</v>
      </c>
      <c r="AC365" s="6" t="s">
        <v>38</v>
      </c>
      <c r="AD365" s="6" t="s">
        <v>38</v>
      </c>
      <c r="AE365" s="6" t="s">
        <v>38</v>
      </c>
    </row>
    <row r="366">
      <c r="A366" s="28" t="s">
        <v>1054</v>
      </c>
      <c r="B366" s="6" t="s">
        <v>1055</v>
      </c>
      <c r="C366" s="6" t="s">
        <v>1052</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1056</v>
      </c>
      <c r="X366" s="7" t="s">
        <v>38</v>
      </c>
      <c r="Y366" s="5" t="s">
        <v>44</v>
      </c>
      <c r="Z366" s="5" t="s">
        <v>39</v>
      </c>
      <c r="AA366" s="6" t="s">
        <v>38</v>
      </c>
      <c r="AB366" s="6" t="s">
        <v>38</v>
      </c>
      <c r="AC366" s="6" t="s">
        <v>38</v>
      </c>
      <c r="AD366" s="6" t="s">
        <v>38</v>
      </c>
      <c r="AE366" s="6" t="s">
        <v>38</v>
      </c>
    </row>
    <row r="367">
      <c r="A367" s="28" t="s">
        <v>1057</v>
      </c>
      <c r="B367" s="6" t="s">
        <v>1055</v>
      </c>
      <c r="C367" s="6" t="s">
        <v>1052</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1058</v>
      </c>
      <c r="X367" s="7" t="s">
        <v>38</v>
      </c>
      <c r="Y367" s="5" t="s">
        <v>44</v>
      </c>
      <c r="Z367" s="5" t="s">
        <v>39</v>
      </c>
      <c r="AA367" s="6" t="s">
        <v>38</v>
      </c>
      <c r="AB367" s="6" t="s">
        <v>38</v>
      </c>
      <c r="AC367" s="6" t="s">
        <v>38</v>
      </c>
      <c r="AD367" s="6" t="s">
        <v>38</v>
      </c>
      <c r="AE367" s="6" t="s">
        <v>38</v>
      </c>
    </row>
    <row r="368">
      <c r="A368" s="28" t="s">
        <v>1059</v>
      </c>
      <c r="B368" s="6" t="s">
        <v>1060</v>
      </c>
      <c r="C368" s="6" t="s">
        <v>1052</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1061</v>
      </c>
      <c r="X368" s="7" t="s">
        <v>38</v>
      </c>
      <c r="Y368" s="5" t="s">
        <v>44</v>
      </c>
      <c r="Z368" s="5" t="s">
        <v>39</v>
      </c>
      <c r="AA368" s="6" t="s">
        <v>38</v>
      </c>
      <c r="AB368" s="6" t="s">
        <v>38</v>
      </c>
      <c r="AC368" s="6" t="s">
        <v>38</v>
      </c>
      <c r="AD368" s="6" t="s">
        <v>38</v>
      </c>
      <c r="AE368" s="6" t="s">
        <v>38</v>
      </c>
    </row>
    <row r="369">
      <c r="A369" s="28" t="s">
        <v>1062</v>
      </c>
      <c r="B369" s="6" t="s">
        <v>1063</v>
      </c>
      <c r="C369" s="6" t="s">
        <v>1052</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1064</v>
      </c>
      <c r="X369" s="7" t="s">
        <v>38</v>
      </c>
      <c r="Y369" s="5" t="s">
        <v>44</v>
      </c>
      <c r="Z369" s="5" t="s">
        <v>39</v>
      </c>
      <c r="AA369" s="6" t="s">
        <v>38</v>
      </c>
      <c r="AB369" s="6" t="s">
        <v>38</v>
      </c>
      <c r="AC369" s="6" t="s">
        <v>38</v>
      </c>
      <c r="AD369" s="6" t="s">
        <v>38</v>
      </c>
      <c r="AE369" s="6" t="s">
        <v>38</v>
      </c>
    </row>
    <row r="370">
      <c r="A370" s="28" t="s">
        <v>1065</v>
      </c>
      <c r="B370" s="6" t="s">
        <v>1063</v>
      </c>
      <c r="C370" s="6" t="s">
        <v>1052</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1066</v>
      </c>
      <c r="X370" s="7" t="s">
        <v>38</v>
      </c>
      <c r="Y370" s="5" t="s">
        <v>44</v>
      </c>
      <c r="Z370" s="5" t="s">
        <v>39</v>
      </c>
      <c r="AA370" s="6" t="s">
        <v>38</v>
      </c>
      <c r="AB370" s="6" t="s">
        <v>38</v>
      </c>
      <c r="AC370" s="6" t="s">
        <v>38</v>
      </c>
      <c r="AD370" s="6" t="s">
        <v>38</v>
      </c>
      <c r="AE370" s="6" t="s">
        <v>38</v>
      </c>
    </row>
    <row r="371">
      <c r="A371" s="28" t="s">
        <v>1067</v>
      </c>
      <c r="B371" s="6" t="s">
        <v>1068</v>
      </c>
      <c r="C371" s="6" t="s">
        <v>1052</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1069</v>
      </c>
      <c r="X371" s="7" t="s">
        <v>38</v>
      </c>
      <c r="Y371" s="5" t="s">
        <v>44</v>
      </c>
      <c r="Z371" s="5" t="s">
        <v>39</v>
      </c>
      <c r="AA371" s="6" t="s">
        <v>38</v>
      </c>
      <c r="AB371" s="6" t="s">
        <v>38</v>
      </c>
      <c r="AC371" s="6" t="s">
        <v>38</v>
      </c>
      <c r="AD371" s="6" t="s">
        <v>38</v>
      </c>
      <c r="AE371" s="6" t="s">
        <v>38</v>
      </c>
    </row>
    <row r="372">
      <c r="A372" s="28" t="s">
        <v>1070</v>
      </c>
      <c r="B372" s="6" t="s">
        <v>1068</v>
      </c>
      <c r="C372" s="6" t="s">
        <v>1052</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1071</v>
      </c>
      <c r="X372" s="7" t="s">
        <v>38</v>
      </c>
      <c r="Y372" s="5" t="s">
        <v>47</v>
      </c>
      <c r="Z372" s="5" t="s">
        <v>39</v>
      </c>
      <c r="AA372" s="6" t="s">
        <v>38</v>
      </c>
      <c r="AB372" s="6" t="s">
        <v>38</v>
      </c>
      <c r="AC372" s="6" t="s">
        <v>38</v>
      </c>
      <c r="AD372" s="6" t="s">
        <v>38</v>
      </c>
      <c r="AE372" s="6" t="s">
        <v>38</v>
      </c>
    </row>
    <row r="373">
      <c r="A373" s="28" t="s">
        <v>1072</v>
      </c>
      <c r="B373" s="6" t="s">
        <v>1073</v>
      </c>
      <c r="C373" s="6" t="s">
        <v>1052</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1074</v>
      </c>
      <c r="X373" s="7" t="s">
        <v>38</v>
      </c>
      <c r="Y373" s="5" t="s">
        <v>44</v>
      </c>
      <c r="Z373" s="5" t="s">
        <v>39</v>
      </c>
      <c r="AA373" s="6" t="s">
        <v>38</v>
      </c>
      <c r="AB373" s="6" t="s">
        <v>38</v>
      </c>
      <c r="AC373" s="6" t="s">
        <v>38</v>
      </c>
      <c r="AD373" s="6" t="s">
        <v>38</v>
      </c>
      <c r="AE373" s="6" t="s">
        <v>38</v>
      </c>
    </row>
    <row r="374">
      <c r="A374" s="28" t="s">
        <v>1075</v>
      </c>
      <c r="B374" s="6" t="s">
        <v>1073</v>
      </c>
      <c r="C374" s="6" t="s">
        <v>1052</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1076</v>
      </c>
      <c r="X374" s="7" t="s">
        <v>38</v>
      </c>
      <c r="Y374" s="5" t="s">
        <v>47</v>
      </c>
      <c r="Z374" s="5" t="s">
        <v>39</v>
      </c>
      <c r="AA374" s="6" t="s">
        <v>38</v>
      </c>
      <c r="AB374" s="6" t="s">
        <v>38</v>
      </c>
      <c r="AC374" s="6" t="s">
        <v>38</v>
      </c>
      <c r="AD374" s="6" t="s">
        <v>38</v>
      </c>
      <c r="AE374" s="6" t="s">
        <v>38</v>
      </c>
    </row>
    <row r="375">
      <c r="A375" s="28" t="s">
        <v>1077</v>
      </c>
      <c r="B375" s="6" t="s">
        <v>1078</v>
      </c>
      <c r="C375" s="6" t="s">
        <v>1052</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1079</v>
      </c>
      <c r="X375" s="7" t="s">
        <v>38</v>
      </c>
      <c r="Y375" s="5" t="s">
        <v>44</v>
      </c>
      <c r="Z375" s="5" t="s">
        <v>39</v>
      </c>
      <c r="AA375" s="6" t="s">
        <v>38</v>
      </c>
      <c r="AB375" s="6" t="s">
        <v>38</v>
      </c>
      <c r="AC375" s="6" t="s">
        <v>38</v>
      </c>
      <c r="AD375" s="6" t="s">
        <v>38</v>
      </c>
      <c r="AE375" s="6" t="s">
        <v>38</v>
      </c>
    </row>
    <row r="376">
      <c r="A376" s="28" t="s">
        <v>1080</v>
      </c>
      <c r="B376" s="6" t="s">
        <v>1073</v>
      </c>
      <c r="C376" s="6" t="s">
        <v>1052</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1081</v>
      </c>
      <c r="X376" s="7" t="s">
        <v>38</v>
      </c>
      <c r="Y376" s="5" t="s">
        <v>47</v>
      </c>
      <c r="Z376" s="5" t="s">
        <v>39</v>
      </c>
      <c r="AA376" s="6" t="s">
        <v>38</v>
      </c>
      <c r="AB376" s="6" t="s">
        <v>38</v>
      </c>
      <c r="AC376" s="6" t="s">
        <v>38</v>
      </c>
      <c r="AD376" s="6" t="s">
        <v>38</v>
      </c>
      <c r="AE376" s="6" t="s">
        <v>38</v>
      </c>
    </row>
    <row r="377">
      <c r="A377" s="28" t="s">
        <v>1082</v>
      </c>
      <c r="B377" s="6" t="s">
        <v>1083</v>
      </c>
      <c r="C377" s="6" t="s">
        <v>260</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1084</v>
      </c>
      <c r="X377" s="7" t="s">
        <v>38</v>
      </c>
      <c r="Y377" s="5" t="s">
        <v>44</v>
      </c>
      <c r="Z377" s="5" t="s">
        <v>39</v>
      </c>
      <c r="AA377" s="6" t="s">
        <v>38</v>
      </c>
      <c r="AB377" s="6" t="s">
        <v>38</v>
      </c>
      <c r="AC377" s="6" t="s">
        <v>38</v>
      </c>
      <c r="AD377" s="6" t="s">
        <v>38</v>
      </c>
      <c r="AE377" s="6" t="s">
        <v>38</v>
      </c>
    </row>
    <row r="378">
      <c r="A378" s="28" t="s">
        <v>1085</v>
      </c>
      <c r="B378" s="6" t="s">
        <v>1086</v>
      </c>
      <c r="C378" s="6" t="s">
        <v>296</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1087</v>
      </c>
      <c r="X378" s="7" t="s">
        <v>38</v>
      </c>
      <c r="Y378" s="5" t="s">
        <v>44</v>
      </c>
      <c r="Z378" s="5" t="s">
        <v>39</v>
      </c>
      <c r="AA378" s="6" t="s">
        <v>38</v>
      </c>
      <c r="AB378" s="6" t="s">
        <v>38</v>
      </c>
      <c r="AC378" s="6" t="s">
        <v>38</v>
      </c>
      <c r="AD378" s="6" t="s">
        <v>38</v>
      </c>
      <c r="AE378" s="6" t="s">
        <v>38</v>
      </c>
    </row>
    <row r="379">
      <c r="A379" s="28" t="s">
        <v>1088</v>
      </c>
      <c r="B379" s="6" t="s">
        <v>1086</v>
      </c>
      <c r="C379" s="6" t="s">
        <v>296</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1089</v>
      </c>
      <c r="X379" s="7" t="s">
        <v>38</v>
      </c>
      <c r="Y379" s="5" t="s">
        <v>47</v>
      </c>
      <c r="Z379" s="5" t="s">
        <v>39</v>
      </c>
      <c r="AA379" s="6" t="s">
        <v>38</v>
      </c>
      <c r="AB379" s="6" t="s">
        <v>38</v>
      </c>
      <c r="AC379" s="6" t="s">
        <v>38</v>
      </c>
      <c r="AD379" s="6" t="s">
        <v>38</v>
      </c>
      <c r="AE379" s="6" t="s">
        <v>38</v>
      </c>
    </row>
    <row r="380">
      <c r="A380" s="28" t="s">
        <v>1090</v>
      </c>
      <c r="B380" s="6" t="s">
        <v>1091</v>
      </c>
      <c r="C380" s="6" t="s">
        <v>296</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1092</v>
      </c>
      <c r="X380" s="7" t="s">
        <v>38</v>
      </c>
      <c r="Y380" s="5" t="s">
        <v>44</v>
      </c>
      <c r="Z380" s="5" t="s">
        <v>39</v>
      </c>
      <c r="AA380" s="6" t="s">
        <v>38</v>
      </c>
      <c r="AB380" s="6" t="s">
        <v>38</v>
      </c>
      <c r="AC380" s="6" t="s">
        <v>38</v>
      </c>
      <c r="AD380" s="6" t="s">
        <v>38</v>
      </c>
      <c r="AE380" s="6" t="s">
        <v>38</v>
      </c>
    </row>
    <row r="381">
      <c r="A381" s="28" t="s">
        <v>1093</v>
      </c>
      <c r="B381" s="6" t="s">
        <v>1091</v>
      </c>
      <c r="C381" s="6" t="s">
        <v>296</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1094</v>
      </c>
      <c r="X381" s="7" t="s">
        <v>38</v>
      </c>
      <c r="Y381" s="5" t="s">
        <v>44</v>
      </c>
      <c r="Z381" s="5" t="s">
        <v>39</v>
      </c>
      <c r="AA381" s="6" t="s">
        <v>38</v>
      </c>
      <c r="AB381" s="6" t="s">
        <v>38</v>
      </c>
      <c r="AC381" s="6" t="s">
        <v>38</v>
      </c>
      <c r="AD381" s="6" t="s">
        <v>38</v>
      </c>
      <c r="AE381" s="6" t="s">
        <v>38</v>
      </c>
    </row>
    <row r="382">
      <c r="A382" s="28" t="s">
        <v>1095</v>
      </c>
      <c r="B382" s="6" t="s">
        <v>1096</v>
      </c>
      <c r="C382" s="6" t="s">
        <v>296</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1097</v>
      </c>
      <c r="X382" s="7" t="s">
        <v>284</v>
      </c>
      <c r="Y382" s="5" t="s">
        <v>44</v>
      </c>
      <c r="Z382" s="5" t="s">
        <v>39</v>
      </c>
      <c r="AA382" s="6" t="s">
        <v>38</v>
      </c>
      <c r="AB382" s="6" t="s">
        <v>38</v>
      </c>
      <c r="AC382" s="6" t="s">
        <v>38</v>
      </c>
      <c r="AD382" s="6" t="s">
        <v>38</v>
      </c>
      <c r="AE382" s="6" t="s">
        <v>38</v>
      </c>
    </row>
    <row r="383">
      <c r="A383" s="28" t="s">
        <v>1098</v>
      </c>
      <c r="B383" s="6" t="s">
        <v>1096</v>
      </c>
      <c r="C383" s="6" t="s">
        <v>296</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1099</v>
      </c>
      <c r="X383" s="7" t="s">
        <v>38</v>
      </c>
      <c r="Y383" s="5" t="s">
        <v>47</v>
      </c>
      <c r="Z383" s="5" t="s">
        <v>39</v>
      </c>
      <c r="AA383" s="6" t="s">
        <v>38</v>
      </c>
      <c r="AB383" s="6" t="s">
        <v>38</v>
      </c>
      <c r="AC383" s="6" t="s">
        <v>38</v>
      </c>
      <c r="AD383" s="6" t="s">
        <v>38</v>
      </c>
      <c r="AE383" s="6" t="s">
        <v>38</v>
      </c>
    </row>
    <row r="384">
      <c r="A384" s="28" t="s">
        <v>1100</v>
      </c>
      <c r="B384" s="6" t="s">
        <v>1101</v>
      </c>
      <c r="C384" s="6" t="s">
        <v>296</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1102</v>
      </c>
      <c r="X384" s="7" t="s">
        <v>38</v>
      </c>
      <c r="Y384" s="5" t="s">
        <v>44</v>
      </c>
      <c r="Z384" s="5" t="s">
        <v>39</v>
      </c>
      <c r="AA384" s="6" t="s">
        <v>38</v>
      </c>
      <c r="AB384" s="6" t="s">
        <v>38</v>
      </c>
      <c r="AC384" s="6" t="s">
        <v>38</v>
      </c>
      <c r="AD384" s="6" t="s">
        <v>38</v>
      </c>
      <c r="AE384" s="6" t="s">
        <v>38</v>
      </c>
    </row>
    <row r="385">
      <c r="A385" s="28" t="s">
        <v>1103</v>
      </c>
      <c r="B385" s="6" t="s">
        <v>1101</v>
      </c>
      <c r="C385" s="6" t="s">
        <v>296</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1104</v>
      </c>
      <c r="X385" s="7" t="s">
        <v>38</v>
      </c>
      <c r="Y385" s="5" t="s">
        <v>44</v>
      </c>
      <c r="Z385" s="5" t="s">
        <v>39</v>
      </c>
      <c r="AA385" s="6" t="s">
        <v>38</v>
      </c>
      <c r="AB385" s="6" t="s">
        <v>38</v>
      </c>
      <c r="AC385" s="6" t="s">
        <v>38</v>
      </c>
      <c r="AD385" s="6" t="s">
        <v>38</v>
      </c>
      <c r="AE385" s="6" t="s">
        <v>38</v>
      </c>
    </row>
    <row r="386">
      <c r="A386" s="28" t="s">
        <v>1105</v>
      </c>
      <c r="B386" s="6" t="s">
        <v>1106</v>
      </c>
      <c r="C386" s="6" t="s">
        <v>1107</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1108</v>
      </c>
      <c r="X386" s="7" t="s">
        <v>38</v>
      </c>
      <c r="Y386" s="5" t="s">
        <v>44</v>
      </c>
      <c r="Z386" s="5" t="s">
        <v>39</v>
      </c>
      <c r="AA386" s="6" t="s">
        <v>38</v>
      </c>
      <c r="AB386" s="6" t="s">
        <v>38</v>
      </c>
      <c r="AC386" s="6" t="s">
        <v>38</v>
      </c>
      <c r="AD386" s="6" t="s">
        <v>38</v>
      </c>
      <c r="AE386" s="6" t="s">
        <v>38</v>
      </c>
    </row>
    <row r="387">
      <c r="A387" s="28" t="s">
        <v>1109</v>
      </c>
      <c r="B387" s="6" t="s">
        <v>1106</v>
      </c>
      <c r="C387" s="6" t="s">
        <v>1107</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1110</v>
      </c>
      <c r="X387" s="7" t="s">
        <v>38</v>
      </c>
      <c r="Y387" s="5" t="s">
        <v>44</v>
      </c>
      <c r="Z387" s="5" t="s">
        <v>39</v>
      </c>
      <c r="AA387" s="6" t="s">
        <v>38</v>
      </c>
      <c r="AB387" s="6" t="s">
        <v>38</v>
      </c>
      <c r="AC387" s="6" t="s">
        <v>38</v>
      </c>
      <c r="AD387" s="6" t="s">
        <v>38</v>
      </c>
      <c r="AE387" s="6" t="s">
        <v>38</v>
      </c>
    </row>
    <row r="388">
      <c r="A388" s="28" t="s">
        <v>1111</v>
      </c>
      <c r="B388" s="6" t="s">
        <v>1106</v>
      </c>
      <c r="C388" s="6" t="s">
        <v>1107</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1112</v>
      </c>
      <c r="X388" s="7" t="s">
        <v>38</v>
      </c>
      <c r="Y388" s="5" t="s">
        <v>47</v>
      </c>
      <c r="Z388" s="5" t="s">
        <v>39</v>
      </c>
      <c r="AA388" s="6" t="s">
        <v>38</v>
      </c>
      <c r="AB388" s="6" t="s">
        <v>38</v>
      </c>
      <c r="AC388" s="6" t="s">
        <v>38</v>
      </c>
      <c r="AD388" s="6" t="s">
        <v>38</v>
      </c>
      <c r="AE388" s="6" t="s">
        <v>38</v>
      </c>
    </row>
    <row r="389">
      <c r="A389" s="28" t="s">
        <v>1113</v>
      </c>
      <c r="B389" s="6" t="s">
        <v>1106</v>
      </c>
      <c r="C389" s="6" t="s">
        <v>1107</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1114</v>
      </c>
      <c r="X389" s="7" t="s">
        <v>38</v>
      </c>
      <c r="Y389" s="5" t="s">
        <v>47</v>
      </c>
      <c r="Z389" s="5" t="s">
        <v>39</v>
      </c>
      <c r="AA389" s="6" t="s">
        <v>38</v>
      </c>
      <c r="AB389" s="6" t="s">
        <v>38</v>
      </c>
      <c r="AC389" s="6" t="s">
        <v>38</v>
      </c>
      <c r="AD389" s="6" t="s">
        <v>38</v>
      </c>
      <c r="AE389" s="6" t="s">
        <v>38</v>
      </c>
    </row>
    <row r="390">
      <c r="A390" s="28" t="s">
        <v>1115</v>
      </c>
      <c r="B390" s="6" t="s">
        <v>1116</v>
      </c>
      <c r="C390" s="6" t="s">
        <v>1107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1117</v>
      </c>
      <c r="B391" s="6" t="s">
        <v>1116</v>
      </c>
      <c r="C391" s="6" t="s">
        <v>1107</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1118</v>
      </c>
      <c r="X391" s="7" t="s">
        <v>38</v>
      </c>
      <c r="Y391" s="5" t="s">
        <v>44</v>
      </c>
      <c r="Z391" s="5" t="s">
        <v>39</v>
      </c>
      <c r="AA391" s="6" t="s">
        <v>38</v>
      </c>
      <c r="AB391" s="6" t="s">
        <v>38</v>
      </c>
      <c r="AC391" s="6" t="s">
        <v>38</v>
      </c>
      <c r="AD391" s="6" t="s">
        <v>38</v>
      </c>
      <c r="AE391" s="6" t="s">
        <v>38</v>
      </c>
    </row>
    <row r="392">
      <c r="A392" s="28" t="s">
        <v>1119</v>
      </c>
      <c r="B392" s="6" t="s">
        <v>1120</v>
      </c>
      <c r="C392" s="6" t="s">
        <v>1107</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1121</v>
      </c>
      <c r="X392" s="7" t="s">
        <v>38</v>
      </c>
      <c r="Y392" s="5" t="s">
        <v>44</v>
      </c>
      <c r="Z392" s="5" t="s">
        <v>39</v>
      </c>
      <c r="AA392" s="6" t="s">
        <v>38</v>
      </c>
      <c r="AB392" s="6" t="s">
        <v>38</v>
      </c>
      <c r="AC392" s="6" t="s">
        <v>38</v>
      </c>
      <c r="AD392" s="6" t="s">
        <v>38</v>
      </c>
      <c r="AE392" s="6" t="s">
        <v>38</v>
      </c>
    </row>
    <row r="393">
      <c r="A393" s="28" t="s">
        <v>1122</v>
      </c>
      <c r="B393" s="6" t="s">
        <v>1123</v>
      </c>
      <c r="C393" s="6" t="s">
        <v>1124</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1125</v>
      </c>
      <c r="X393" s="7" t="s">
        <v>38</v>
      </c>
      <c r="Y393" s="5" t="s">
        <v>44</v>
      </c>
      <c r="Z393" s="5" t="s">
        <v>39</v>
      </c>
      <c r="AA393" s="6" t="s">
        <v>38</v>
      </c>
      <c r="AB393" s="6" t="s">
        <v>38</v>
      </c>
      <c r="AC393" s="6" t="s">
        <v>38</v>
      </c>
      <c r="AD393" s="6" t="s">
        <v>38</v>
      </c>
      <c r="AE393" s="6" t="s">
        <v>38</v>
      </c>
    </row>
    <row r="394">
      <c r="A394" s="28" t="s">
        <v>1126</v>
      </c>
      <c r="B394" s="6" t="s">
        <v>1127</v>
      </c>
      <c r="C394" s="6" t="s">
        <v>1124</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1128</v>
      </c>
      <c r="X394" s="7" t="s">
        <v>38</v>
      </c>
      <c r="Y394" s="5" t="s">
        <v>44</v>
      </c>
      <c r="Z394" s="5" t="s">
        <v>39</v>
      </c>
      <c r="AA394" s="6" t="s">
        <v>38</v>
      </c>
      <c r="AB394" s="6" t="s">
        <v>38</v>
      </c>
      <c r="AC394" s="6" t="s">
        <v>38</v>
      </c>
      <c r="AD394" s="6" t="s">
        <v>38</v>
      </c>
      <c r="AE394" s="6" t="s">
        <v>38</v>
      </c>
    </row>
    <row r="395">
      <c r="A395" s="28" t="s">
        <v>1129</v>
      </c>
      <c r="B395" s="6" t="s">
        <v>1130</v>
      </c>
      <c r="C395" s="6" t="s">
        <v>1124</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1131</v>
      </c>
      <c r="B396" s="6" t="s">
        <v>1132</v>
      </c>
      <c r="C396" s="6" t="s">
        <v>1133</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1134</v>
      </c>
      <c r="B397" s="6" t="s">
        <v>1135</v>
      </c>
      <c r="C397" s="6" t="s">
        <v>1133</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1136</v>
      </c>
      <c r="B398" s="6" t="s">
        <v>1137</v>
      </c>
      <c r="C398" s="6" t="s">
        <v>1138</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577</v>
      </c>
      <c r="X398" s="7" t="s">
        <v>38</v>
      </c>
      <c r="Y398" s="5" t="s">
        <v>44</v>
      </c>
      <c r="Z398" s="5" t="s">
        <v>39</v>
      </c>
      <c r="AA398" s="6" t="s">
        <v>38</v>
      </c>
      <c r="AB398" s="6" t="s">
        <v>38</v>
      </c>
      <c r="AC398" s="6" t="s">
        <v>38</v>
      </c>
      <c r="AD398" s="6" t="s">
        <v>38</v>
      </c>
      <c r="AE398" s="6" t="s">
        <v>38</v>
      </c>
    </row>
    <row r="399">
      <c r="A399" s="28" t="s">
        <v>1139</v>
      </c>
      <c r="B399" s="6" t="s">
        <v>1137</v>
      </c>
      <c r="C399" s="6" t="s">
        <v>1138</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580</v>
      </c>
      <c r="X399" s="7" t="s">
        <v>38</v>
      </c>
      <c r="Y399" s="5" t="s">
        <v>47</v>
      </c>
      <c r="Z399" s="5" t="s">
        <v>39</v>
      </c>
      <c r="AA399" s="6" t="s">
        <v>38</v>
      </c>
      <c r="AB399" s="6" t="s">
        <v>38</v>
      </c>
      <c r="AC399" s="6" t="s">
        <v>38</v>
      </c>
      <c r="AD399" s="6" t="s">
        <v>38</v>
      </c>
      <c r="AE399" s="6" t="s">
        <v>38</v>
      </c>
    </row>
    <row r="400">
      <c r="A400" s="28" t="s">
        <v>1140</v>
      </c>
      <c r="B400" s="6" t="s">
        <v>1141</v>
      </c>
      <c r="C400" s="6" t="s">
        <v>1138</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1142</v>
      </c>
      <c r="X400" s="7" t="s">
        <v>38</v>
      </c>
      <c r="Y400" s="5" t="s">
        <v>44</v>
      </c>
      <c r="Z400" s="5" t="s">
        <v>39</v>
      </c>
      <c r="AA400" s="6" t="s">
        <v>38</v>
      </c>
      <c r="AB400" s="6" t="s">
        <v>38</v>
      </c>
      <c r="AC400" s="6" t="s">
        <v>38</v>
      </c>
      <c r="AD400" s="6" t="s">
        <v>38</v>
      </c>
      <c r="AE400" s="6" t="s">
        <v>38</v>
      </c>
    </row>
    <row r="401">
      <c r="A401" s="28" t="s">
        <v>1143</v>
      </c>
      <c r="B401" s="6" t="s">
        <v>1141</v>
      </c>
      <c r="C401" s="6" t="s">
        <v>1138</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1144</v>
      </c>
      <c r="X401" s="7" t="s">
        <v>38</v>
      </c>
      <c r="Y401" s="5" t="s">
        <v>47</v>
      </c>
      <c r="Z401" s="5" t="s">
        <v>39</v>
      </c>
      <c r="AA401" s="6" t="s">
        <v>38</v>
      </c>
      <c r="AB401" s="6" t="s">
        <v>38</v>
      </c>
      <c r="AC401" s="6" t="s">
        <v>38</v>
      </c>
      <c r="AD401" s="6" t="s">
        <v>38</v>
      </c>
      <c r="AE401" s="6" t="s">
        <v>38</v>
      </c>
    </row>
    <row r="402">
      <c r="A402" s="28" t="s">
        <v>1145</v>
      </c>
      <c r="B402" s="6" t="s">
        <v>1146</v>
      </c>
      <c r="C402" s="6" t="s">
        <v>1138</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1147</v>
      </c>
      <c r="B403" s="6" t="s">
        <v>1148</v>
      </c>
      <c r="C403" s="6" t="s">
        <v>1138</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1149</v>
      </c>
      <c r="X403" s="7" t="s">
        <v>38</v>
      </c>
      <c r="Y403" s="5" t="s">
        <v>107</v>
      </c>
      <c r="Z403" s="5" t="s">
        <v>39</v>
      </c>
      <c r="AA403" s="6" t="s">
        <v>38</v>
      </c>
      <c r="AB403" s="6" t="s">
        <v>38</v>
      </c>
      <c r="AC403" s="6" t="s">
        <v>38</v>
      </c>
      <c r="AD403" s="6" t="s">
        <v>38</v>
      </c>
      <c r="AE403" s="6" t="s">
        <v>38</v>
      </c>
    </row>
    <row r="404">
      <c r="A404" s="28" t="s">
        <v>1150</v>
      </c>
      <c r="B404" s="6" t="s">
        <v>1151</v>
      </c>
      <c r="C404" s="6" t="s">
        <v>1138</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1152</v>
      </c>
      <c r="X404" s="7" t="s">
        <v>38</v>
      </c>
      <c r="Y404" s="5" t="s">
        <v>107</v>
      </c>
      <c r="Z404" s="5" t="s">
        <v>39</v>
      </c>
      <c r="AA404" s="6" t="s">
        <v>38</v>
      </c>
      <c r="AB404" s="6" t="s">
        <v>38</v>
      </c>
      <c r="AC404" s="6" t="s">
        <v>38</v>
      </c>
      <c r="AD404" s="6" t="s">
        <v>38</v>
      </c>
      <c r="AE404" s="6" t="s">
        <v>38</v>
      </c>
    </row>
    <row r="405">
      <c r="A405" s="28" t="s">
        <v>1153</v>
      </c>
      <c r="B405" s="6" t="s">
        <v>1154</v>
      </c>
      <c r="C405" s="6" t="s">
        <v>370</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394</v>
      </c>
      <c r="X405" s="7" t="s">
        <v>38</v>
      </c>
      <c r="Y405" s="5" t="s">
        <v>47</v>
      </c>
      <c r="Z405" s="5" t="s">
        <v>1155</v>
      </c>
      <c r="AA405" s="6" t="s">
        <v>38</v>
      </c>
      <c r="AB405" s="6" t="s">
        <v>38</v>
      </c>
      <c r="AC405" s="6" t="s">
        <v>38</v>
      </c>
      <c r="AD405" s="6" t="s">
        <v>38</v>
      </c>
      <c r="AE405" s="6" t="s">
        <v>38</v>
      </c>
    </row>
    <row r="406">
      <c r="A406" s="28" t="s">
        <v>1156</v>
      </c>
      <c r="B406" s="6" t="s">
        <v>1157</v>
      </c>
      <c r="C406" s="6" t="s">
        <v>755</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1158</v>
      </c>
      <c r="X406" s="7" t="s">
        <v>38</v>
      </c>
      <c r="Y406" s="5" t="s">
        <v>44</v>
      </c>
      <c r="Z406" s="5" t="s">
        <v>39</v>
      </c>
      <c r="AA406" s="6" t="s">
        <v>38</v>
      </c>
      <c r="AB406" s="6" t="s">
        <v>38</v>
      </c>
      <c r="AC406" s="6" t="s">
        <v>38</v>
      </c>
      <c r="AD406" s="6" t="s">
        <v>38</v>
      </c>
      <c r="AE406" s="6" t="s">
        <v>38</v>
      </c>
    </row>
    <row r="407">
      <c r="A407" s="28" t="s">
        <v>1159</v>
      </c>
      <c r="B407" s="6" t="s">
        <v>1157</v>
      </c>
      <c r="C407" s="6" t="s">
        <v>755</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468</v>
      </c>
      <c r="X407" s="7" t="s">
        <v>38</v>
      </c>
      <c r="Y407" s="5" t="s">
        <v>47</v>
      </c>
      <c r="Z407" s="5" t="s">
        <v>39</v>
      </c>
      <c r="AA407" s="6" t="s">
        <v>38</v>
      </c>
      <c r="AB407" s="6" t="s">
        <v>38</v>
      </c>
      <c r="AC407" s="6" t="s">
        <v>38</v>
      </c>
      <c r="AD407" s="6" t="s">
        <v>38</v>
      </c>
      <c r="AE407" s="6" t="s">
        <v>38</v>
      </c>
    </row>
    <row r="408">
      <c r="A408" s="28" t="s">
        <v>1160</v>
      </c>
      <c r="B408" s="6" t="s">
        <v>1161</v>
      </c>
      <c r="C408" s="6" t="s">
        <v>755</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471</v>
      </c>
      <c r="X408" s="7" t="s">
        <v>38</v>
      </c>
      <c r="Y408" s="5" t="s">
        <v>44</v>
      </c>
      <c r="Z408" s="5" t="s">
        <v>39</v>
      </c>
      <c r="AA408" s="6" t="s">
        <v>38</v>
      </c>
      <c r="AB408" s="6" t="s">
        <v>38</v>
      </c>
      <c r="AC408" s="6" t="s">
        <v>38</v>
      </c>
      <c r="AD408" s="6" t="s">
        <v>38</v>
      </c>
      <c r="AE408" s="6" t="s">
        <v>38</v>
      </c>
    </row>
    <row r="409">
      <c r="A409" s="28" t="s">
        <v>1162</v>
      </c>
      <c r="B409" s="6" t="s">
        <v>1161</v>
      </c>
      <c r="C409" s="6" t="s">
        <v>755</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474</v>
      </c>
      <c r="X409" s="7" t="s">
        <v>38</v>
      </c>
      <c r="Y409" s="5" t="s">
        <v>47</v>
      </c>
      <c r="Z409" s="5" t="s">
        <v>39</v>
      </c>
      <c r="AA409" s="6" t="s">
        <v>38</v>
      </c>
      <c r="AB409" s="6" t="s">
        <v>38</v>
      </c>
      <c r="AC409" s="6" t="s">
        <v>38</v>
      </c>
      <c r="AD409" s="6" t="s">
        <v>38</v>
      </c>
      <c r="AE409" s="6" t="s">
        <v>38</v>
      </c>
    </row>
    <row r="410">
      <c r="A410" s="28" t="s">
        <v>1163</v>
      </c>
      <c r="B410" s="6" t="s">
        <v>1164</v>
      </c>
      <c r="C410" s="6" t="s">
        <v>755</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1165</v>
      </c>
      <c r="B411" s="6" t="s">
        <v>1166</v>
      </c>
      <c r="C411" s="6" t="s">
        <v>755</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120</v>
      </c>
      <c r="X411" s="7" t="s">
        <v>38</v>
      </c>
      <c r="Y411" s="5" t="s">
        <v>107</v>
      </c>
      <c r="Z411" s="5" t="s">
        <v>39</v>
      </c>
      <c r="AA411" s="6" t="s">
        <v>38</v>
      </c>
      <c r="AB411" s="6" t="s">
        <v>38</v>
      </c>
      <c r="AC411" s="6" t="s">
        <v>38</v>
      </c>
      <c r="AD411" s="6" t="s">
        <v>38</v>
      </c>
      <c r="AE411" s="6" t="s">
        <v>38</v>
      </c>
    </row>
    <row r="412">
      <c r="A412" s="28" t="s">
        <v>1167</v>
      </c>
      <c r="B412" s="6" t="s">
        <v>1168</v>
      </c>
      <c r="C412" s="6" t="s">
        <v>50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1169</v>
      </c>
      <c r="X412" s="7" t="s">
        <v>38</v>
      </c>
      <c r="Y412" s="5" t="s">
        <v>44</v>
      </c>
      <c r="Z412" s="5" t="s">
        <v>39</v>
      </c>
      <c r="AA412" s="6" t="s">
        <v>38</v>
      </c>
      <c r="AB412" s="6" t="s">
        <v>38</v>
      </c>
      <c r="AC412" s="6" t="s">
        <v>38</v>
      </c>
      <c r="AD412" s="6" t="s">
        <v>38</v>
      </c>
      <c r="AE412" s="6" t="s">
        <v>38</v>
      </c>
    </row>
    <row r="413">
      <c r="A413" s="28" t="s">
        <v>1170</v>
      </c>
      <c r="B413" s="6" t="s">
        <v>1168</v>
      </c>
      <c r="C413" s="6" t="s">
        <v>50</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1171</v>
      </c>
      <c r="X413" s="7" t="s">
        <v>38</v>
      </c>
      <c r="Y413" s="5" t="s">
        <v>47</v>
      </c>
      <c r="Z413" s="5" t="s">
        <v>39</v>
      </c>
      <c r="AA413" s="6" t="s">
        <v>38</v>
      </c>
      <c r="AB413" s="6" t="s">
        <v>38</v>
      </c>
      <c r="AC413" s="6" t="s">
        <v>38</v>
      </c>
      <c r="AD413" s="6" t="s">
        <v>38</v>
      </c>
      <c r="AE413" s="6" t="s">
        <v>38</v>
      </c>
    </row>
    <row r="414">
      <c r="A414" s="28" t="s">
        <v>1172</v>
      </c>
      <c r="B414" s="6" t="s">
        <v>1173</v>
      </c>
      <c r="C414" s="6" t="s">
        <v>50</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1174</v>
      </c>
      <c r="X414" s="7" t="s">
        <v>38</v>
      </c>
      <c r="Y414" s="5" t="s">
        <v>44</v>
      </c>
      <c r="Z414" s="5" t="s">
        <v>39</v>
      </c>
      <c r="AA414" s="6" t="s">
        <v>38</v>
      </c>
      <c r="AB414" s="6" t="s">
        <v>38</v>
      </c>
      <c r="AC414" s="6" t="s">
        <v>38</v>
      </c>
      <c r="AD414" s="6" t="s">
        <v>38</v>
      </c>
      <c r="AE414" s="6" t="s">
        <v>38</v>
      </c>
    </row>
    <row r="415">
      <c r="A415" s="28" t="s">
        <v>1175</v>
      </c>
      <c r="B415" s="6" t="s">
        <v>1173</v>
      </c>
      <c r="C415" s="6" t="s">
        <v>50</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403</v>
      </c>
      <c r="X415" s="7" t="s">
        <v>38</v>
      </c>
      <c r="Y415" s="5" t="s">
        <v>44</v>
      </c>
      <c r="Z415" s="5" t="s">
        <v>39</v>
      </c>
      <c r="AA415" s="6" t="s">
        <v>38</v>
      </c>
      <c r="AB415" s="6" t="s">
        <v>38</v>
      </c>
      <c r="AC415" s="6" t="s">
        <v>38</v>
      </c>
      <c r="AD415" s="6" t="s">
        <v>38</v>
      </c>
      <c r="AE415" s="6" t="s">
        <v>38</v>
      </c>
    </row>
    <row r="416">
      <c r="A416" s="28" t="s">
        <v>1176</v>
      </c>
      <c r="B416" s="6" t="s">
        <v>1177</v>
      </c>
      <c r="C416" s="6" t="s">
        <v>50</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1178</v>
      </c>
      <c r="X416" s="7" t="s">
        <v>38</v>
      </c>
      <c r="Y416" s="5" t="s">
        <v>44</v>
      </c>
      <c r="Z416" s="5" t="s">
        <v>39</v>
      </c>
      <c r="AA416" s="6" t="s">
        <v>38</v>
      </c>
      <c r="AB416" s="6" t="s">
        <v>38</v>
      </c>
      <c r="AC416" s="6" t="s">
        <v>38</v>
      </c>
      <c r="AD416" s="6" t="s">
        <v>38</v>
      </c>
      <c r="AE416" s="6" t="s">
        <v>38</v>
      </c>
    </row>
    <row r="417">
      <c r="A417" s="28" t="s">
        <v>1179</v>
      </c>
      <c r="B417" s="6" t="s">
        <v>1177</v>
      </c>
      <c r="C417" s="6" t="s">
        <v>50</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1180</v>
      </c>
      <c r="X417" s="7" t="s">
        <v>38</v>
      </c>
      <c r="Y417" s="5" t="s">
        <v>47</v>
      </c>
      <c r="Z417" s="5" t="s">
        <v>39</v>
      </c>
      <c r="AA417" s="6" t="s">
        <v>38</v>
      </c>
      <c r="AB417" s="6" t="s">
        <v>38</v>
      </c>
      <c r="AC417" s="6" t="s">
        <v>38</v>
      </c>
      <c r="AD417" s="6" t="s">
        <v>38</v>
      </c>
      <c r="AE417" s="6" t="s">
        <v>38</v>
      </c>
    </row>
    <row r="418">
      <c r="A418" s="28" t="s">
        <v>1181</v>
      </c>
      <c r="B418" s="6" t="s">
        <v>1182</v>
      </c>
      <c r="C418" s="6" t="s">
        <v>50</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1183</v>
      </c>
      <c r="X418" s="7" t="s">
        <v>38</v>
      </c>
      <c r="Y418" s="5" t="s">
        <v>44</v>
      </c>
      <c r="Z418" s="5" t="s">
        <v>39</v>
      </c>
      <c r="AA418" s="6" t="s">
        <v>38</v>
      </c>
      <c r="AB418" s="6" t="s">
        <v>38</v>
      </c>
      <c r="AC418" s="6" t="s">
        <v>38</v>
      </c>
      <c r="AD418" s="6" t="s">
        <v>38</v>
      </c>
      <c r="AE418" s="6" t="s">
        <v>38</v>
      </c>
    </row>
    <row r="419">
      <c r="A419" s="28" t="s">
        <v>1184</v>
      </c>
      <c r="B419" s="6" t="s">
        <v>1182</v>
      </c>
      <c r="C419" s="6" t="s">
        <v>50</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1185</v>
      </c>
      <c r="X419" s="7" t="s">
        <v>38</v>
      </c>
      <c r="Y419" s="5" t="s">
        <v>47</v>
      </c>
      <c r="Z419" s="5" t="s">
        <v>39</v>
      </c>
      <c r="AA419" s="6" t="s">
        <v>38</v>
      </c>
      <c r="AB419" s="6" t="s">
        <v>38</v>
      </c>
      <c r="AC419" s="6" t="s">
        <v>38</v>
      </c>
      <c r="AD419" s="6" t="s">
        <v>38</v>
      </c>
      <c r="AE419" s="6" t="s">
        <v>38</v>
      </c>
    </row>
    <row r="420">
      <c r="A420" s="28" t="s">
        <v>1186</v>
      </c>
      <c r="B420" s="6" t="s">
        <v>1187</v>
      </c>
      <c r="C420" s="6" t="s">
        <v>50</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1188</v>
      </c>
      <c r="X420" s="7" t="s">
        <v>38</v>
      </c>
      <c r="Y420" s="5" t="s">
        <v>44</v>
      </c>
      <c r="Z420" s="5" t="s">
        <v>39</v>
      </c>
      <c r="AA420" s="6" t="s">
        <v>38</v>
      </c>
      <c r="AB420" s="6" t="s">
        <v>38</v>
      </c>
      <c r="AC420" s="6" t="s">
        <v>38</v>
      </c>
      <c r="AD420" s="6" t="s">
        <v>38</v>
      </c>
      <c r="AE420" s="6" t="s">
        <v>38</v>
      </c>
    </row>
    <row r="421">
      <c r="A421" s="28" t="s">
        <v>1189</v>
      </c>
      <c r="B421" s="6" t="s">
        <v>1190</v>
      </c>
      <c r="C421" s="6" t="s">
        <v>50</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1191</v>
      </c>
      <c r="X421" s="7" t="s">
        <v>38</v>
      </c>
      <c r="Y421" s="5" t="s">
        <v>44</v>
      </c>
      <c r="Z421" s="5" t="s">
        <v>39</v>
      </c>
      <c r="AA421" s="6" t="s">
        <v>38</v>
      </c>
      <c r="AB421" s="6" t="s">
        <v>38</v>
      </c>
      <c r="AC421" s="6" t="s">
        <v>38</v>
      </c>
      <c r="AD421" s="6" t="s">
        <v>38</v>
      </c>
      <c r="AE421" s="6" t="s">
        <v>38</v>
      </c>
    </row>
    <row r="422">
      <c r="A422" s="28" t="s">
        <v>1192</v>
      </c>
      <c r="B422" s="6" t="s">
        <v>1193</v>
      </c>
      <c r="C422" s="6" t="s">
        <v>50</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1194</v>
      </c>
      <c r="X422" s="7" t="s">
        <v>38</v>
      </c>
      <c r="Y422" s="5" t="s">
        <v>44</v>
      </c>
      <c r="Z422" s="5" t="s">
        <v>39</v>
      </c>
      <c r="AA422" s="6" t="s">
        <v>38</v>
      </c>
      <c r="AB422" s="6" t="s">
        <v>38</v>
      </c>
      <c r="AC422" s="6" t="s">
        <v>38</v>
      </c>
      <c r="AD422" s="6" t="s">
        <v>38</v>
      </c>
      <c r="AE422" s="6" t="s">
        <v>38</v>
      </c>
    </row>
    <row r="423">
      <c r="A423" s="28" t="s">
        <v>1195</v>
      </c>
      <c r="B423" s="6" t="s">
        <v>1196</v>
      </c>
      <c r="C423" s="6" t="s">
        <v>1197</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1198</v>
      </c>
      <c r="B424" s="6" t="s">
        <v>1199</v>
      </c>
      <c r="C424" s="6" t="s">
        <v>1197</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1200</v>
      </c>
      <c r="B425" s="6" t="s">
        <v>1201</v>
      </c>
      <c r="C425" s="6" t="s">
        <v>1202</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120</v>
      </c>
      <c r="X425" s="7" t="s">
        <v>124</v>
      </c>
      <c r="Y425" s="5" t="s">
        <v>44</v>
      </c>
      <c r="Z425" s="5" t="s">
        <v>39</v>
      </c>
      <c r="AA425" s="6" t="s">
        <v>38</v>
      </c>
      <c r="AB425" s="6" t="s">
        <v>38</v>
      </c>
      <c r="AC425" s="6" t="s">
        <v>38</v>
      </c>
      <c r="AD425" s="6" t="s">
        <v>38</v>
      </c>
      <c r="AE425" s="6" t="s">
        <v>38</v>
      </c>
    </row>
    <row r="426">
      <c r="A426" s="28" t="s">
        <v>1203</v>
      </c>
      <c r="B426" s="6" t="s">
        <v>1201</v>
      </c>
      <c r="C426" s="6" t="s">
        <v>1202</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386</v>
      </c>
      <c r="X426" s="7" t="s">
        <v>124</v>
      </c>
      <c r="Y426" s="5" t="s">
        <v>44</v>
      </c>
      <c r="Z426" s="5" t="s">
        <v>39</v>
      </c>
      <c r="AA426" s="6" t="s">
        <v>38</v>
      </c>
      <c r="AB426" s="6" t="s">
        <v>38</v>
      </c>
      <c r="AC426" s="6" t="s">
        <v>38</v>
      </c>
      <c r="AD426" s="6" t="s">
        <v>38</v>
      </c>
      <c r="AE426" s="6" t="s">
        <v>38</v>
      </c>
    </row>
    <row r="427">
      <c r="A427" s="28" t="s">
        <v>1204</v>
      </c>
      <c r="B427" s="6" t="s">
        <v>1205</v>
      </c>
      <c r="C427" s="6" t="s">
        <v>1202</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1206</v>
      </c>
      <c r="B428" s="6" t="s">
        <v>1207</v>
      </c>
      <c r="C428" s="6" t="s">
        <v>500</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571</v>
      </c>
      <c r="X428" s="7" t="s">
        <v>38</v>
      </c>
      <c r="Y428" s="5" t="s">
        <v>44</v>
      </c>
      <c r="Z428" s="5" t="s">
        <v>39</v>
      </c>
      <c r="AA428" s="6" t="s">
        <v>38</v>
      </c>
      <c r="AB428" s="6" t="s">
        <v>38</v>
      </c>
      <c r="AC428" s="6" t="s">
        <v>38</v>
      </c>
      <c r="AD428" s="6" t="s">
        <v>38</v>
      </c>
      <c r="AE428" s="6" t="s">
        <v>38</v>
      </c>
    </row>
    <row r="429">
      <c r="A429" s="28" t="s">
        <v>1208</v>
      </c>
      <c r="B429" s="6" t="s">
        <v>1207</v>
      </c>
      <c r="C429" s="6" t="s">
        <v>500</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574</v>
      </c>
      <c r="X429" s="7" t="s">
        <v>38</v>
      </c>
      <c r="Y429" s="5" t="s">
        <v>47</v>
      </c>
      <c r="Z429" s="5" t="s">
        <v>39</v>
      </c>
      <c r="AA429" s="6" t="s">
        <v>38</v>
      </c>
      <c r="AB429" s="6" t="s">
        <v>38</v>
      </c>
      <c r="AC429" s="6" t="s">
        <v>38</v>
      </c>
      <c r="AD429" s="6" t="s">
        <v>38</v>
      </c>
      <c r="AE429" s="6" t="s">
        <v>38</v>
      </c>
    </row>
    <row r="430">
      <c r="A430" s="28" t="s">
        <v>1209</v>
      </c>
      <c r="B430" s="6" t="s">
        <v>1207</v>
      </c>
      <c r="C430" s="6" t="s">
        <v>1202</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464</v>
      </c>
      <c r="X430" s="7" t="s">
        <v>38</v>
      </c>
      <c r="Y430" s="5" t="s">
        <v>44</v>
      </c>
      <c r="Z430" s="5" t="s">
        <v>39</v>
      </c>
      <c r="AA430" s="6" t="s">
        <v>38</v>
      </c>
      <c r="AB430" s="6" t="s">
        <v>38</v>
      </c>
      <c r="AC430" s="6" t="s">
        <v>38</v>
      </c>
      <c r="AD430" s="6" t="s">
        <v>38</v>
      </c>
      <c r="AE430" s="6" t="s">
        <v>38</v>
      </c>
    </row>
    <row r="431">
      <c r="A431" s="28" t="s">
        <v>1210</v>
      </c>
      <c r="B431" s="6" t="s">
        <v>1207</v>
      </c>
      <c r="C431" s="6" t="s">
        <v>1202</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566</v>
      </c>
      <c r="X431" s="7" t="s">
        <v>38</v>
      </c>
      <c r="Y431" s="5" t="s">
        <v>47</v>
      </c>
      <c r="Z431" s="5" t="s">
        <v>39</v>
      </c>
      <c r="AA431" s="6" t="s">
        <v>38</v>
      </c>
      <c r="AB431" s="6" t="s">
        <v>38</v>
      </c>
      <c r="AC431" s="6" t="s">
        <v>38</v>
      </c>
      <c r="AD431" s="6" t="s">
        <v>38</v>
      </c>
      <c r="AE431" s="6" t="s">
        <v>38</v>
      </c>
    </row>
    <row r="432">
      <c r="A432" s="28" t="s">
        <v>1211</v>
      </c>
      <c r="B432" s="6" t="s">
        <v>1212</v>
      </c>
      <c r="C432" s="6" t="s">
        <v>1202</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1213</v>
      </c>
      <c r="B433" s="6" t="s">
        <v>1214</v>
      </c>
      <c r="C433" s="6" t="s">
        <v>607</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1215</v>
      </c>
      <c r="X433" s="7" t="s">
        <v>124</v>
      </c>
      <c r="Y433" s="5" t="s">
        <v>44</v>
      </c>
      <c r="Z433" s="5" t="s">
        <v>39</v>
      </c>
      <c r="AA433" s="6" t="s">
        <v>38</v>
      </c>
      <c r="AB433" s="6" t="s">
        <v>38</v>
      </c>
      <c r="AC433" s="6" t="s">
        <v>38</v>
      </c>
      <c r="AD433" s="6" t="s">
        <v>38</v>
      </c>
      <c r="AE433" s="6" t="s">
        <v>38</v>
      </c>
    </row>
    <row r="434">
      <c r="A434" s="28" t="s">
        <v>1216</v>
      </c>
      <c r="B434" s="6" t="s">
        <v>1217</v>
      </c>
      <c r="C434" s="6" t="s">
        <v>607</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803</v>
      </c>
      <c r="X434" s="7" t="s">
        <v>38</v>
      </c>
      <c r="Y434" s="5" t="s">
        <v>44</v>
      </c>
      <c r="Z434" s="5" t="s">
        <v>39</v>
      </c>
      <c r="AA434" s="6" t="s">
        <v>38</v>
      </c>
      <c r="AB434" s="6" t="s">
        <v>38</v>
      </c>
      <c r="AC434" s="6" t="s">
        <v>38</v>
      </c>
      <c r="AD434" s="6" t="s">
        <v>38</v>
      </c>
      <c r="AE434" s="6" t="s">
        <v>38</v>
      </c>
    </row>
    <row r="435">
      <c r="A435" s="28" t="s">
        <v>1218</v>
      </c>
      <c r="B435" s="6" t="s">
        <v>1219</v>
      </c>
      <c r="C435" s="6" t="s">
        <v>607</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805</v>
      </c>
      <c r="X435" s="7" t="s">
        <v>38</v>
      </c>
      <c r="Y435" s="5" t="s">
        <v>44</v>
      </c>
      <c r="Z435" s="5" t="s">
        <v>39</v>
      </c>
      <c r="AA435" s="6" t="s">
        <v>38</v>
      </c>
      <c r="AB435" s="6" t="s">
        <v>38</v>
      </c>
      <c r="AC435" s="6" t="s">
        <v>38</v>
      </c>
      <c r="AD435" s="6" t="s">
        <v>38</v>
      </c>
      <c r="AE435" s="6" t="s">
        <v>38</v>
      </c>
    </row>
    <row r="436">
      <c r="A436" s="28" t="s">
        <v>1220</v>
      </c>
      <c r="B436" s="6" t="s">
        <v>1221</v>
      </c>
      <c r="C436" s="6" t="s">
        <v>607</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289</v>
      </c>
      <c r="X436" s="7" t="s">
        <v>38</v>
      </c>
      <c r="Y436" s="5" t="s">
        <v>44</v>
      </c>
      <c r="Z436" s="5" t="s">
        <v>479</v>
      </c>
      <c r="AA436" s="6" t="s">
        <v>38</v>
      </c>
      <c r="AB436" s="6" t="s">
        <v>38</v>
      </c>
      <c r="AC436" s="6" t="s">
        <v>38</v>
      </c>
      <c r="AD436" s="6" t="s">
        <v>38</v>
      </c>
      <c r="AE436" s="6" t="s">
        <v>38</v>
      </c>
    </row>
    <row r="437">
      <c r="A437" s="28" t="s">
        <v>1222</v>
      </c>
      <c r="B437" s="6" t="s">
        <v>1223</v>
      </c>
      <c r="C437" s="6" t="s">
        <v>607</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291</v>
      </c>
      <c r="X437" s="7" t="s">
        <v>38</v>
      </c>
      <c r="Y437" s="5" t="s">
        <v>44</v>
      </c>
      <c r="Z437" s="5" t="s">
        <v>479</v>
      </c>
      <c r="AA437" s="6" t="s">
        <v>38</v>
      </c>
      <c r="AB437" s="6" t="s">
        <v>38</v>
      </c>
      <c r="AC437" s="6" t="s">
        <v>38</v>
      </c>
      <c r="AD437" s="6" t="s">
        <v>38</v>
      </c>
      <c r="AE437" s="6" t="s">
        <v>38</v>
      </c>
    </row>
    <row r="438">
      <c r="A438" s="28" t="s">
        <v>1224</v>
      </c>
      <c r="B438" s="6" t="s">
        <v>1225</v>
      </c>
      <c r="C438" s="6" t="s">
        <v>607</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293</v>
      </c>
      <c r="X438" s="7" t="s">
        <v>38</v>
      </c>
      <c r="Y438" s="5" t="s">
        <v>44</v>
      </c>
      <c r="Z438" s="5" t="s">
        <v>479</v>
      </c>
      <c r="AA438" s="6" t="s">
        <v>38</v>
      </c>
      <c r="AB438" s="6" t="s">
        <v>38</v>
      </c>
      <c r="AC438" s="6" t="s">
        <v>38</v>
      </c>
      <c r="AD438" s="6" t="s">
        <v>38</v>
      </c>
      <c r="AE438" s="6" t="s">
        <v>38</v>
      </c>
    </row>
    <row r="439">
      <c r="A439" s="28" t="s">
        <v>1226</v>
      </c>
      <c r="B439" s="6" t="s">
        <v>1227</v>
      </c>
      <c r="C439" s="6" t="s">
        <v>607</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511</v>
      </c>
      <c r="X439" s="7" t="s">
        <v>38</v>
      </c>
      <c r="Y439" s="5" t="s">
        <v>44</v>
      </c>
      <c r="Z439" s="5" t="s">
        <v>479</v>
      </c>
      <c r="AA439" s="6" t="s">
        <v>38</v>
      </c>
      <c r="AB439" s="6" t="s">
        <v>38</v>
      </c>
      <c r="AC439" s="6" t="s">
        <v>38</v>
      </c>
      <c r="AD439" s="6" t="s">
        <v>38</v>
      </c>
      <c r="AE439" s="6" t="s">
        <v>38</v>
      </c>
    </row>
    <row r="440">
      <c r="A440" s="28" t="s">
        <v>1228</v>
      </c>
      <c r="B440" s="6" t="s">
        <v>1229</v>
      </c>
      <c r="C440" s="6" t="s">
        <v>607</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883</v>
      </c>
      <c r="X440" s="7" t="s">
        <v>38</v>
      </c>
      <c r="Y440" s="5" t="s">
        <v>151</v>
      </c>
      <c r="Z440" s="5" t="s">
        <v>1230</v>
      </c>
      <c r="AA440" s="6" t="s">
        <v>38</v>
      </c>
      <c r="AB440" s="6" t="s">
        <v>38</v>
      </c>
      <c r="AC440" s="6" t="s">
        <v>38</v>
      </c>
      <c r="AD440" s="6" t="s">
        <v>38</v>
      </c>
      <c r="AE440" s="6" t="s">
        <v>38</v>
      </c>
    </row>
    <row r="441">
      <c r="A441" s="28" t="s">
        <v>1231</v>
      </c>
      <c r="B441" s="6" t="s">
        <v>1232</v>
      </c>
      <c r="C441" s="6" t="s">
        <v>607</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1233</v>
      </c>
      <c r="X441" s="7" t="s">
        <v>38</v>
      </c>
      <c r="Y441" s="5" t="s">
        <v>44</v>
      </c>
      <c r="Z441" s="5" t="s">
        <v>39</v>
      </c>
      <c r="AA441" s="6" t="s">
        <v>38</v>
      </c>
      <c r="AB441" s="6" t="s">
        <v>38</v>
      </c>
      <c r="AC441" s="6" t="s">
        <v>38</v>
      </c>
      <c r="AD441" s="6" t="s">
        <v>38</v>
      </c>
      <c r="AE441" s="6" t="s">
        <v>38</v>
      </c>
    </row>
    <row r="442">
      <c r="A442" s="28" t="s">
        <v>1234</v>
      </c>
      <c r="B442" s="6" t="s">
        <v>1235</v>
      </c>
      <c r="C442" s="6" t="s">
        <v>607</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1236</v>
      </c>
      <c r="X442" s="7" t="s">
        <v>38</v>
      </c>
      <c r="Y442" s="5" t="s">
        <v>44</v>
      </c>
      <c r="Z442" s="5" t="s">
        <v>39</v>
      </c>
      <c r="AA442" s="6" t="s">
        <v>38</v>
      </c>
      <c r="AB442" s="6" t="s">
        <v>38</v>
      </c>
      <c r="AC442" s="6" t="s">
        <v>38</v>
      </c>
      <c r="AD442" s="6" t="s">
        <v>38</v>
      </c>
      <c r="AE442" s="6" t="s">
        <v>38</v>
      </c>
    </row>
    <row r="443">
      <c r="A443" s="28" t="s">
        <v>1237</v>
      </c>
      <c r="B443" s="6" t="s">
        <v>1238</v>
      </c>
      <c r="C443" s="6" t="s">
        <v>607</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1239</v>
      </c>
      <c r="X443" s="7" t="s">
        <v>38</v>
      </c>
      <c r="Y443" s="5" t="s">
        <v>44</v>
      </c>
      <c r="Z443" s="5" t="s">
        <v>39</v>
      </c>
      <c r="AA443" s="6" t="s">
        <v>38</v>
      </c>
      <c r="AB443" s="6" t="s">
        <v>38</v>
      </c>
      <c r="AC443" s="6" t="s">
        <v>38</v>
      </c>
      <c r="AD443" s="6" t="s">
        <v>38</v>
      </c>
      <c r="AE443" s="6" t="s">
        <v>38</v>
      </c>
    </row>
    <row r="444">
      <c r="A444" s="28" t="s">
        <v>1240</v>
      </c>
      <c r="B444" s="6" t="s">
        <v>1241</v>
      </c>
      <c r="C444" s="6" t="s">
        <v>607</v>
      </c>
      <c r="D444" s="7" t="s">
        <v>34</v>
      </c>
      <c r="E444" s="28" t="s">
        <v>35</v>
      </c>
      <c r="F444" s="5" t="s">
        <v>22</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1242</v>
      </c>
      <c r="X444" s="7" t="s">
        <v>124</v>
      </c>
      <c r="Y444" s="5" t="s">
        <v>107</v>
      </c>
      <c r="Z444" s="5" t="s">
        <v>39</v>
      </c>
      <c r="AA444" s="6" t="s">
        <v>38</v>
      </c>
      <c r="AB444" s="6" t="s">
        <v>38</v>
      </c>
      <c r="AC444" s="6" t="s">
        <v>38</v>
      </c>
      <c r="AD444" s="6" t="s">
        <v>38</v>
      </c>
      <c r="AE444" s="6" t="s">
        <v>38</v>
      </c>
    </row>
    <row r="445">
      <c r="A445" s="28" t="s">
        <v>1243</v>
      </c>
      <c r="B445" s="6" t="s">
        <v>1244</v>
      </c>
      <c r="C445" s="6" t="s">
        <v>607</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1245</v>
      </c>
      <c r="B446" s="6" t="s">
        <v>1246</v>
      </c>
      <c r="C446" s="6" t="s">
        <v>607</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1247</v>
      </c>
      <c r="B447" s="6" t="s">
        <v>1248</v>
      </c>
      <c r="C447" s="6" t="s">
        <v>1249</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831</v>
      </c>
      <c r="X447" s="7" t="s">
        <v>38</v>
      </c>
      <c r="Y447" s="5" t="s">
        <v>44</v>
      </c>
      <c r="Z447" s="5" t="s">
        <v>39</v>
      </c>
      <c r="AA447" s="6" t="s">
        <v>38</v>
      </c>
      <c r="AB447" s="6" t="s">
        <v>38</v>
      </c>
      <c r="AC447" s="6" t="s">
        <v>38</v>
      </c>
      <c r="AD447" s="6" t="s">
        <v>38</v>
      </c>
      <c r="AE447" s="6" t="s">
        <v>38</v>
      </c>
    </row>
    <row r="448">
      <c r="A448" s="28" t="s">
        <v>1250</v>
      </c>
      <c r="B448" s="6" t="s">
        <v>1248</v>
      </c>
      <c r="C448" s="6" t="s">
        <v>1249</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834</v>
      </c>
      <c r="X448" s="7" t="s">
        <v>38</v>
      </c>
      <c r="Y448" s="5" t="s">
        <v>47</v>
      </c>
      <c r="Z448" s="5" t="s">
        <v>39</v>
      </c>
      <c r="AA448" s="6" t="s">
        <v>38</v>
      </c>
      <c r="AB448" s="6" t="s">
        <v>38</v>
      </c>
      <c r="AC448" s="6" t="s">
        <v>38</v>
      </c>
      <c r="AD448" s="6" t="s">
        <v>38</v>
      </c>
      <c r="AE448" s="6" t="s">
        <v>38</v>
      </c>
    </row>
    <row r="449">
      <c r="A449" s="28" t="s">
        <v>1251</v>
      </c>
      <c r="B449" s="6" t="s">
        <v>1252</v>
      </c>
      <c r="C449" s="6" t="s">
        <v>1253</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460</v>
      </c>
      <c r="X449" s="7" t="s">
        <v>38</v>
      </c>
      <c r="Y449" s="5" t="s">
        <v>44</v>
      </c>
      <c r="Z449" s="5" t="s">
        <v>39</v>
      </c>
      <c r="AA449" s="6" t="s">
        <v>38</v>
      </c>
      <c r="AB449" s="6" t="s">
        <v>38</v>
      </c>
      <c r="AC449" s="6" t="s">
        <v>38</v>
      </c>
      <c r="AD449" s="6" t="s">
        <v>38</v>
      </c>
      <c r="AE449" s="6" t="s">
        <v>38</v>
      </c>
    </row>
    <row r="450">
      <c r="A450" s="28" t="s">
        <v>1254</v>
      </c>
      <c r="B450" s="6" t="s">
        <v>1255</v>
      </c>
      <c r="C450" s="6" t="s">
        <v>1249</v>
      </c>
      <c r="D450" s="7" t="s">
        <v>34</v>
      </c>
      <c r="E450" s="28" t="s">
        <v>35</v>
      </c>
      <c r="F450" s="5" t="s">
        <v>22</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464</v>
      </c>
      <c r="X450" s="7" t="s">
        <v>38</v>
      </c>
      <c r="Y450" s="5" t="s">
        <v>44</v>
      </c>
      <c r="Z450" s="5" t="s">
        <v>39</v>
      </c>
      <c r="AA450" s="6" t="s">
        <v>38</v>
      </c>
      <c r="AB450" s="6" t="s">
        <v>38</v>
      </c>
      <c r="AC450" s="6" t="s">
        <v>38</v>
      </c>
      <c r="AD450" s="6" t="s">
        <v>38</v>
      </c>
      <c r="AE450" s="6" t="s">
        <v>38</v>
      </c>
    </row>
    <row r="451">
      <c r="A451" s="28" t="s">
        <v>1256</v>
      </c>
      <c r="B451" s="6" t="s">
        <v>1257</v>
      </c>
      <c r="C451" s="6" t="s">
        <v>1249</v>
      </c>
      <c r="D451" s="7" t="s">
        <v>34</v>
      </c>
      <c r="E451" s="28" t="s">
        <v>35</v>
      </c>
      <c r="F451" s="5" t="s">
        <v>22</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403</v>
      </c>
      <c r="X451" s="7" t="s">
        <v>115</v>
      </c>
      <c r="Y451" s="5" t="s">
        <v>44</v>
      </c>
      <c r="Z451" s="5" t="s">
        <v>39</v>
      </c>
      <c r="AA451" s="6" t="s">
        <v>38</v>
      </c>
      <c r="AB451" s="6" t="s">
        <v>38</v>
      </c>
      <c r="AC451" s="6" t="s">
        <v>38</v>
      </c>
      <c r="AD451" s="6" t="s">
        <v>38</v>
      </c>
      <c r="AE451" s="6" t="s">
        <v>38</v>
      </c>
    </row>
    <row r="452">
      <c r="A452" s="28" t="s">
        <v>1258</v>
      </c>
      <c r="B452" s="6" t="s">
        <v>1259</v>
      </c>
      <c r="C452" s="6" t="s">
        <v>1249</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1260</v>
      </c>
      <c r="B453" s="6" t="s">
        <v>1261</v>
      </c>
      <c r="C453" s="6" t="s">
        <v>1249</v>
      </c>
      <c r="D453" s="7" t="s">
        <v>34</v>
      </c>
      <c r="E453" s="28" t="s">
        <v>35</v>
      </c>
      <c r="F453" s="5" t="s">
        <v>22</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566</v>
      </c>
      <c r="X453" s="7" t="s">
        <v>38</v>
      </c>
      <c r="Y453" s="5" t="s">
        <v>44</v>
      </c>
      <c r="Z453" s="5" t="s">
        <v>39</v>
      </c>
      <c r="AA453" s="6" t="s">
        <v>38</v>
      </c>
      <c r="AB453" s="6" t="s">
        <v>38</v>
      </c>
      <c r="AC453" s="6" t="s">
        <v>38</v>
      </c>
      <c r="AD453" s="6" t="s">
        <v>38</v>
      </c>
      <c r="AE453" s="6" t="s">
        <v>38</v>
      </c>
    </row>
    <row r="454">
      <c r="A454" s="28" t="s">
        <v>1262</v>
      </c>
      <c r="B454" s="6" t="s">
        <v>1263</v>
      </c>
      <c r="C454" s="6" t="s">
        <v>1249</v>
      </c>
      <c r="D454" s="7" t="s">
        <v>34</v>
      </c>
      <c r="E454" s="28" t="s">
        <v>35</v>
      </c>
      <c r="F454" s="5" t="s">
        <v>22</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837</v>
      </c>
      <c r="X454" s="7" t="s">
        <v>38</v>
      </c>
      <c r="Y454" s="5" t="s">
        <v>44</v>
      </c>
      <c r="Z454" s="5" t="s">
        <v>39</v>
      </c>
      <c r="AA454" s="6" t="s">
        <v>38</v>
      </c>
      <c r="AB454" s="6" t="s">
        <v>38</v>
      </c>
      <c r="AC454" s="6" t="s">
        <v>38</v>
      </c>
      <c r="AD454" s="6" t="s">
        <v>38</v>
      </c>
      <c r="AE454" s="6" t="s">
        <v>38</v>
      </c>
    </row>
    <row r="455">
      <c r="A455" s="28" t="s">
        <v>1264</v>
      </c>
      <c r="B455" s="6" t="s">
        <v>1265</v>
      </c>
      <c r="C455" s="6" t="s">
        <v>1249</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1266</v>
      </c>
      <c r="B456" s="6" t="s">
        <v>1267</v>
      </c>
      <c r="C456" s="6" t="s">
        <v>1249</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1268</v>
      </c>
      <c r="X456" s="7" t="s">
        <v>38</v>
      </c>
      <c r="Y456" s="5" t="s">
        <v>44</v>
      </c>
      <c r="Z456" s="5" t="s">
        <v>39</v>
      </c>
      <c r="AA456" s="6" t="s">
        <v>38</v>
      </c>
      <c r="AB456" s="6" t="s">
        <v>38</v>
      </c>
      <c r="AC456" s="6" t="s">
        <v>38</v>
      </c>
      <c r="AD456" s="6" t="s">
        <v>38</v>
      </c>
      <c r="AE456" s="6" t="s">
        <v>38</v>
      </c>
    </row>
    <row r="457">
      <c r="A457" s="28" t="s">
        <v>1269</v>
      </c>
      <c r="B457" s="6" t="s">
        <v>1270</v>
      </c>
      <c r="C457" s="6" t="s">
        <v>1249</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1271</v>
      </c>
      <c r="X457" s="7" t="s">
        <v>38</v>
      </c>
      <c r="Y457" s="5" t="s">
        <v>44</v>
      </c>
      <c r="Z457" s="5" t="s">
        <v>39</v>
      </c>
      <c r="AA457" s="6" t="s">
        <v>38</v>
      </c>
      <c r="AB457" s="6" t="s">
        <v>38</v>
      </c>
      <c r="AC457" s="6" t="s">
        <v>38</v>
      </c>
      <c r="AD457" s="6" t="s">
        <v>38</v>
      </c>
      <c r="AE457" s="6" t="s">
        <v>38</v>
      </c>
    </row>
    <row r="458">
      <c r="A458" s="28" t="s">
        <v>1272</v>
      </c>
      <c r="B458" s="6" t="s">
        <v>1270</v>
      </c>
      <c r="C458" s="6" t="s">
        <v>1249</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1084</v>
      </c>
      <c r="X458" s="7" t="s">
        <v>38</v>
      </c>
      <c r="Y458" s="5" t="s">
        <v>47</v>
      </c>
      <c r="Z458" s="5" t="s">
        <v>39</v>
      </c>
      <c r="AA458" s="6" t="s">
        <v>38</v>
      </c>
      <c r="AB458" s="6" t="s">
        <v>38</v>
      </c>
      <c r="AC458" s="6" t="s">
        <v>38</v>
      </c>
      <c r="AD458" s="6" t="s">
        <v>38</v>
      </c>
      <c r="AE458" s="6" t="s">
        <v>38</v>
      </c>
    </row>
    <row r="459">
      <c r="A459" s="28" t="s">
        <v>1273</v>
      </c>
      <c r="B459" s="6" t="s">
        <v>1274</v>
      </c>
      <c r="C459" s="6" t="s">
        <v>1249</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577</v>
      </c>
      <c r="X459" s="7" t="s">
        <v>38</v>
      </c>
      <c r="Y459" s="5" t="s">
        <v>44</v>
      </c>
      <c r="Z459" s="5" t="s">
        <v>39</v>
      </c>
      <c r="AA459" s="6" t="s">
        <v>38</v>
      </c>
      <c r="AB459" s="6" t="s">
        <v>38</v>
      </c>
      <c r="AC459" s="6" t="s">
        <v>38</v>
      </c>
      <c r="AD459" s="6" t="s">
        <v>38</v>
      </c>
      <c r="AE459" s="6" t="s">
        <v>38</v>
      </c>
    </row>
    <row r="460">
      <c r="A460" s="28" t="s">
        <v>1275</v>
      </c>
      <c r="B460" s="6" t="s">
        <v>1274</v>
      </c>
      <c r="C460" s="6" t="s">
        <v>1249</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580</v>
      </c>
      <c r="X460" s="7" t="s">
        <v>38</v>
      </c>
      <c r="Y460" s="5" t="s">
        <v>47</v>
      </c>
      <c r="Z460" s="5" t="s">
        <v>39</v>
      </c>
      <c r="AA460" s="6" t="s">
        <v>38</v>
      </c>
      <c r="AB460" s="6" t="s">
        <v>38</v>
      </c>
      <c r="AC460" s="6" t="s">
        <v>38</v>
      </c>
      <c r="AD460" s="6" t="s">
        <v>38</v>
      </c>
      <c r="AE460" s="6" t="s">
        <v>38</v>
      </c>
    </row>
    <row r="461">
      <c r="A461" s="28" t="s">
        <v>1276</v>
      </c>
      <c r="B461" s="6" t="s">
        <v>1277</v>
      </c>
      <c r="C461" s="6" t="s">
        <v>1278</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1279</v>
      </c>
      <c r="X461" s="7" t="s">
        <v>38</v>
      </c>
      <c r="Y461" s="5" t="s">
        <v>44</v>
      </c>
      <c r="Z461" s="5" t="s">
        <v>39</v>
      </c>
      <c r="AA461" s="6" t="s">
        <v>38</v>
      </c>
      <c r="AB461" s="6" t="s">
        <v>38</v>
      </c>
      <c r="AC461" s="6" t="s">
        <v>38</v>
      </c>
      <c r="AD461" s="6" t="s">
        <v>38</v>
      </c>
      <c r="AE461" s="6" t="s">
        <v>38</v>
      </c>
    </row>
    <row r="462">
      <c r="A462" s="28" t="s">
        <v>1280</v>
      </c>
      <c r="B462" s="6" t="s">
        <v>1277</v>
      </c>
      <c r="C462" s="6" t="s">
        <v>1278</v>
      </c>
      <c r="D462" s="7" t="s">
        <v>34</v>
      </c>
      <c r="E462" s="28" t="s">
        <v>35</v>
      </c>
      <c r="F462" s="5" t="s">
        <v>22</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1281</v>
      </c>
      <c r="X462" s="7" t="s">
        <v>38</v>
      </c>
      <c r="Y462" s="5" t="s">
        <v>47</v>
      </c>
      <c r="Z462" s="5" t="s">
        <v>39</v>
      </c>
      <c r="AA462" s="6" t="s">
        <v>38</v>
      </c>
      <c r="AB462" s="6" t="s">
        <v>38</v>
      </c>
      <c r="AC462" s="6" t="s">
        <v>38</v>
      </c>
      <c r="AD462" s="6" t="s">
        <v>38</v>
      </c>
      <c r="AE462" s="6" t="s">
        <v>38</v>
      </c>
    </row>
    <row r="463">
      <c r="A463" s="28" t="s">
        <v>1282</v>
      </c>
      <c r="B463" s="6" t="s">
        <v>1283</v>
      </c>
      <c r="C463" s="6" t="s">
        <v>1278</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1284</v>
      </c>
      <c r="X463" s="7" t="s">
        <v>38</v>
      </c>
      <c r="Y463" s="5" t="s">
        <v>44</v>
      </c>
      <c r="Z463" s="5" t="s">
        <v>39</v>
      </c>
      <c r="AA463" s="6" t="s">
        <v>38</v>
      </c>
      <c r="AB463" s="6" t="s">
        <v>38</v>
      </c>
      <c r="AC463" s="6" t="s">
        <v>38</v>
      </c>
      <c r="AD463" s="6" t="s">
        <v>38</v>
      </c>
      <c r="AE463" s="6" t="s">
        <v>38</v>
      </c>
    </row>
    <row r="464">
      <c r="A464" s="28" t="s">
        <v>1285</v>
      </c>
      <c r="B464" s="6" t="s">
        <v>1286</v>
      </c>
      <c r="C464" s="6" t="s">
        <v>1287</v>
      </c>
      <c r="D464" s="7" t="s">
        <v>34</v>
      </c>
      <c r="E464" s="28" t="s">
        <v>35</v>
      </c>
      <c r="F464" s="5" t="s">
        <v>22</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1288</v>
      </c>
      <c r="X464" s="7" t="s">
        <v>38</v>
      </c>
      <c r="Y464" s="5" t="s">
        <v>44</v>
      </c>
      <c r="Z464" s="5" t="s">
        <v>39</v>
      </c>
      <c r="AA464" s="6" t="s">
        <v>38</v>
      </c>
      <c r="AB464" s="6" t="s">
        <v>38</v>
      </c>
      <c r="AC464" s="6" t="s">
        <v>38</v>
      </c>
      <c r="AD464" s="6" t="s">
        <v>38</v>
      </c>
      <c r="AE464" s="6" t="s">
        <v>38</v>
      </c>
    </row>
    <row r="465">
      <c r="A465" s="28" t="s">
        <v>1289</v>
      </c>
      <c r="B465" s="6" t="s">
        <v>1290</v>
      </c>
      <c r="C465" s="6" t="s">
        <v>1287</v>
      </c>
      <c r="D465" s="7" t="s">
        <v>34</v>
      </c>
      <c r="E465" s="28" t="s">
        <v>35</v>
      </c>
      <c r="F465" s="5" t="s">
        <v>22</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1291</v>
      </c>
      <c r="X465" s="7" t="s">
        <v>38</v>
      </c>
      <c r="Y465" s="5" t="s">
        <v>44</v>
      </c>
      <c r="Z465" s="5" t="s">
        <v>39</v>
      </c>
      <c r="AA465" s="6" t="s">
        <v>38</v>
      </c>
      <c r="AB465" s="6" t="s">
        <v>38</v>
      </c>
      <c r="AC465" s="6" t="s">
        <v>38</v>
      </c>
      <c r="AD465" s="6" t="s">
        <v>38</v>
      </c>
      <c r="AE465" s="6" t="s">
        <v>38</v>
      </c>
    </row>
    <row r="466">
      <c r="A466" s="28" t="s">
        <v>1292</v>
      </c>
      <c r="B466" s="6" t="s">
        <v>1293</v>
      </c>
      <c r="C466" s="6" t="s">
        <v>208</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1294</v>
      </c>
      <c r="X466" s="7" t="s">
        <v>38</v>
      </c>
      <c r="Y466" s="5" t="s">
        <v>44</v>
      </c>
      <c r="Z466" s="5" t="s">
        <v>322</v>
      </c>
      <c r="AA466" s="6" t="s">
        <v>38</v>
      </c>
      <c r="AB466" s="6" t="s">
        <v>38</v>
      </c>
      <c r="AC466" s="6" t="s">
        <v>38</v>
      </c>
      <c r="AD466" s="6" t="s">
        <v>38</v>
      </c>
      <c r="AE466" s="6" t="s">
        <v>38</v>
      </c>
    </row>
    <row r="467">
      <c r="A467" s="28" t="s">
        <v>1295</v>
      </c>
      <c r="B467" s="6" t="s">
        <v>1296</v>
      </c>
      <c r="C467" s="6" t="s">
        <v>1297</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1298</v>
      </c>
      <c r="B468" s="6" t="s">
        <v>1299</v>
      </c>
      <c r="C468" s="6" t="s">
        <v>1300</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1301</v>
      </c>
      <c r="B469" s="6" t="s">
        <v>1302</v>
      </c>
      <c r="C469" s="6" t="s">
        <v>1300</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1303</v>
      </c>
      <c r="B470" s="6" t="s">
        <v>1304</v>
      </c>
      <c r="C470" s="6" t="s">
        <v>1305</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1306</v>
      </c>
      <c r="B471" s="6" t="s">
        <v>1307</v>
      </c>
      <c r="C471" s="6" t="s">
        <v>944</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1308</v>
      </c>
      <c r="B472" s="6" t="s">
        <v>341</v>
      </c>
      <c r="C472" s="6" t="s">
        <v>335</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342</v>
      </c>
      <c r="X472" s="7" t="s">
        <v>115</v>
      </c>
      <c r="Y472" s="5" t="s">
        <v>44</v>
      </c>
      <c r="Z472" s="5" t="s">
        <v>39</v>
      </c>
      <c r="AA472" s="6" t="s">
        <v>38</v>
      </c>
      <c r="AB472" s="6" t="s">
        <v>38</v>
      </c>
      <c r="AC472" s="6" t="s">
        <v>38</v>
      </c>
      <c r="AD472" s="6" t="s">
        <v>38</v>
      </c>
      <c r="AE472" s="6" t="s">
        <v>38</v>
      </c>
    </row>
    <row r="473">
      <c r="A473" s="28" t="s">
        <v>1309</v>
      </c>
      <c r="B473" s="6" t="s">
        <v>1310</v>
      </c>
      <c r="C473" s="6" t="s">
        <v>63</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1311</v>
      </c>
      <c r="B474" s="6" t="s">
        <v>1312</v>
      </c>
      <c r="C474" s="6" t="s">
        <v>1313</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1314</v>
      </c>
      <c r="B475" s="6" t="s">
        <v>1315</v>
      </c>
      <c r="C475" s="6" t="s">
        <v>1300</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1316</v>
      </c>
      <c r="B476" s="6" t="s">
        <v>1317</v>
      </c>
      <c r="C476" s="6" t="s">
        <v>1297</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1318</v>
      </c>
      <c r="B477" s="6" t="s">
        <v>1319</v>
      </c>
      <c r="C477" s="6" t="s">
        <v>1320</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1321</v>
      </c>
      <c r="B478" s="6" t="s">
        <v>1322</v>
      </c>
      <c r="C478" s="6" t="s">
        <v>1323</v>
      </c>
      <c r="D478" s="7" t="s">
        <v>34</v>
      </c>
      <c r="E478" s="28" t="s">
        <v>35</v>
      </c>
      <c r="F478" s="5" t="s">
        <v>1324</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1325</v>
      </c>
      <c r="B479" s="6" t="s">
        <v>1326</v>
      </c>
      <c r="C479" s="6" t="s">
        <v>1323</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1327</v>
      </c>
      <c r="B480" s="6" t="s">
        <v>1328</v>
      </c>
      <c r="C480" s="6" t="s">
        <v>1323</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1329</v>
      </c>
      <c r="B481" s="6" t="s">
        <v>1330</v>
      </c>
      <c r="C481" s="6" t="s">
        <v>1331</v>
      </c>
      <c r="D481" s="7" t="s">
        <v>34</v>
      </c>
      <c r="E481" s="28" t="s">
        <v>35</v>
      </c>
      <c r="F481" s="5" t="s">
        <v>1324</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1332</v>
      </c>
      <c r="B482" s="6" t="s">
        <v>1333</v>
      </c>
      <c r="C482" s="6" t="s">
        <v>1323</v>
      </c>
      <c r="D482" s="7" t="s">
        <v>34</v>
      </c>
      <c r="E482" s="28" t="s">
        <v>35</v>
      </c>
      <c r="F482" s="5" t="s">
        <v>1324</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1334</v>
      </c>
      <c r="B483" s="6" t="s">
        <v>1335</v>
      </c>
      <c r="C483" s="6" t="s">
        <v>1336</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1337</v>
      </c>
      <c r="B484" s="6" t="s">
        <v>372</v>
      </c>
      <c r="C484" s="6" t="s">
        <v>370</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1338</v>
      </c>
      <c r="B485" s="6" t="s">
        <v>1339</v>
      </c>
      <c r="C485" s="6" t="s">
        <v>1331</v>
      </c>
      <c r="D485" s="7" t="s">
        <v>34</v>
      </c>
      <c r="E485" s="28" t="s">
        <v>35</v>
      </c>
      <c r="F485" s="5" t="s">
        <v>1324</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1340</v>
      </c>
      <c r="B486" s="6" t="s">
        <v>1341</v>
      </c>
      <c r="C486" s="6" t="s">
        <v>1323</v>
      </c>
      <c r="D486" s="7" t="s">
        <v>34</v>
      </c>
      <c r="E486" s="28" t="s">
        <v>35</v>
      </c>
      <c r="F486" s="5" t="s">
        <v>1324</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30" t="s">
        <v>1342</v>
      </c>
      <c r="B487" s="6" t="s">
        <v>657</v>
      </c>
      <c r="C487" s="6" t="s">
        <v>607</v>
      </c>
      <c r="D487" s="7" t="s">
        <v>34</v>
      </c>
      <c r="E487" s="28" t="s">
        <v>35</v>
      </c>
      <c r="F487" s="5" t="s">
        <v>22</v>
      </c>
      <c r="G487" s="6" t="s">
        <v>37</v>
      </c>
      <c r="H487" s="6" t="s">
        <v>38</v>
      </c>
      <c r="I487" s="6" t="s">
        <v>38</v>
      </c>
      <c r="J487" s="8" t="s">
        <v>38</v>
      </c>
      <c r="K487" s="5" t="s">
        <v>38</v>
      </c>
      <c r="L487" s="7" t="s">
        <v>38</v>
      </c>
      <c r="M487" s="9">
        <v>0</v>
      </c>
      <c r="N487" s="5" t="s">
        <v>39</v>
      </c>
      <c r="O487" s="31"/>
      <c r="Q487" s="28" t="s">
        <v>38</v>
      </c>
      <c r="R487" s="29" t="s">
        <v>38</v>
      </c>
      <c r="S487" s="28" t="s">
        <v>38</v>
      </c>
      <c r="T487" s="28" t="s">
        <v>38</v>
      </c>
      <c r="U487" s="5" t="s">
        <v>38</v>
      </c>
      <c r="V487" s="28" t="s">
        <v>38</v>
      </c>
      <c r="W487" s="7" t="s">
        <v>663</v>
      </c>
      <c r="X487" s="7" t="s">
        <v>115</v>
      </c>
      <c r="Y487" s="5" t="s">
        <v>44</v>
      </c>
      <c r="Z487" s="5" t="s">
        <v>39</v>
      </c>
      <c r="AA487" s="6" t="s">
        <v>38</v>
      </c>
      <c r="AB487" s="6" t="s">
        <v>38</v>
      </c>
      <c r="AC487" s="6" t="s">
        <v>38</v>
      </c>
      <c r="AD487" s="6" t="s">
        <v>38</v>
      </c>
      <c r="AE487" s="6" t="s">
        <v>38</v>
      </c>
    </row>
    <row r="488">
      <c r="A488" s="30" t="s">
        <v>1343</v>
      </c>
      <c r="B488" s="6" t="s">
        <v>657</v>
      </c>
      <c r="C488" s="6" t="s">
        <v>607</v>
      </c>
      <c r="D488" s="7" t="s">
        <v>34</v>
      </c>
      <c r="E488" s="28" t="s">
        <v>35</v>
      </c>
      <c r="F488" s="5" t="s">
        <v>22</v>
      </c>
      <c r="G488" s="6" t="s">
        <v>37</v>
      </c>
      <c r="H488" s="6" t="s">
        <v>38</v>
      </c>
      <c r="I488" s="6" t="s">
        <v>38</v>
      </c>
      <c r="J488" s="8" t="s">
        <v>38</v>
      </c>
      <c r="K488" s="5" t="s">
        <v>38</v>
      </c>
      <c r="L488" s="7" t="s">
        <v>38</v>
      </c>
      <c r="M488" s="9">
        <v>0</v>
      </c>
      <c r="N488" s="5" t="s">
        <v>39</v>
      </c>
      <c r="O488" s="31"/>
      <c r="Q488" s="28" t="s">
        <v>38</v>
      </c>
      <c r="R488" s="29" t="s">
        <v>38</v>
      </c>
      <c r="S488" s="28" t="s">
        <v>38</v>
      </c>
      <c r="T488" s="28" t="s">
        <v>38</v>
      </c>
      <c r="U488" s="5" t="s">
        <v>38</v>
      </c>
      <c r="V488" s="28" t="s">
        <v>38</v>
      </c>
      <c r="W488" s="7" t="s">
        <v>658</v>
      </c>
      <c r="X488" s="7" t="s">
        <v>115</v>
      </c>
      <c r="Y488" s="5" t="s">
        <v>44</v>
      </c>
      <c r="Z488" s="5" t="s">
        <v>39</v>
      </c>
      <c r="AA488" s="6" t="s">
        <v>38</v>
      </c>
      <c r="AB488" s="6" t="s">
        <v>38</v>
      </c>
      <c r="AC488" s="6" t="s">
        <v>38</v>
      </c>
      <c r="AD488" s="6" t="s">
        <v>38</v>
      </c>
      <c r="AE488" s="6" t="s">
        <v>38</v>
      </c>
    </row>
    <row r="489">
      <c r="A489" s="30" t="s">
        <v>1344</v>
      </c>
      <c r="B489" s="6" t="s">
        <v>41</v>
      </c>
      <c r="C489" s="6" t="s">
        <v>42</v>
      </c>
      <c r="D489" s="7" t="s">
        <v>34</v>
      </c>
      <c r="E489" s="28" t="s">
        <v>35</v>
      </c>
      <c r="F489" s="5" t="s">
        <v>22</v>
      </c>
      <c r="G489" s="6" t="s">
        <v>37</v>
      </c>
      <c r="H489" s="6" t="s">
        <v>38</v>
      </c>
      <c r="I489" s="6" t="s">
        <v>38</v>
      </c>
      <c r="J489" s="8" t="s">
        <v>38</v>
      </c>
      <c r="K489" s="5" t="s">
        <v>38</v>
      </c>
      <c r="L489" s="7" t="s">
        <v>38</v>
      </c>
      <c r="M489" s="9">
        <v>0</v>
      </c>
      <c r="N489" s="5" t="s">
        <v>39</v>
      </c>
      <c r="O489" s="31"/>
      <c r="Q489" s="28" t="s">
        <v>38</v>
      </c>
      <c r="R489" s="29" t="s">
        <v>38</v>
      </c>
      <c r="S489" s="28" t="s">
        <v>38</v>
      </c>
      <c r="T489" s="28" t="s">
        <v>38</v>
      </c>
      <c r="U489" s="5" t="s">
        <v>38</v>
      </c>
      <c r="V489" s="28" t="s">
        <v>38</v>
      </c>
      <c r="W489" s="7" t="s">
        <v>43</v>
      </c>
      <c r="X489" s="7" t="s">
        <v>115</v>
      </c>
      <c r="Y489" s="5" t="s">
        <v>44</v>
      </c>
      <c r="Z489" s="5" t="s">
        <v>39</v>
      </c>
      <c r="AA489" s="6" t="s">
        <v>38</v>
      </c>
      <c r="AB489" s="6" t="s">
        <v>38</v>
      </c>
      <c r="AC489" s="6" t="s">
        <v>38</v>
      </c>
      <c r="AD489" s="6" t="s">
        <v>38</v>
      </c>
      <c r="AE489" s="6" t="s">
        <v>38</v>
      </c>
    </row>
    <row r="490">
      <c r="A490" s="30" t="s">
        <v>1345</v>
      </c>
      <c r="B490" s="6" t="s">
        <v>41</v>
      </c>
      <c r="C490" s="6" t="s">
        <v>42</v>
      </c>
      <c r="D490" s="7" t="s">
        <v>34</v>
      </c>
      <c r="E490" s="28" t="s">
        <v>35</v>
      </c>
      <c r="F490" s="5" t="s">
        <v>22</v>
      </c>
      <c r="G490" s="6" t="s">
        <v>37</v>
      </c>
      <c r="H490" s="6" t="s">
        <v>38</v>
      </c>
      <c r="I490" s="6" t="s">
        <v>38</v>
      </c>
      <c r="J490" s="8" t="s">
        <v>38</v>
      </c>
      <c r="K490" s="5" t="s">
        <v>38</v>
      </c>
      <c r="L490" s="7" t="s">
        <v>38</v>
      </c>
      <c r="M490" s="9">
        <v>0</v>
      </c>
      <c r="N490" s="5" t="s">
        <v>39</v>
      </c>
      <c r="O490" s="31"/>
      <c r="Q490" s="28" t="s">
        <v>38</v>
      </c>
      <c r="R490" s="29" t="s">
        <v>38</v>
      </c>
      <c r="S490" s="28" t="s">
        <v>38</v>
      </c>
      <c r="T490" s="28" t="s">
        <v>38</v>
      </c>
      <c r="U490" s="5" t="s">
        <v>38</v>
      </c>
      <c r="V490" s="28" t="s">
        <v>38</v>
      </c>
      <c r="W490" s="7" t="s">
        <v>46</v>
      </c>
      <c r="X490" s="7" t="s">
        <v>115</v>
      </c>
      <c r="Y490" s="5" t="s">
        <v>47</v>
      </c>
      <c r="Z490" s="5" t="s">
        <v>39</v>
      </c>
      <c r="AA490" s="6" t="s">
        <v>38</v>
      </c>
      <c r="AB490" s="6" t="s">
        <v>38</v>
      </c>
      <c r="AC490" s="6" t="s">
        <v>38</v>
      </c>
      <c r="AD490" s="6" t="s">
        <v>38</v>
      </c>
      <c r="AE490" s="6" t="s">
        <v>38</v>
      </c>
    </row>
    <row r="491">
      <c r="A491" s="30" t="s">
        <v>1346</v>
      </c>
      <c r="B491" s="6" t="s">
        <v>295</v>
      </c>
      <c r="C491" s="6" t="s">
        <v>296</v>
      </c>
      <c r="D491" s="7" t="s">
        <v>34</v>
      </c>
      <c r="E491" s="28" t="s">
        <v>35</v>
      </c>
      <c r="F491" s="5" t="s">
        <v>22</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297</v>
      </c>
      <c r="X491" s="7" t="s">
        <v>284</v>
      </c>
      <c r="Y491" s="5" t="s">
        <v>44</v>
      </c>
      <c r="Z491" s="5" t="s">
        <v>39</v>
      </c>
      <c r="AA491" s="6" t="s">
        <v>38</v>
      </c>
      <c r="AB491" s="6" t="s">
        <v>38</v>
      </c>
      <c r="AC491" s="6" t="s">
        <v>38</v>
      </c>
      <c r="AD491" s="6" t="s">
        <v>38</v>
      </c>
      <c r="AE491" s="6" t="s">
        <v>38</v>
      </c>
    </row>
    <row r="492">
      <c r="A492" s="30" t="s">
        <v>1347</v>
      </c>
      <c r="B492" s="6" t="s">
        <v>299</v>
      </c>
      <c r="C492" s="6" t="s">
        <v>296</v>
      </c>
      <c r="D492" s="7" t="s">
        <v>34</v>
      </c>
      <c r="E492" s="28" t="s">
        <v>35</v>
      </c>
      <c r="F492" s="5" t="s">
        <v>22</v>
      </c>
      <c r="G492" s="6" t="s">
        <v>37</v>
      </c>
      <c r="H492" s="6" t="s">
        <v>38</v>
      </c>
      <c r="I492" s="6" t="s">
        <v>38</v>
      </c>
      <c r="J492" s="8" t="s">
        <v>38</v>
      </c>
      <c r="K492" s="5" t="s">
        <v>38</v>
      </c>
      <c r="L492" s="7" t="s">
        <v>38</v>
      </c>
      <c r="M492" s="9">
        <v>0</v>
      </c>
      <c r="N492" s="5" t="s">
        <v>39</v>
      </c>
      <c r="O492" s="31"/>
      <c r="Q492" s="28" t="s">
        <v>38</v>
      </c>
      <c r="R492" s="29" t="s">
        <v>38</v>
      </c>
      <c r="S492" s="28" t="s">
        <v>38</v>
      </c>
      <c r="T492" s="28" t="s">
        <v>38</v>
      </c>
      <c r="U492" s="5" t="s">
        <v>38</v>
      </c>
      <c r="V492" s="28" t="s">
        <v>38</v>
      </c>
      <c r="W492" s="7" t="s">
        <v>300</v>
      </c>
      <c r="X492" s="7" t="s">
        <v>284</v>
      </c>
      <c r="Y492" s="5" t="s">
        <v>47</v>
      </c>
      <c r="Z492" s="5" t="s">
        <v>39</v>
      </c>
      <c r="AA492" s="6" t="s">
        <v>38</v>
      </c>
      <c r="AB492" s="6" t="s">
        <v>38</v>
      </c>
      <c r="AC492" s="6" t="s">
        <v>38</v>
      </c>
      <c r="AD492" s="6" t="s">
        <v>38</v>
      </c>
      <c r="AE492" s="6" t="s">
        <v>38</v>
      </c>
    </row>
    <row r="493">
      <c r="A493" s="30" t="s">
        <v>1348</v>
      </c>
      <c r="B493" s="6" t="s">
        <v>324</v>
      </c>
      <c r="C493" s="6" t="s">
        <v>296</v>
      </c>
      <c r="D493" s="7" t="s">
        <v>34</v>
      </c>
      <c r="E493" s="28" t="s">
        <v>35</v>
      </c>
      <c r="F493" s="5" t="s">
        <v>22</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325</v>
      </c>
      <c r="X493" s="7" t="s">
        <v>115</v>
      </c>
      <c r="Y493" s="5" t="s">
        <v>44</v>
      </c>
      <c r="Z493" s="5" t="s">
        <v>39</v>
      </c>
      <c r="AA493" s="6" t="s">
        <v>38</v>
      </c>
      <c r="AB493" s="6" t="s">
        <v>38</v>
      </c>
      <c r="AC493" s="6" t="s">
        <v>38</v>
      </c>
      <c r="AD493" s="6" t="s">
        <v>38</v>
      </c>
      <c r="AE493" s="6" t="s">
        <v>38</v>
      </c>
    </row>
    <row r="494">
      <c r="A494" s="30" t="s">
        <v>1349</v>
      </c>
      <c r="B494" s="6" t="s">
        <v>324</v>
      </c>
      <c r="C494" s="6" t="s">
        <v>296</v>
      </c>
      <c r="D494" s="7" t="s">
        <v>34</v>
      </c>
      <c r="E494" s="28" t="s">
        <v>35</v>
      </c>
      <c r="F494" s="5" t="s">
        <v>22</v>
      </c>
      <c r="G494" s="6" t="s">
        <v>37</v>
      </c>
      <c r="H494" s="6" t="s">
        <v>38</v>
      </c>
      <c r="I494" s="6" t="s">
        <v>38</v>
      </c>
      <c r="J494" s="8" t="s">
        <v>38</v>
      </c>
      <c r="K494" s="5" t="s">
        <v>38</v>
      </c>
      <c r="L494" s="7" t="s">
        <v>38</v>
      </c>
      <c r="M494" s="9">
        <v>0</v>
      </c>
      <c r="N494" s="5" t="s">
        <v>39</v>
      </c>
      <c r="O494" s="31"/>
      <c r="Q494" s="28" t="s">
        <v>38</v>
      </c>
      <c r="R494" s="29" t="s">
        <v>38</v>
      </c>
      <c r="S494" s="28" t="s">
        <v>38</v>
      </c>
      <c r="T494" s="28" t="s">
        <v>38</v>
      </c>
      <c r="U494" s="5" t="s">
        <v>38</v>
      </c>
      <c r="V494" s="28" t="s">
        <v>38</v>
      </c>
      <c r="W494" s="7" t="s">
        <v>327</v>
      </c>
      <c r="X494" s="7" t="s">
        <v>115</v>
      </c>
      <c r="Y494" s="5" t="s">
        <v>47</v>
      </c>
      <c r="Z494" s="5" t="s">
        <v>39</v>
      </c>
      <c r="AA494" s="6" t="s">
        <v>38</v>
      </c>
      <c r="AB494" s="6" t="s">
        <v>38</v>
      </c>
      <c r="AC494" s="6" t="s">
        <v>38</v>
      </c>
      <c r="AD494" s="6" t="s">
        <v>38</v>
      </c>
      <c r="AE494" s="6" t="s">
        <v>38</v>
      </c>
    </row>
    <row r="495">
      <c r="A495" s="28" t="s">
        <v>1350</v>
      </c>
      <c r="B495" s="6" t="s">
        <v>720</v>
      </c>
      <c r="C495" s="6" t="s">
        <v>721</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722</v>
      </c>
      <c r="X495" s="7" t="s">
        <v>115</v>
      </c>
      <c r="Y495" s="5" t="s">
        <v>44</v>
      </c>
      <c r="Z495" s="5" t="s">
        <v>512</v>
      </c>
      <c r="AA495" s="6" t="s">
        <v>38</v>
      </c>
      <c r="AB495" s="6" t="s">
        <v>38</v>
      </c>
      <c r="AC495" s="6" t="s">
        <v>38</v>
      </c>
      <c r="AD495" s="6" t="s">
        <v>38</v>
      </c>
      <c r="AE495" s="6" t="s">
        <v>38</v>
      </c>
    </row>
    <row r="496">
      <c r="A496" s="28" t="s">
        <v>1351</v>
      </c>
      <c r="B496" s="6" t="s">
        <v>720</v>
      </c>
      <c r="C496" s="6" t="s">
        <v>721</v>
      </c>
      <c r="D496" s="7" t="s">
        <v>34</v>
      </c>
      <c r="E496" s="28" t="s">
        <v>35</v>
      </c>
      <c r="F496" s="5" t="s">
        <v>22</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724</v>
      </c>
      <c r="X496" s="7" t="s">
        <v>115</v>
      </c>
      <c r="Y496" s="5" t="s">
        <v>47</v>
      </c>
      <c r="Z496" s="5" t="s">
        <v>512</v>
      </c>
      <c r="AA496" s="6" t="s">
        <v>38</v>
      </c>
      <c r="AB496" s="6" t="s">
        <v>38</v>
      </c>
      <c r="AC496" s="6" t="s">
        <v>38</v>
      </c>
      <c r="AD496" s="6" t="s">
        <v>38</v>
      </c>
      <c r="AE496" s="6" t="s">
        <v>38</v>
      </c>
    </row>
    <row r="497">
      <c r="A497" s="30" t="s">
        <v>1352</v>
      </c>
      <c r="B497" s="6" t="s">
        <v>302</v>
      </c>
      <c r="C497" s="6" t="s">
        <v>296</v>
      </c>
      <c r="D497" s="7" t="s">
        <v>34</v>
      </c>
      <c r="E497" s="28" t="s">
        <v>35</v>
      </c>
      <c r="F497" s="5" t="s">
        <v>22</v>
      </c>
      <c r="G497" s="6" t="s">
        <v>37</v>
      </c>
      <c r="H497" s="6" t="s">
        <v>38</v>
      </c>
      <c r="I497" s="6" t="s">
        <v>38</v>
      </c>
      <c r="J497" s="8" t="s">
        <v>38</v>
      </c>
      <c r="K497" s="5" t="s">
        <v>38</v>
      </c>
      <c r="L497" s="7" t="s">
        <v>38</v>
      </c>
      <c r="M497" s="9">
        <v>0</v>
      </c>
      <c r="N497" s="5" t="s">
        <v>39</v>
      </c>
      <c r="O497" s="31"/>
      <c r="Q497" s="28" t="s">
        <v>38</v>
      </c>
      <c r="R497" s="29" t="s">
        <v>38</v>
      </c>
      <c r="S497" s="28" t="s">
        <v>38</v>
      </c>
      <c r="T497" s="28" t="s">
        <v>38</v>
      </c>
      <c r="U497" s="5" t="s">
        <v>38</v>
      </c>
      <c r="V497" s="28" t="s">
        <v>38</v>
      </c>
      <c r="W497" s="7" t="s">
        <v>303</v>
      </c>
      <c r="X497" s="7" t="s">
        <v>284</v>
      </c>
      <c r="Y497" s="5" t="s">
        <v>44</v>
      </c>
      <c r="Z497" s="5" t="s">
        <v>39</v>
      </c>
      <c r="AA497" s="6" t="s">
        <v>38</v>
      </c>
      <c r="AB497" s="6" t="s">
        <v>38</v>
      </c>
      <c r="AC497" s="6" t="s">
        <v>38</v>
      </c>
      <c r="AD497" s="6" t="s">
        <v>38</v>
      </c>
      <c r="AE497" s="6" t="s">
        <v>38</v>
      </c>
    </row>
    <row r="498">
      <c r="A498" s="28" t="s">
        <v>1353</v>
      </c>
      <c r="B498" s="6" t="s">
        <v>302</v>
      </c>
      <c r="C498" s="6" t="s">
        <v>296</v>
      </c>
      <c r="D498" s="7" t="s">
        <v>34</v>
      </c>
      <c r="E498" s="28" t="s">
        <v>35</v>
      </c>
      <c r="F498" s="5" t="s">
        <v>22</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305</v>
      </c>
      <c r="X498" s="7" t="s">
        <v>284</v>
      </c>
      <c r="Y498" s="5" t="s">
        <v>47</v>
      </c>
      <c r="Z498" s="5" t="s">
        <v>39</v>
      </c>
      <c r="AA498" s="6" t="s">
        <v>38</v>
      </c>
      <c r="AB498" s="6" t="s">
        <v>38</v>
      </c>
      <c r="AC498" s="6" t="s">
        <v>38</v>
      </c>
      <c r="AD498" s="6" t="s">
        <v>38</v>
      </c>
      <c r="AE498" s="6" t="s">
        <v>38</v>
      </c>
    </row>
    <row r="499">
      <c r="A499" s="30" t="s">
        <v>1354</v>
      </c>
      <c r="B499" s="6" t="s">
        <v>407</v>
      </c>
      <c r="C499" s="6" t="s">
        <v>378</v>
      </c>
      <c r="D499" s="7" t="s">
        <v>34</v>
      </c>
      <c r="E499" s="28" t="s">
        <v>35</v>
      </c>
      <c r="F499" s="5" t="s">
        <v>22</v>
      </c>
      <c r="G499" s="6" t="s">
        <v>37</v>
      </c>
      <c r="H499" s="6" t="s">
        <v>38</v>
      </c>
      <c r="I499" s="6" t="s">
        <v>38</v>
      </c>
      <c r="J499" s="8" t="s">
        <v>38</v>
      </c>
      <c r="K499" s="5" t="s">
        <v>38</v>
      </c>
      <c r="L499" s="7" t="s">
        <v>38</v>
      </c>
      <c r="M499" s="9">
        <v>0</v>
      </c>
      <c r="N499" s="5" t="s">
        <v>39</v>
      </c>
      <c r="O499" s="31"/>
      <c r="Q499" s="28" t="s">
        <v>38</v>
      </c>
      <c r="R499" s="29" t="s">
        <v>38</v>
      </c>
      <c r="S499" s="28" t="s">
        <v>38</v>
      </c>
      <c r="T499" s="28" t="s">
        <v>38</v>
      </c>
      <c r="U499" s="5" t="s">
        <v>38</v>
      </c>
      <c r="V499" s="28" t="s">
        <v>38</v>
      </c>
      <c r="W499" s="7" t="s">
        <v>408</v>
      </c>
      <c r="X499" s="7" t="s">
        <v>115</v>
      </c>
      <c r="Y499" s="5" t="s">
        <v>44</v>
      </c>
      <c r="Z499" s="5" t="s">
        <v>39</v>
      </c>
      <c r="AA499" s="6" t="s">
        <v>38</v>
      </c>
      <c r="AB499" s="6" t="s">
        <v>38</v>
      </c>
      <c r="AC499" s="6" t="s">
        <v>38</v>
      </c>
      <c r="AD499" s="6" t="s">
        <v>38</v>
      </c>
      <c r="AE499" s="6" t="s">
        <v>38</v>
      </c>
    </row>
    <row r="500">
      <c r="A500" s="30" t="s">
        <v>1355</v>
      </c>
      <c r="B500" s="6" t="s">
        <v>407</v>
      </c>
      <c r="C500" s="6" t="s">
        <v>378</v>
      </c>
      <c r="D500" s="7" t="s">
        <v>34</v>
      </c>
      <c r="E500" s="28" t="s">
        <v>35</v>
      </c>
      <c r="F500" s="5" t="s">
        <v>22</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410</v>
      </c>
      <c r="X500" s="7" t="s">
        <v>115</v>
      </c>
      <c r="Y500" s="5" t="s">
        <v>47</v>
      </c>
      <c r="Z500" s="5" t="s">
        <v>39</v>
      </c>
      <c r="AA500" s="6" t="s">
        <v>38</v>
      </c>
      <c r="AB500" s="6" t="s">
        <v>38</v>
      </c>
      <c r="AC500" s="6" t="s">
        <v>38</v>
      </c>
      <c r="AD500" s="6" t="s">
        <v>38</v>
      </c>
      <c r="AE500" s="6" t="s">
        <v>38</v>
      </c>
    </row>
    <row r="501">
      <c r="A501" s="30" t="s">
        <v>1356</v>
      </c>
      <c r="B501" s="6" t="s">
        <v>412</v>
      </c>
      <c r="C501" s="6" t="s">
        <v>413</v>
      </c>
      <c r="D501" s="7" t="s">
        <v>34</v>
      </c>
      <c r="E501" s="28" t="s">
        <v>35</v>
      </c>
      <c r="F501" s="5" t="s">
        <v>22</v>
      </c>
      <c r="G501" s="6" t="s">
        <v>37</v>
      </c>
      <c r="H501" s="6" t="s">
        <v>38</v>
      </c>
      <c r="I501" s="6" t="s">
        <v>38</v>
      </c>
      <c r="J501" s="8" t="s">
        <v>38</v>
      </c>
      <c r="K501" s="5" t="s">
        <v>38</v>
      </c>
      <c r="L501" s="7" t="s">
        <v>38</v>
      </c>
      <c r="M501" s="9">
        <v>0</v>
      </c>
      <c r="N501" s="5" t="s">
        <v>39</v>
      </c>
      <c r="O501" s="31"/>
      <c r="Q501" s="28" t="s">
        <v>38</v>
      </c>
      <c r="R501" s="29" t="s">
        <v>38</v>
      </c>
      <c r="S501" s="28" t="s">
        <v>38</v>
      </c>
      <c r="T501" s="28" t="s">
        <v>38</v>
      </c>
      <c r="U501" s="5" t="s">
        <v>38</v>
      </c>
      <c r="V501" s="28" t="s">
        <v>38</v>
      </c>
      <c r="W501" s="7" t="s">
        <v>414</v>
      </c>
      <c r="X501" s="7" t="s">
        <v>115</v>
      </c>
      <c r="Y501" s="5" t="s">
        <v>44</v>
      </c>
      <c r="Z501" s="5" t="s">
        <v>39</v>
      </c>
      <c r="AA501" s="6" t="s">
        <v>38</v>
      </c>
      <c r="AB501" s="6" t="s">
        <v>38</v>
      </c>
      <c r="AC501" s="6" t="s">
        <v>38</v>
      </c>
      <c r="AD501" s="6" t="s">
        <v>38</v>
      </c>
      <c r="AE501" s="6" t="s">
        <v>38</v>
      </c>
    </row>
    <row r="502">
      <c r="A502" s="30" t="s">
        <v>1357</v>
      </c>
      <c r="B502" s="6" t="s">
        <v>412</v>
      </c>
      <c r="C502" s="6" t="s">
        <v>413</v>
      </c>
      <c r="D502" s="7" t="s">
        <v>34</v>
      </c>
      <c r="E502" s="28" t="s">
        <v>35</v>
      </c>
      <c r="F502" s="5" t="s">
        <v>22</v>
      </c>
      <c r="G502" s="6" t="s">
        <v>37</v>
      </c>
      <c r="H502" s="6" t="s">
        <v>38</v>
      </c>
      <c r="I502" s="6" t="s">
        <v>38</v>
      </c>
      <c r="J502" s="8" t="s">
        <v>38</v>
      </c>
      <c r="K502" s="5" t="s">
        <v>38</v>
      </c>
      <c r="L502" s="7" t="s">
        <v>38</v>
      </c>
      <c r="M502" s="9">
        <v>0</v>
      </c>
      <c r="N502" s="5" t="s">
        <v>39</v>
      </c>
      <c r="O502" s="31"/>
      <c r="Q502" s="28" t="s">
        <v>38</v>
      </c>
      <c r="R502" s="29" t="s">
        <v>38</v>
      </c>
      <c r="S502" s="28" t="s">
        <v>38</v>
      </c>
      <c r="T502" s="28" t="s">
        <v>38</v>
      </c>
      <c r="U502" s="5" t="s">
        <v>38</v>
      </c>
      <c r="V502" s="28" t="s">
        <v>38</v>
      </c>
      <c r="W502" s="7" t="s">
        <v>416</v>
      </c>
      <c r="X502" s="7" t="s">
        <v>115</v>
      </c>
      <c r="Y502" s="5" t="s">
        <v>47</v>
      </c>
      <c r="Z502" s="5" t="s">
        <v>39</v>
      </c>
      <c r="AA502" s="6" t="s">
        <v>38</v>
      </c>
      <c r="AB502" s="6" t="s">
        <v>38</v>
      </c>
      <c r="AC502" s="6" t="s">
        <v>38</v>
      </c>
      <c r="AD502" s="6" t="s">
        <v>38</v>
      </c>
      <c r="AE502" s="6" t="s">
        <v>38</v>
      </c>
    </row>
    <row r="503">
      <c r="A503" s="30" t="s">
        <v>1358</v>
      </c>
      <c r="B503" s="6" t="s">
        <v>1096</v>
      </c>
      <c r="C503" s="6" t="s">
        <v>296</v>
      </c>
      <c r="D503" s="7" t="s">
        <v>34</v>
      </c>
      <c r="E503" s="28" t="s">
        <v>35</v>
      </c>
      <c r="F503" s="5" t="s">
        <v>22</v>
      </c>
      <c r="G503" s="6" t="s">
        <v>37</v>
      </c>
      <c r="H503" s="6" t="s">
        <v>38</v>
      </c>
      <c r="I503" s="6" t="s">
        <v>38</v>
      </c>
      <c r="J503" s="8" t="s">
        <v>38</v>
      </c>
      <c r="K503" s="5" t="s">
        <v>38</v>
      </c>
      <c r="L503" s="7" t="s">
        <v>38</v>
      </c>
      <c r="M503" s="9">
        <v>0</v>
      </c>
      <c r="N503" s="5" t="s">
        <v>39</v>
      </c>
      <c r="O503" s="31"/>
      <c r="Q503" s="28" t="s">
        <v>38</v>
      </c>
      <c r="R503" s="29" t="s">
        <v>38</v>
      </c>
      <c r="S503" s="28" t="s">
        <v>38</v>
      </c>
      <c r="T503" s="28" t="s">
        <v>38</v>
      </c>
      <c r="U503" s="5" t="s">
        <v>38</v>
      </c>
      <c r="V503" s="28" t="s">
        <v>38</v>
      </c>
      <c r="W503" s="7" t="s">
        <v>1097</v>
      </c>
      <c r="X503" s="7" t="s">
        <v>281</v>
      </c>
      <c r="Y503" s="5" t="s">
        <v>44</v>
      </c>
      <c r="Z503" s="5" t="s">
        <v>39</v>
      </c>
      <c r="AA503" s="6" t="s">
        <v>38</v>
      </c>
      <c r="AB503" s="6" t="s">
        <v>38</v>
      </c>
      <c r="AC503" s="6" t="s">
        <v>38</v>
      </c>
      <c r="AD503" s="6" t="s">
        <v>38</v>
      </c>
      <c r="AE503" s="6" t="s">
        <v>38</v>
      </c>
    </row>
    <row r="504">
      <c r="A504" s="30" t="s">
        <v>1359</v>
      </c>
      <c r="B504" s="6" t="s">
        <v>1096</v>
      </c>
      <c r="C504" s="6" t="s">
        <v>296</v>
      </c>
      <c r="D504" s="7" t="s">
        <v>34</v>
      </c>
      <c r="E504" s="28" t="s">
        <v>35</v>
      </c>
      <c r="F504" s="5" t="s">
        <v>22</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1099</v>
      </c>
      <c r="X504" s="7" t="s">
        <v>115</v>
      </c>
      <c r="Y504" s="5" t="s">
        <v>47</v>
      </c>
      <c r="Z504" s="5" t="s">
        <v>39</v>
      </c>
      <c r="AA504" s="6" t="s">
        <v>38</v>
      </c>
      <c r="AB504" s="6" t="s">
        <v>38</v>
      </c>
      <c r="AC504" s="6" t="s">
        <v>38</v>
      </c>
      <c r="AD504" s="6" t="s">
        <v>38</v>
      </c>
      <c r="AE504" s="6" t="s">
        <v>38</v>
      </c>
    </row>
    <row r="505">
      <c r="A505" s="28" t="s">
        <v>1360</v>
      </c>
      <c r="B505" s="6" t="s">
        <v>1177</v>
      </c>
      <c r="C505" s="6" t="s">
        <v>50</v>
      </c>
      <c r="D505" s="7" t="s">
        <v>34</v>
      </c>
      <c r="E505" s="28" t="s">
        <v>35</v>
      </c>
      <c r="F505" s="5" t="s">
        <v>22</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1178</v>
      </c>
      <c r="X505" s="7" t="s">
        <v>115</v>
      </c>
      <c r="Y505" s="5" t="s">
        <v>44</v>
      </c>
      <c r="Z505" s="5" t="s">
        <v>39</v>
      </c>
      <c r="AA505" s="6" t="s">
        <v>38</v>
      </c>
      <c r="AB505" s="6" t="s">
        <v>38</v>
      </c>
      <c r="AC505" s="6" t="s">
        <v>38</v>
      </c>
      <c r="AD505" s="6" t="s">
        <v>38</v>
      </c>
      <c r="AE505" s="6" t="s">
        <v>38</v>
      </c>
    </row>
    <row r="506">
      <c r="A506" s="28" t="s">
        <v>1361</v>
      </c>
      <c r="B506" s="6" t="s">
        <v>1177</v>
      </c>
      <c r="C506" s="6" t="s">
        <v>50</v>
      </c>
      <c r="D506" s="7" t="s">
        <v>34</v>
      </c>
      <c r="E506" s="28" t="s">
        <v>35</v>
      </c>
      <c r="F506" s="5" t="s">
        <v>22</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1180</v>
      </c>
      <c r="X506" s="7" t="s">
        <v>115</v>
      </c>
      <c r="Y506" s="5" t="s">
        <v>47</v>
      </c>
      <c r="Z506" s="5" t="s">
        <v>39</v>
      </c>
      <c r="AA506" s="6" t="s">
        <v>38</v>
      </c>
      <c r="AB506" s="6" t="s">
        <v>38</v>
      </c>
      <c r="AC506" s="6" t="s">
        <v>38</v>
      </c>
      <c r="AD506" s="6" t="s">
        <v>38</v>
      </c>
      <c r="AE506" s="6" t="s">
        <v>38</v>
      </c>
    </row>
    <row r="507">
      <c r="A507" s="28" t="s">
        <v>1362</v>
      </c>
      <c r="B507" s="6" t="s">
        <v>269</v>
      </c>
      <c r="C507" s="6" t="s">
        <v>270</v>
      </c>
      <c r="D507" s="7" t="s">
        <v>34</v>
      </c>
      <c r="E507" s="28" t="s">
        <v>35</v>
      </c>
      <c r="F507" s="5" t="s">
        <v>22</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271</v>
      </c>
      <c r="X507" s="7" t="s">
        <v>115</v>
      </c>
      <c r="Y507" s="5" t="s">
        <v>44</v>
      </c>
      <c r="Z507" s="5" t="s">
        <v>398</v>
      </c>
      <c r="AA507" s="6" t="s">
        <v>38</v>
      </c>
      <c r="AB507" s="6" t="s">
        <v>38</v>
      </c>
      <c r="AC507" s="6" t="s">
        <v>38</v>
      </c>
      <c r="AD507" s="6" t="s">
        <v>38</v>
      </c>
      <c r="AE507" s="6" t="s">
        <v>38</v>
      </c>
    </row>
    <row r="508">
      <c r="A508" s="28" t="s">
        <v>1363</v>
      </c>
      <c r="B508" s="6" t="s">
        <v>269</v>
      </c>
      <c r="C508" s="6" t="s">
        <v>273</v>
      </c>
      <c r="D508" s="7" t="s">
        <v>34</v>
      </c>
      <c r="E508" s="28" t="s">
        <v>35</v>
      </c>
      <c r="F508" s="5" t="s">
        <v>22</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274</v>
      </c>
      <c r="X508" s="7" t="s">
        <v>115</v>
      </c>
      <c r="Y508" s="5" t="s">
        <v>47</v>
      </c>
      <c r="Z508" s="5" t="s">
        <v>398</v>
      </c>
      <c r="AA508" s="6" t="s">
        <v>38</v>
      </c>
      <c r="AB508" s="6" t="s">
        <v>38</v>
      </c>
      <c r="AC508" s="6" t="s">
        <v>38</v>
      </c>
      <c r="AD508" s="6" t="s">
        <v>38</v>
      </c>
      <c r="AE508" s="6" t="s">
        <v>38</v>
      </c>
    </row>
    <row r="509">
      <c r="A509" s="30" t="s">
        <v>1364</v>
      </c>
      <c r="B509" s="6" t="s">
        <v>1091</v>
      </c>
      <c r="C509" s="6" t="s">
        <v>296</v>
      </c>
      <c r="D509" s="7" t="s">
        <v>34</v>
      </c>
      <c r="E509" s="28" t="s">
        <v>35</v>
      </c>
      <c r="F509" s="5" t="s">
        <v>22</v>
      </c>
      <c r="G509" s="6" t="s">
        <v>37</v>
      </c>
      <c r="H509" s="6" t="s">
        <v>38</v>
      </c>
      <c r="I509" s="6" t="s">
        <v>38</v>
      </c>
      <c r="J509" s="8" t="s">
        <v>38</v>
      </c>
      <c r="K509" s="5" t="s">
        <v>38</v>
      </c>
      <c r="L509" s="7" t="s">
        <v>38</v>
      </c>
      <c r="M509" s="9">
        <v>0</v>
      </c>
      <c r="N509" s="5" t="s">
        <v>39</v>
      </c>
      <c r="O509" s="31"/>
      <c r="Q509" s="28" t="s">
        <v>38</v>
      </c>
      <c r="R509" s="29" t="s">
        <v>38</v>
      </c>
      <c r="S509" s="28" t="s">
        <v>38</v>
      </c>
      <c r="T509" s="28" t="s">
        <v>38</v>
      </c>
      <c r="U509" s="5" t="s">
        <v>38</v>
      </c>
      <c r="V509" s="28" t="s">
        <v>38</v>
      </c>
      <c r="W509" s="7" t="s">
        <v>1092</v>
      </c>
      <c r="X509" s="7" t="s">
        <v>115</v>
      </c>
      <c r="Y509" s="5" t="s">
        <v>44</v>
      </c>
      <c r="Z509" s="5" t="s">
        <v>39</v>
      </c>
      <c r="AA509" s="6" t="s">
        <v>38</v>
      </c>
      <c r="AB509" s="6" t="s">
        <v>38</v>
      </c>
      <c r="AC509" s="6" t="s">
        <v>38</v>
      </c>
      <c r="AD509" s="6" t="s">
        <v>38</v>
      </c>
      <c r="AE509" s="6" t="s">
        <v>38</v>
      </c>
    </row>
    <row r="510">
      <c r="A510" s="30" t="s">
        <v>1365</v>
      </c>
      <c r="B510" s="6" t="s">
        <v>1091</v>
      </c>
      <c r="C510" s="6" t="s">
        <v>296</v>
      </c>
      <c r="D510" s="7" t="s">
        <v>34</v>
      </c>
      <c r="E510" s="28" t="s">
        <v>35</v>
      </c>
      <c r="F510" s="5" t="s">
        <v>22</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1094</v>
      </c>
      <c r="X510" s="7" t="s">
        <v>115</v>
      </c>
      <c r="Y510" s="5" t="s">
        <v>44</v>
      </c>
      <c r="Z510" s="5" t="s">
        <v>39</v>
      </c>
      <c r="AA510" s="6" t="s">
        <v>38</v>
      </c>
      <c r="AB510" s="6" t="s">
        <v>38</v>
      </c>
      <c r="AC510" s="6" t="s">
        <v>38</v>
      </c>
      <c r="AD510" s="6" t="s">
        <v>38</v>
      </c>
      <c r="AE510" s="6" t="s">
        <v>38</v>
      </c>
    </row>
    <row r="511">
      <c r="A511" s="28" t="s">
        <v>1366</v>
      </c>
      <c r="B511" s="6" t="s">
        <v>1286</v>
      </c>
      <c r="C511" s="6" t="s">
        <v>1287</v>
      </c>
      <c r="D511" s="7" t="s">
        <v>34</v>
      </c>
      <c r="E511" s="28" t="s">
        <v>35</v>
      </c>
      <c r="F511" s="5" t="s">
        <v>22</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1288</v>
      </c>
      <c r="X511" s="7" t="s">
        <v>115</v>
      </c>
      <c r="Y511" s="5" t="s">
        <v>44</v>
      </c>
      <c r="Z511" s="5" t="s">
        <v>39</v>
      </c>
      <c r="AA511" s="6" t="s">
        <v>38</v>
      </c>
      <c r="AB511" s="6" t="s">
        <v>38</v>
      </c>
      <c r="AC511" s="6" t="s">
        <v>38</v>
      </c>
      <c r="AD511" s="6" t="s">
        <v>38</v>
      </c>
      <c r="AE511" s="6" t="s">
        <v>38</v>
      </c>
    </row>
    <row r="512">
      <c r="A512" s="28" t="s">
        <v>1367</v>
      </c>
      <c r="B512" s="6" t="s">
        <v>1290</v>
      </c>
      <c r="C512" s="6" t="s">
        <v>1287</v>
      </c>
      <c r="D512" s="7" t="s">
        <v>34</v>
      </c>
      <c r="E512" s="28" t="s">
        <v>35</v>
      </c>
      <c r="F512" s="5" t="s">
        <v>22</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1291</v>
      </c>
      <c r="X512" s="7" t="s">
        <v>115</v>
      </c>
      <c r="Y512" s="5" t="s">
        <v>44</v>
      </c>
      <c r="Z512" s="5" t="s">
        <v>39</v>
      </c>
      <c r="AA512" s="6" t="s">
        <v>38</v>
      </c>
      <c r="AB512" s="6" t="s">
        <v>38</v>
      </c>
      <c r="AC512" s="6" t="s">
        <v>38</v>
      </c>
      <c r="AD512" s="6" t="s">
        <v>38</v>
      </c>
      <c r="AE512" s="6" t="s">
        <v>38</v>
      </c>
    </row>
    <row r="513">
      <c r="A513" s="28" t="s">
        <v>1368</v>
      </c>
      <c r="B513" s="6" t="s">
        <v>177</v>
      </c>
      <c r="C513" s="6" t="s">
        <v>178</v>
      </c>
      <c r="D513" s="7" t="s">
        <v>34</v>
      </c>
      <c r="E513" s="28" t="s">
        <v>35</v>
      </c>
      <c r="F513" s="5" t="s">
        <v>22</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179</v>
      </c>
      <c r="X513" s="7" t="s">
        <v>115</v>
      </c>
      <c r="Y513" s="5" t="s">
        <v>44</v>
      </c>
      <c r="Z513" s="5" t="s">
        <v>39</v>
      </c>
      <c r="AA513" s="6" t="s">
        <v>38</v>
      </c>
      <c r="AB513" s="6" t="s">
        <v>38</v>
      </c>
      <c r="AC513" s="6" t="s">
        <v>38</v>
      </c>
      <c r="AD513" s="6" t="s">
        <v>38</v>
      </c>
      <c r="AE513" s="6" t="s">
        <v>38</v>
      </c>
    </row>
    <row r="514">
      <c r="A514" s="28" t="s">
        <v>1369</v>
      </c>
      <c r="B514" s="6" t="s">
        <v>177</v>
      </c>
      <c r="C514" s="6" t="s">
        <v>178</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181</v>
      </c>
      <c r="X514" s="7" t="s">
        <v>115</v>
      </c>
      <c r="Y514" s="5" t="s">
        <v>44</v>
      </c>
      <c r="Z514" s="5" t="s">
        <v>39</v>
      </c>
      <c r="AA514" s="6" t="s">
        <v>38</v>
      </c>
      <c r="AB514" s="6" t="s">
        <v>38</v>
      </c>
      <c r="AC514" s="6" t="s">
        <v>38</v>
      </c>
      <c r="AD514" s="6" t="s">
        <v>38</v>
      </c>
      <c r="AE514" s="6" t="s">
        <v>38</v>
      </c>
    </row>
    <row r="515">
      <c r="A515" s="28" t="s">
        <v>1370</v>
      </c>
      <c r="B515" s="6" t="s">
        <v>259</v>
      </c>
      <c r="C515" s="6" t="s">
        <v>260</v>
      </c>
      <c r="D515" s="7" t="s">
        <v>34</v>
      </c>
      <c r="E515" s="28" t="s">
        <v>35</v>
      </c>
      <c r="F515" s="5" t="s">
        <v>22</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261</v>
      </c>
      <c r="X515" s="7" t="s">
        <v>115</v>
      </c>
      <c r="Y515" s="5" t="s">
        <v>44</v>
      </c>
      <c r="Z515" s="5" t="s">
        <v>39</v>
      </c>
      <c r="AA515" s="6" t="s">
        <v>38</v>
      </c>
      <c r="AB515" s="6" t="s">
        <v>38</v>
      </c>
      <c r="AC515" s="6" t="s">
        <v>38</v>
      </c>
      <c r="AD515" s="6" t="s">
        <v>38</v>
      </c>
      <c r="AE515" s="6" t="s">
        <v>38</v>
      </c>
    </row>
    <row r="516">
      <c r="A516" s="28" t="s">
        <v>1371</v>
      </c>
      <c r="B516" s="6" t="s">
        <v>263</v>
      </c>
      <c r="C516" s="6" t="s">
        <v>260</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264</v>
      </c>
      <c r="X516" s="7" t="s">
        <v>115</v>
      </c>
      <c r="Y516" s="5" t="s">
        <v>44</v>
      </c>
      <c r="Z516" s="5" t="s">
        <v>39</v>
      </c>
      <c r="AA516" s="6" t="s">
        <v>38</v>
      </c>
      <c r="AB516" s="6" t="s">
        <v>38</v>
      </c>
      <c r="AC516" s="6" t="s">
        <v>38</v>
      </c>
      <c r="AD516" s="6" t="s">
        <v>38</v>
      </c>
      <c r="AE516" s="6" t="s">
        <v>38</v>
      </c>
    </row>
    <row r="517">
      <c r="A517" s="30" t="s">
        <v>1372</v>
      </c>
      <c r="B517" s="6" t="s">
        <v>119</v>
      </c>
      <c r="C517" s="6" t="s">
        <v>50</v>
      </c>
      <c r="D517" s="7" t="s">
        <v>34</v>
      </c>
      <c r="E517" s="28" t="s">
        <v>35</v>
      </c>
      <c r="F517" s="5" t="s">
        <v>22</v>
      </c>
      <c r="G517" s="6" t="s">
        <v>37</v>
      </c>
      <c r="H517" s="6" t="s">
        <v>38</v>
      </c>
      <c r="I517" s="6" t="s">
        <v>38</v>
      </c>
      <c r="J517" s="8" t="s">
        <v>38</v>
      </c>
      <c r="K517" s="5" t="s">
        <v>38</v>
      </c>
      <c r="L517" s="7" t="s">
        <v>38</v>
      </c>
      <c r="M517" s="9">
        <v>0</v>
      </c>
      <c r="N517" s="5" t="s">
        <v>39</v>
      </c>
      <c r="O517" s="31"/>
      <c r="Q517" s="28" t="s">
        <v>38</v>
      </c>
      <c r="R517" s="29" t="s">
        <v>38</v>
      </c>
      <c r="S517" s="28" t="s">
        <v>38</v>
      </c>
      <c r="T517" s="28" t="s">
        <v>38</v>
      </c>
      <c r="U517" s="5" t="s">
        <v>38</v>
      </c>
      <c r="V517" s="28" t="s">
        <v>38</v>
      </c>
      <c r="W517" s="7" t="s">
        <v>120</v>
      </c>
      <c r="X517" s="7" t="s">
        <v>115</v>
      </c>
      <c r="Y517" s="5" t="s">
        <v>44</v>
      </c>
      <c r="Z517" s="5" t="s">
        <v>39</v>
      </c>
      <c r="AA517" s="6" t="s">
        <v>38</v>
      </c>
      <c r="AB517" s="6" t="s">
        <v>38</v>
      </c>
      <c r="AC517" s="6" t="s">
        <v>38</v>
      </c>
      <c r="AD517" s="6" t="s">
        <v>38</v>
      </c>
      <c r="AE517" s="6" t="s">
        <v>38</v>
      </c>
    </row>
    <row r="518">
      <c r="A518" s="28" t="s">
        <v>1373</v>
      </c>
      <c r="B518" s="6" t="s">
        <v>1207</v>
      </c>
      <c r="C518" s="6" t="s">
        <v>1374</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571</v>
      </c>
      <c r="X518" s="7" t="s">
        <v>115</v>
      </c>
      <c r="Y518" s="5" t="s">
        <v>44</v>
      </c>
      <c r="Z518" s="5" t="s">
        <v>39</v>
      </c>
      <c r="AA518" s="6" t="s">
        <v>38</v>
      </c>
      <c r="AB518" s="6" t="s">
        <v>38</v>
      </c>
      <c r="AC518" s="6" t="s">
        <v>38</v>
      </c>
      <c r="AD518" s="6" t="s">
        <v>38</v>
      </c>
      <c r="AE518" s="6" t="s">
        <v>38</v>
      </c>
    </row>
    <row r="519">
      <c r="A519" s="28" t="s">
        <v>1375</v>
      </c>
      <c r="B519" s="6" t="s">
        <v>1207</v>
      </c>
      <c r="C519" s="6" t="s">
        <v>1374</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574</v>
      </c>
      <c r="X519" s="7" t="s">
        <v>115</v>
      </c>
      <c r="Y519" s="5" t="s">
        <v>47</v>
      </c>
      <c r="Z519" s="5" t="s">
        <v>39</v>
      </c>
      <c r="AA519" s="6" t="s">
        <v>38</v>
      </c>
      <c r="AB519" s="6" t="s">
        <v>38</v>
      </c>
      <c r="AC519" s="6" t="s">
        <v>38</v>
      </c>
      <c r="AD519" s="6" t="s">
        <v>38</v>
      </c>
      <c r="AE519" s="6" t="s">
        <v>38</v>
      </c>
    </row>
    <row r="520">
      <c r="A520" s="28" t="s">
        <v>1376</v>
      </c>
      <c r="B520" s="6" t="s">
        <v>505</v>
      </c>
      <c r="C520" s="6" t="s">
        <v>500</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506</v>
      </c>
      <c r="X520" s="7" t="s">
        <v>115</v>
      </c>
      <c r="Y520" s="5" t="s">
        <v>44</v>
      </c>
      <c r="Z520" s="5" t="s">
        <v>210</v>
      </c>
      <c r="AA520" s="6" t="s">
        <v>38</v>
      </c>
      <c r="AB520" s="6" t="s">
        <v>38</v>
      </c>
      <c r="AC520" s="6" t="s">
        <v>38</v>
      </c>
      <c r="AD520" s="6" t="s">
        <v>38</v>
      </c>
      <c r="AE520" s="6" t="s">
        <v>38</v>
      </c>
    </row>
    <row r="521">
      <c r="A521" s="28" t="s">
        <v>1377</v>
      </c>
      <c r="B521" s="6" t="s">
        <v>505</v>
      </c>
      <c r="C521" s="6" t="s">
        <v>500</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508</v>
      </c>
      <c r="X521" s="7" t="s">
        <v>115</v>
      </c>
      <c r="Y521" s="5" t="s">
        <v>47</v>
      </c>
      <c r="Z521" s="5" t="s">
        <v>210</v>
      </c>
      <c r="AA521" s="6" t="s">
        <v>38</v>
      </c>
      <c r="AB521" s="6" t="s">
        <v>38</v>
      </c>
      <c r="AC521" s="6" t="s">
        <v>38</v>
      </c>
      <c r="AD521" s="6" t="s">
        <v>38</v>
      </c>
      <c r="AE521" s="6" t="s">
        <v>38</v>
      </c>
    </row>
    <row r="522">
      <c r="A522" s="28" t="s">
        <v>1378</v>
      </c>
      <c r="B522" s="6" t="s">
        <v>516</v>
      </c>
      <c r="C522" s="6" t="s">
        <v>500</v>
      </c>
      <c r="D522" s="7" t="s">
        <v>34</v>
      </c>
      <c r="E522" s="28" t="s">
        <v>35</v>
      </c>
      <c r="F522" s="5" t="s">
        <v>22</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517</v>
      </c>
      <c r="X522" s="7" t="s">
        <v>115</v>
      </c>
      <c r="Y522" s="5" t="s">
        <v>44</v>
      </c>
      <c r="Z522" s="5" t="s">
        <v>210</v>
      </c>
      <c r="AA522" s="6" t="s">
        <v>38</v>
      </c>
      <c r="AB522" s="6" t="s">
        <v>38</v>
      </c>
      <c r="AC522" s="6" t="s">
        <v>38</v>
      </c>
      <c r="AD522" s="6" t="s">
        <v>38</v>
      </c>
      <c r="AE522" s="6" t="s">
        <v>38</v>
      </c>
    </row>
    <row r="523">
      <c r="A523" s="28" t="s">
        <v>1379</v>
      </c>
      <c r="B523" s="6" t="s">
        <v>516</v>
      </c>
      <c r="C523" s="6" t="s">
        <v>500</v>
      </c>
      <c r="D523" s="7" t="s">
        <v>34</v>
      </c>
      <c r="E523" s="28" t="s">
        <v>35</v>
      </c>
      <c r="F523" s="5" t="s">
        <v>22</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519</v>
      </c>
      <c r="X523" s="7" t="s">
        <v>115</v>
      </c>
      <c r="Y523" s="5" t="s">
        <v>47</v>
      </c>
      <c r="Z523" s="5" t="s">
        <v>210</v>
      </c>
      <c r="AA523" s="6" t="s">
        <v>38</v>
      </c>
      <c r="AB523" s="6" t="s">
        <v>38</v>
      </c>
      <c r="AC523" s="6" t="s">
        <v>38</v>
      </c>
      <c r="AD523" s="6" t="s">
        <v>38</v>
      </c>
      <c r="AE523" s="6" t="s">
        <v>38</v>
      </c>
    </row>
    <row r="524">
      <c r="A524" s="28" t="s">
        <v>1380</v>
      </c>
      <c r="B524" s="6" t="s">
        <v>521</v>
      </c>
      <c r="C524" s="6" t="s">
        <v>500</v>
      </c>
      <c r="D524" s="7" t="s">
        <v>34</v>
      </c>
      <c r="E524" s="28" t="s">
        <v>35</v>
      </c>
      <c r="F524" s="5" t="s">
        <v>22</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522</v>
      </c>
      <c r="X524" s="7" t="s">
        <v>115</v>
      </c>
      <c r="Y524" s="5" t="s">
        <v>44</v>
      </c>
      <c r="Z524" s="5" t="s">
        <v>210</v>
      </c>
      <c r="AA524" s="6" t="s">
        <v>38</v>
      </c>
      <c r="AB524" s="6" t="s">
        <v>38</v>
      </c>
      <c r="AC524" s="6" t="s">
        <v>38</v>
      </c>
      <c r="AD524" s="6" t="s">
        <v>38</v>
      </c>
      <c r="AE524" s="6" t="s">
        <v>38</v>
      </c>
    </row>
    <row r="525">
      <c r="A525" s="28" t="s">
        <v>1381</v>
      </c>
      <c r="B525" s="6" t="s">
        <v>521</v>
      </c>
      <c r="C525" s="6" t="s">
        <v>500</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524</v>
      </c>
      <c r="X525" s="7" t="s">
        <v>115</v>
      </c>
      <c r="Y525" s="5" t="s">
        <v>47</v>
      </c>
      <c r="Z525" s="5" t="s">
        <v>210</v>
      </c>
      <c r="AA525" s="6" t="s">
        <v>38</v>
      </c>
      <c r="AB525" s="6" t="s">
        <v>38</v>
      </c>
      <c r="AC525" s="6" t="s">
        <v>38</v>
      </c>
      <c r="AD525" s="6" t="s">
        <v>38</v>
      </c>
      <c r="AE525" s="6" t="s">
        <v>38</v>
      </c>
    </row>
    <row r="526">
      <c r="A526" s="28" t="s">
        <v>1382</v>
      </c>
      <c r="B526" s="6" t="s">
        <v>354</v>
      </c>
      <c r="C526" s="6" t="s">
        <v>351</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355</v>
      </c>
      <c r="X526" s="7" t="s">
        <v>284</v>
      </c>
      <c r="Y526" s="5" t="s">
        <v>44</v>
      </c>
      <c r="Z526" s="5" t="s">
        <v>39</v>
      </c>
      <c r="AA526" s="6" t="s">
        <v>38</v>
      </c>
      <c r="AB526" s="6" t="s">
        <v>38</v>
      </c>
      <c r="AC526" s="6" t="s">
        <v>38</v>
      </c>
      <c r="AD526" s="6" t="s">
        <v>38</v>
      </c>
      <c r="AE526" s="6" t="s">
        <v>38</v>
      </c>
    </row>
    <row r="527">
      <c r="A527" s="28" t="s">
        <v>1383</v>
      </c>
      <c r="B527" s="6" t="s">
        <v>354</v>
      </c>
      <c r="C527" s="6" t="s">
        <v>351</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357</v>
      </c>
      <c r="X527" s="7" t="s">
        <v>284</v>
      </c>
      <c r="Y527" s="5" t="s">
        <v>47</v>
      </c>
      <c r="Z527" s="5" t="s">
        <v>39</v>
      </c>
      <c r="AA527" s="6" t="s">
        <v>38</v>
      </c>
      <c r="AB527" s="6" t="s">
        <v>38</v>
      </c>
      <c r="AC527" s="6" t="s">
        <v>38</v>
      </c>
      <c r="AD527" s="6" t="s">
        <v>38</v>
      </c>
      <c r="AE527" s="6" t="s">
        <v>38</v>
      </c>
    </row>
    <row r="528">
      <c r="A528" s="28" t="s">
        <v>1384</v>
      </c>
      <c r="B528" s="6" t="s">
        <v>354</v>
      </c>
      <c r="C528" s="6" t="s">
        <v>351</v>
      </c>
      <c r="D528" s="7" t="s">
        <v>34</v>
      </c>
      <c r="E528" s="28" t="s">
        <v>35</v>
      </c>
      <c r="F528" s="5" t="s">
        <v>22</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359</v>
      </c>
      <c r="X528" s="7" t="s">
        <v>284</v>
      </c>
      <c r="Y528" s="5" t="s">
        <v>47</v>
      </c>
      <c r="Z528" s="5" t="s">
        <v>39</v>
      </c>
      <c r="AA528" s="6" t="s">
        <v>38</v>
      </c>
      <c r="AB528" s="6" t="s">
        <v>38</v>
      </c>
      <c r="AC528" s="6" t="s">
        <v>38</v>
      </c>
      <c r="AD528" s="6" t="s">
        <v>38</v>
      </c>
      <c r="AE528" s="6" t="s">
        <v>38</v>
      </c>
    </row>
    <row r="529">
      <c r="A529" s="28" t="s">
        <v>1385</v>
      </c>
      <c r="B529" s="6" t="s">
        <v>354</v>
      </c>
      <c r="C529" s="6" t="s">
        <v>351</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361</v>
      </c>
      <c r="X529" s="7" t="s">
        <v>284</v>
      </c>
      <c r="Y529" s="5" t="s">
        <v>47</v>
      </c>
      <c r="Z529" s="5" t="s">
        <v>39</v>
      </c>
      <c r="AA529" s="6" t="s">
        <v>38</v>
      </c>
      <c r="AB529" s="6" t="s">
        <v>38</v>
      </c>
      <c r="AC529" s="6" t="s">
        <v>38</v>
      </c>
      <c r="AD529" s="6" t="s">
        <v>38</v>
      </c>
      <c r="AE529" s="6" t="s">
        <v>38</v>
      </c>
    </row>
    <row r="530">
      <c r="A530" s="28" t="s">
        <v>1386</v>
      </c>
      <c r="B530" s="6" t="s">
        <v>377</v>
      </c>
      <c r="C530" s="6" t="s">
        <v>378</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379</v>
      </c>
      <c r="X530" s="7" t="s">
        <v>115</v>
      </c>
      <c r="Y530" s="5" t="s">
        <v>44</v>
      </c>
      <c r="Z530" s="5" t="s">
        <v>39</v>
      </c>
      <c r="AA530" s="6" t="s">
        <v>38</v>
      </c>
      <c r="AB530" s="6" t="s">
        <v>38</v>
      </c>
      <c r="AC530" s="6" t="s">
        <v>38</v>
      </c>
      <c r="AD530" s="6" t="s">
        <v>38</v>
      </c>
      <c r="AE530" s="6" t="s">
        <v>38</v>
      </c>
    </row>
    <row r="531">
      <c r="A531" s="28" t="s">
        <v>1387</v>
      </c>
      <c r="B531" s="6" t="s">
        <v>377</v>
      </c>
      <c r="C531" s="6" t="s">
        <v>378</v>
      </c>
      <c r="D531" s="7" t="s">
        <v>34</v>
      </c>
      <c r="E531" s="28" t="s">
        <v>35</v>
      </c>
      <c r="F531" s="5" t="s">
        <v>22</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381</v>
      </c>
      <c r="X531" s="7" t="s">
        <v>115</v>
      </c>
      <c r="Y531" s="5" t="s">
        <v>47</v>
      </c>
      <c r="Z531" s="5" t="s">
        <v>39</v>
      </c>
      <c r="AA531" s="6" t="s">
        <v>38</v>
      </c>
      <c r="AB531" s="6" t="s">
        <v>38</v>
      </c>
      <c r="AC531" s="6" t="s">
        <v>38</v>
      </c>
      <c r="AD531" s="6" t="s">
        <v>38</v>
      </c>
      <c r="AE531" s="6" t="s">
        <v>38</v>
      </c>
    </row>
    <row r="532">
      <c r="A532" s="28" t="s">
        <v>1388</v>
      </c>
      <c r="B532" s="6" t="s">
        <v>377</v>
      </c>
      <c r="C532" s="6" t="s">
        <v>378</v>
      </c>
      <c r="D532" s="7" t="s">
        <v>34</v>
      </c>
      <c r="E532" s="28" t="s">
        <v>35</v>
      </c>
      <c r="F532" s="5" t="s">
        <v>22</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123</v>
      </c>
      <c r="X532" s="7" t="s">
        <v>115</v>
      </c>
      <c r="Y532" s="5" t="s">
        <v>47</v>
      </c>
      <c r="Z532" s="5" t="s">
        <v>39</v>
      </c>
      <c r="AA532" s="6" t="s">
        <v>38</v>
      </c>
      <c r="AB532" s="6" t="s">
        <v>38</v>
      </c>
      <c r="AC532" s="6" t="s">
        <v>38</v>
      </c>
      <c r="AD532" s="6" t="s">
        <v>38</v>
      </c>
      <c r="AE532" s="6" t="s">
        <v>38</v>
      </c>
    </row>
    <row r="533">
      <c r="A533" s="30" t="s">
        <v>1389</v>
      </c>
      <c r="B533" s="6" t="s">
        <v>754</v>
      </c>
      <c r="C533" s="6" t="s">
        <v>755</v>
      </c>
      <c r="D533" s="7" t="s">
        <v>34</v>
      </c>
      <c r="E533" s="28" t="s">
        <v>35</v>
      </c>
      <c r="F533" s="5" t="s">
        <v>22</v>
      </c>
      <c r="G533" s="6" t="s">
        <v>37</v>
      </c>
      <c r="H533" s="6" t="s">
        <v>38</v>
      </c>
      <c r="I533" s="6" t="s">
        <v>38</v>
      </c>
      <c r="J533" s="8" t="s">
        <v>38</v>
      </c>
      <c r="K533" s="5" t="s">
        <v>38</v>
      </c>
      <c r="L533" s="7" t="s">
        <v>38</v>
      </c>
      <c r="M533" s="9">
        <v>0</v>
      </c>
      <c r="N533" s="5" t="s">
        <v>39</v>
      </c>
      <c r="O533" s="31"/>
      <c r="Q533" s="28" t="s">
        <v>38</v>
      </c>
      <c r="R533" s="29" t="s">
        <v>38</v>
      </c>
      <c r="S533" s="28" t="s">
        <v>38</v>
      </c>
      <c r="T533" s="28" t="s">
        <v>38</v>
      </c>
      <c r="U533" s="5" t="s">
        <v>38</v>
      </c>
      <c r="V533" s="28" t="s">
        <v>38</v>
      </c>
      <c r="W533" s="7" t="s">
        <v>756</v>
      </c>
      <c r="X533" s="7" t="s">
        <v>115</v>
      </c>
      <c r="Y533" s="5" t="s">
        <v>44</v>
      </c>
      <c r="Z533" s="5" t="s">
        <v>39</v>
      </c>
      <c r="AA533" s="6" t="s">
        <v>38</v>
      </c>
      <c r="AB533" s="6" t="s">
        <v>38</v>
      </c>
      <c r="AC533" s="6" t="s">
        <v>38</v>
      </c>
      <c r="AD533" s="6" t="s">
        <v>38</v>
      </c>
      <c r="AE533" s="6" t="s">
        <v>38</v>
      </c>
    </row>
    <row r="534">
      <c r="A534" s="30" t="s">
        <v>1390</v>
      </c>
      <c r="B534" s="6" t="s">
        <v>754</v>
      </c>
      <c r="C534" s="6" t="s">
        <v>755</v>
      </c>
      <c r="D534" s="7" t="s">
        <v>34</v>
      </c>
      <c r="E534" s="28" t="s">
        <v>35</v>
      </c>
      <c r="F534" s="5" t="s">
        <v>22</v>
      </c>
      <c r="G534" s="6" t="s">
        <v>37</v>
      </c>
      <c r="H534" s="6" t="s">
        <v>38</v>
      </c>
      <c r="I534" s="6" t="s">
        <v>38</v>
      </c>
      <c r="J534" s="8" t="s">
        <v>38</v>
      </c>
      <c r="K534" s="5" t="s">
        <v>38</v>
      </c>
      <c r="L534" s="7" t="s">
        <v>38</v>
      </c>
      <c r="M534" s="9">
        <v>0</v>
      </c>
      <c r="N534" s="5" t="s">
        <v>39</v>
      </c>
      <c r="O534" s="31"/>
      <c r="Q534" s="28" t="s">
        <v>38</v>
      </c>
      <c r="R534" s="29" t="s">
        <v>38</v>
      </c>
      <c r="S534" s="28" t="s">
        <v>38</v>
      </c>
      <c r="T534" s="28" t="s">
        <v>38</v>
      </c>
      <c r="U534" s="5" t="s">
        <v>38</v>
      </c>
      <c r="V534" s="28" t="s">
        <v>38</v>
      </c>
      <c r="W534" s="7" t="s">
        <v>758</v>
      </c>
      <c r="X534" s="7" t="s">
        <v>115</v>
      </c>
      <c r="Y534" s="5" t="s">
        <v>47</v>
      </c>
      <c r="Z534" s="5" t="s">
        <v>39</v>
      </c>
      <c r="AA534" s="6" t="s">
        <v>38</v>
      </c>
      <c r="AB534" s="6" t="s">
        <v>38</v>
      </c>
      <c r="AC534" s="6" t="s">
        <v>38</v>
      </c>
      <c r="AD534" s="6" t="s">
        <v>38</v>
      </c>
      <c r="AE534" s="6" t="s">
        <v>38</v>
      </c>
    </row>
    <row r="535">
      <c r="A535" s="30" t="s">
        <v>1391</v>
      </c>
      <c r="B535" s="6" t="s">
        <v>754</v>
      </c>
      <c r="C535" s="6" t="s">
        <v>755</v>
      </c>
      <c r="D535" s="7" t="s">
        <v>34</v>
      </c>
      <c r="E535" s="28" t="s">
        <v>35</v>
      </c>
      <c r="F535" s="5" t="s">
        <v>22</v>
      </c>
      <c r="G535" s="6" t="s">
        <v>37</v>
      </c>
      <c r="H535" s="6" t="s">
        <v>38</v>
      </c>
      <c r="I535" s="6" t="s">
        <v>38</v>
      </c>
      <c r="J535" s="8" t="s">
        <v>38</v>
      </c>
      <c r="K535" s="5" t="s">
        <v>38</v>
      </c>
      <c r="L535" s="7" t="s">
        <v>38</v>
      </c>
      <c r="M535" s="9">
        <v>0</v>
      </c>
      <c r="N535" s="5" t="s">
        <v>39</v>
      </c>
      <c r="O535" s="31"/>
      <c r="Q535" s="28" t="s">
        <v>38</v>
      </c>
      <c r="R535" s="29" t="s">
        <v>38</v>
      </c>
      <c r="S535" s="28" t="s">
        <v>38</v>
      </c>
      <c r="T535" s="28" t="s">
        <v>38</v>
      </c>
      <c r="U535" s="5" t="s">
        <v>38</v>
      </c>
      <c r="V535" s="28" t="s">
        <v>38</v>
      </c>
      <c r="W535" s="7" t="s">
        <v>760</v>
      </c>
      <c r="X535" s="7" t="s">
        <v>115</v>
      </c>
      <c r="Y535" s="5" t="s">
        <v>47</v>
      </c>
      <c r="Z535" s="5" t="s">
        <v>39</v>
      </c>
      <c r="AA535" s="6" t="s">
        <v>38</v>
      </c>
      <c r="AB535" s="6" t="s">
        <v>38</v>
      </c>
      <c r="AC535" s="6" t="s">
        <v>38</v>
      </c>
      <c r="AD535" s="6" t="s">
        <v>38</v>
      </c>
      <c r="AE535" s="6" t="s">
        <v>38</v>
      </c>
    </row>
    <row r="536">
      <c r="A536" s="28" t="s">
        <v>1392</v>
      </c>
      <c r="B536" s="6" t="s">
        <v>1393</v>
      </c>
      <c r="C536" s="6" t="s">
        <v>1323</v>
      </c>
      <c r="D536" s="7" t="s">
        <v>34</v>
      </c>
      <c r="E536" s="28" t="s">
        <v>35</v>
      </c>
      <c r="F536" s="5" t="s">
        <v>1324</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1394</v>
      </c>
      <c r="B537" s="6" t="s">
        <v>907</v>
      </c>
      <c r="C537" s="6" t="s">
        <v>901</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910</v>
      </c>
      <c r="X537" s="7" t="s">
        <v>115</v>
      </c>
      <c r="Y537" s="5" t="s">
        <v>44</v>
      </c>
      <c r="Z537" s="5" t="s">
        <v>1395</v>
      </c>
      <c r="AA537" s="6" t="s">
        <v>38</v>
      </c>
      <c r="AB537" s="6" t="s">
        <v>38</v>
      </c>
      <c r="AC537" s="6" t="s">
        <v>38</v>
      </c>
      <c r="AD537" s="6" t="s">
        <v>38</v>
      </c>
      <c r="AE537" s="6" t="s">
        <v>38</v>
      </c>
    </row>
    <row r="538">
      <c r="A538" s="28" t="s">
        <v>1396</v>
      </c>
      <c r="B538" s="6" t="s">
        <v>907</v>
      </c>
      <c r="C538" s="6" t="s">
        <v>901</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912</v>
      </c>
      <c r="X538" s="7" t="s">
        <v>115</v>
      </c>
      <c r="Y538" s="5" t="s">
        <v>47</v>
      </c>
      <c r="Z538" s="5" t="s">
        <v>1395</v>
      </c>
      <c r="AA538" s="6" t="s">
        <v>38</v>
      </c>
      <c r="AB538" s="6" t="s">
        <v>38</v>
      </c>
      <c r="AC538" s="6" t="s">
        <v>38</v>
      </c>
      <c r="AD538" s="6" t="s">
        <v>38</v>
      </c>
      <c r="AE538" s="6" t="s">
        <v>38</v>
      </c>
    </row>
    <row r="539">
      <c r="A539" s="28" t="s">
        <v>1397</v>
      </c>
      <c r="B539" s="6" t="s">
        <v>762</v>
      </c>
      <c r="C539" s="6" t="s">
        <v>755</v>
      </c>
      <c r="D539" s="7" t="s">
        <v>34</v>
      </c>
      <c r="E539" s="28" t="s">
        <v>35</v>
      </c>
      <c r="F539" s="5" t="s">
        <v>22</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763</v>
      </c>
      <c r="X539" s="7" t="s">
        <v>115</v>
      </c>
      <c r="Y539" s="5" t="s">
        <v>44</v>
      </c>
      <c r="Z539" s="5" t="s">
        <v>1395</v>
      </c>
      <c r="AA539" s="6" t="s">
        <v>38</v>
      </c>
      <c r="AB539" s="6" t="s">
        <v>38</v>
      </c>
      <c r="AC539" s="6" t="s">
        <v>38</v>
      </c>
      <c r="AD539" s="6" t="s">
        <v>38</v>
      </c>
      <c r="AE539" s="6" t="s">
        <v>38</v>
      </c>
    </row>
    <row r="540">
      <c r="A540" s="28" t="s">
        <v>1398</v>
      </c>
      <c r="B540" s="6" t="s">
        <v>762</v>
      </c>
      <c r="C540" s="6" t="s">
        <v>755</v>
      </c>
      <c r="D540" s="7" t="s">
        <v>34</v>
      </c>
      <c r="E540" s="28" t="s">
        <v>35</v>
      </c>
      <c r="F540" s="5" t="s">
        <v>22</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765</v>
      </c>
      <c r="X540" s="7" t="s">
        <v>115</v>
      </c>
      <c r="Y540" s="5" t="s">
        <v>47</v>
      </c>
      <c r="Z540" s="5" t="s">
        <v>1395</v>
      </c>
      <c r="AA540" s="6" t="s">
        <v>38</v>
      </c>
      <c r="AB540" s="6" t="s">
        <v>38</v>
      </c>
      <c r="AC540" s="6" t="s">
        <v>38</v>
      </c>
      <c r="AD540" s="6" t="s">
        <v>38</v>
      </c>
      <c r="AE540" s="6" t="s">
        <v>38</v>
      </c>
    </row>
    <row r="541">
      <c r="A541" s="28" t="s">
        <v>1399</v>
      </c>
      <c r="B541" s="6" t="s">
        <v>919</v>
      </c>
      <c r="C541" s="6" t="s">
        <v>901</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920</v>
      </c>
      <c r="X541" s="7" t="s">
        <v>115</v>
      </c>
      <c r="Y541" s="5" t="s">
        <v>44</v>
      </c>
      <c r="Z541" s="5" t="s">
        <v>39</v>
      </c>
      <c r="AA541" s="6" t="s">
        <v>38</v>
      </c>
      <c r="AB541" s="6" t="s">
        <v>38</v>
      </c>
      <c r="AC541" s="6" t="s">
        <v>38</v>
      </c>
      <c r="AD541" s="6" t="s">
        <v>38</v>
      </c>
      <c r="AE541" s="6" t="s">
        <v>38</v>
      </c>
    </row>
    <row r="542">
      <c r="A542" s="28" t="s">
        <v>1400</v>
      </c>
      <c r="B542" s="6" t="s">
        <v>919</v>
      </c>
      <c r="C542" s="6" t="s">
        <v>901</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922</v>
      </c>
      <c r="X542" s="7" t="s">
        <v>115</v>
      </c>
      <c r="Y542" s="5" t="s">
        <v>47</v>
      </c>
      <c r="Z542" s="5" t="s">
        <v>39</v>
      </c>
      <c r="AA542" s="6" t="s">
        <v>38</v>
      </c>
      <c r="AB542" s="6" t="s">
        <v>38</v>
      </c>
      <c r="AC542" s="6" t="s">
        <v>38</v>
      </c>
      <c r="AD542" s="6" t="s">
        <v>38</v>
      </c>
      <c r="AE542" s="6" t="s">
        <v>38</v>
      </c>
    </row>
    <row r="543">
      <c r="A543" s="28" t="s">
        <v>1401</v>
      </c>
      <c r="B543" s="6" t="s">
        <v>1137</v>
      </c>
      <c r="C543" s="6" t="s">
        <v>1138</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577</v>
      </c>
      <c r="X543" s="7" t="s">
        <v>115</v>
      </c>
      <c r="Y543" s="5" t="s">
        <v>44</v>
      </c>
      <c r="Z543" s="5" t="s">
        <v>188</v>
      </c>
      <c r="AA543" s="6" t="s">
        <v>38</v>
      </c>
      <c r="AB543" s="6" t="s">
        <v>38</v>
      </c>
      <c r="AC543" s="6" t="s">
        <v>38</v>
      </c>
      <c r="AD543" s="6" t="s">
        <v>38</v>
      </c>
      <c r="AE543" s="6" t="s">
        <v>38</v>
      </c>
    </row>
    <row r="544">
      <c r="A544" s="28" t="s">
        <v>1402</v>
      </c>
      <c r="B544" s="6" t="s">
        <v>1137</v>
      </c>
      <c r="C544" s="6" t="s">
        <v>1138</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580</v>
      </c>
      <c r="X544" s="7" t="s">
        <v>115</v>
      </c>
      <c r="Y544" s="5" t="s">
        <v>47</v>
      </c>
      <c r="Z544" s="5" t="s">
        <v>188</v>
      </c>
      <c r="AA544" s="6" t="s">
        <v>38</v>
      </c>
      <c r="AB544" s="6" t="s">
        <v>38</v>
      </c>
      <c r="AC544" s="6" t="s">
        <v>38</v>
      </c>
      <c r="AD544" s="6" t="s">
        <v>38</v>
      </c>
      <c r="AE544" s="6" t="s">
        <v>38</v>
      </c>
    </row>
    <row r="545">
      <c r="A545" s="28" t="s">
        <v>1403</v>
      </c>
      <c r="B545" s="6" t="s">
        <v>1141</v>
      </c>
      <c r="C545" s="6" t="s">
        <v>1138</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1142</v>
      </c>
      <c r="X545" s="7" t="s">
        <v>115</v>
      </c>
      <c r="Y545" s="5" t="s">
        <v>44</v>
      </c>
      <c r="Z545" s="5" t="s">
        <v>188</v>
      </c>
      <c r="AA545" s="6" t="s">
        <v>38</v>
      </c>
      <c r="AB545" s="6" t="s">
        <v>38</v>
      </c>
      <c r="AC545" s="6" t="s">
        <v>38</v>
      </c>
      <c r="AD545" s="6" t="s">
        <v>38</v>
      </c>
      <c r="AE545" s="6" t="s">
        <v>38</v>
      </c>
    </row>
    <row r="546">
      <c r="A546" s="28" t="s">
        <v>1404</v>
      </c>
      <c r="B546" s="6" t="s">
        <v>1141</v>
      </c>
      <c r="C546" s="6" t="s">
        <v>1138</v>
      </c>
      <c r="D546" s="7" t="s">
        <v>34</v>
      </c>
      <c r="E546" s="28" t="s">
        <v>35</v>
      </c>
      <c r="F546" s="5" t="s">
        <v>22</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1144</v>
      </c>
      <c r="X546" s="7" t="s">
        <v>115</v>
      </c>
      <c r="Y546" s="5" t="s">
        <v>47</v>
      </c>
      <c r="Z546" s="5" t="s">
        <v>188</v>
      </c>
      <c r="AA546" s="6" t="s">
        <v>38</v>
      </c>
      <c r="AB546" s="6" t="s">
        <v>38</v>
      </c>
      <c r="AC546" s="6" t="s">
        <v>38</v>
      </c>
      <c r="AD546" s="6" t="s">
        <v>38</v>
      </c>
      <c r="AE546" s="6" t="s">
        <v>38</v>
      </c>
    </row>
    <row r="547">
      <c r="A547" s="28" t="s">
        <v>1405</v>
      </c>
      <c r="B547" s="6" t="s">
        <v>52</v>
      </c>
      <c r="C547" s="6" t="s">
        <v>53</v>
      </c>
      <c r="D547" s="7" t="s">
        <v>34</v>
      </c>
      <c r="E547" s="28" t="s">
        <v>35</v>
      </c>
      <c r="F547" s="5" t="s">
        <v>22</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54</v>
      </c>
      <c r="X547" s="7" t="s">
        <v>115</v>
      </c>
      <c r="Y547" s="5" t="s">
        <v>44</v>
      </c>
      <c r="Z547" s="5" t="s">
        <v>39</v>
      </c>
      <c r="AA547" s="6" t="s">
        <v>38</v>
      </c>
      <c r="AB547" s="6" t="s">
        <v>38</v>
      </c>
      <c r="AC547" s="6" t="s">
        <v>38</v>
      </c>
      <c r="AD547" s="6" t="s">
        <v>38</v>
      </c>
      <c r="AE547" s="6" t="s">
        <v>38</v>
      </c>
    </row>
    <row r="548">
      <c r="A548" s="28" t="s">
        <v>1406</v>
      </c>
      <c r="B548" s="6" t="s">
        <v>1127</v>
      </c>
      <c r="C548" s="6" t="s">
        <v>1124</v>
      </c>
      <c r="D548" s="7" t="s">
        <v>34</v>
      </c>
      <c r="E548" s="28" t="s">
        <v>35</v>
      </c>
      <c r="F548" s="5" t="s">
        <v>22</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1128</v>
      </c>
      <c r="X548" s="7" t="s">
        <v>115</v>
      </c>
      <c r="Y548" s="5" t="s">
        <v>44</v>
      </c>
      <c r="Z548" s="5" t="s">
        <v>884</v>
      </c>
      <c r="AA548" s="6" t="s">
        <v>38</v>
      </c>
      <c r="AB548" s="6" t="s">
        <v>38</v>
      </c>
      <c r="AC548" s="6" t="s">
        <v>38</v>
      </c>
      <c r="AD548" s="6" t="s">
        <v>38</v>
      </c>
      <c r="AE548" s="6" t="s">
        <v>38</v>
      </c>
    </row>
    <row r="549">
      <c r="A549" s="28" t="s">
        <v>1407</v>
      </c>
      <c r="B549" s="6" t="s">
        <v>56</v>
      </c>
      <c r="C549" s="6" t="s">
        <v>53</v>
      </c>
      <c r="D549" s="7" t="s">
        <v>34</v>
      </c>
      <c r="E549" s="28" t="s">
        <v>35</v>
      </c>
      <c r="F549" s="5" t="s">
        <v>22</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57</v>
      </c>
      <c r="X549" s="7" t="s">
        <v>115</v>
      </c>
      <c r="Y549" s="5" t="s">
        <v>44</v>
      </c>
      <c r="Z549" s="5" t="s">
        <v>884</v>
      </c>
      <c r="AA549" s="6" t="s">
        <v>38</v>
      </c>
      <c r="AB549" s="6" t="s">
        <v>38</v>
      </c>
      <c r="AC549" s="6" t="s">
        <v>38</v>
      </c>
      <c r="AD549" s="6" t="s">
        <v>38</v>
      </c>
      <c r="AE549" s="6" t="s">
        <v>38</v>
      </c>
    </row>
    <row r="550">
      <c r="A550" s="28" t="s">
        <v>1408</v>
      </c>
      <c r="B550" s="6" t="s">
        <v>429</v>
      </c>
      <c r="C550" s="6" t="s">
        <v>430</v>
      </c>
      <c r="D550" s="7" t="s">
        <v>34</v>
      </c>
      <c r="E550" s="28" t="s">
        <v>35</v>
      </c>
      <c r="F550" s="5" t="s">
        <v>22</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431</v>
      </c>
      <c r="X550" s="7" t="s">
        <v>115</v>
      </c>
      <c r="Y550" s="5" t="s">
        <v>151</v>
      </c>
      <c r="Z550" s="5" t="s">
        <v>884</v>
      </c>
      <c r="AA550" s="6" t="s">
        <v>38</v>
      </c>
      <c r="AB550" s="6" t="s">
        <v>38</v>
      </c>
      <c r="AC550" s="6" t="s">
        <v>38</v>
      </c>
      <c r="AD550" s="6" t="s">
        <v>38</v>
      </c>
      <c r="AE550" s="6" t="s">
        <v>38</v>
      </c>
    </row>
    <row r="551">
      <c r="A551" s="28" t="s">
        <v>1409</v>
      </c>
      <c r="B551" s="6" t="s">
        <v>927</v>
      </c>
      <c r="C551" s="6" t="s">
        <v>928</v>
      </c>
      <c r="D551" s="7" t="s">
        <v>34</v>
      </c>
      <c r="E551" s="28" t="s">
        <v>35</v>
      </c>
      <c r="F551" s="5" t="s">
        <v>22</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929</v>
      </c>
      <c r="X551" s="7" t="s">
        <v>115</v>
      </c>
      <c r="Y551" s="5" t="s">
        <v>44</v>
      </c>
      <c r="Z551" s="5" t="s">
        <v>884</v>
      </c>
      <c r="AA551" s="6" t="s">
        <v>38</v>
      </c>
      <c r="AB551" s="6" t="s">
        <v>38</v>
      </c>
      <c r="AC551" s="6" t="s">
        <v>38</v>
      </c>
      <c r="AD551" s="6" t="s">
        <v>38</v>
      </c>
      <c r="AE551" s="6" t="s">
        <v>38</v>
      </c>
    </row>
    <row r="552">
      <c r="A552" s="28" t="s">
        <v>1410</v>
      </c>
      <c r="B552" s="6" t="s">
        <v>881</v>
      </c>
      <c r="C552" s="6" t="s">
        <v>50</v>
      </c>
      <c r="D552" s="7" t="s">
        <v>34</v>
      </c>
      <c r="E552" s="28" t="s">
        <v>35</v>
      </c>
      <c r="F552" s="5" t="s">
        <v>22</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703</v>
      </c>
      <c r="X552" s="7" t="s">
        <v>38</v>
      </c>
      <c r="Y552" s="5" t="s">
        <v>44</v>
      </c>
      <c r="Z552" s="5" t="s">
        <v>39</v>
      </c>
      <c r="AA552" s="6" t="s">
        <v>38</v>
      </c>
      <c r="AB552" s="6" t="s">
        <v>38</v>
      </c>
      <c r="AC552" s="6" t="s">
        <v>38</v>
      </c>
      <c r="AD552" s="6" t="s">
        <v>38</v>
      </c>
      <c r="AE552" s="6" t="s">
        <v>38</v>
      </c>
    </row>
    <row r="553">
      <c r="A553" s="28" t="s">
        <v>1411</v>
      </c>
      <c r="B553" s="6" t="s">
        <v>1012</v>
      </c>
      <c r="C553" s="6" t="s">
        <v>273</v>
      </c>
      <c r="D553" s="7" t="s">
        <v>34</v>
      </c>
      <c r="E553" s="28" t="s">
        <v>35</v>
      </c>
      <c r="F553" s="5" t="s">
        <v>22</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1013</v>
      </c>
      <c r="X553" s="7" t="s">
        <v>115</v>
      </c>
      <c r="Y553" s="5" t="s">
        <v>44</v>
      </c>
      <c r="Z553" s="5" t="s">
        <v>884</v>
      </c>
      <c r="AA553" s="6" t="s">
        <v>38</v>
      </c>
      <c r="AB553" s="6" t="s">
        <v>38</v>
      </c>
      <c r="AC553" s="6" t="s">
        <v>38</v>
      </c>
      <c r="AD553" s="6" t="s">
        <v>38</v>
      </c>
      <c r="AE553" s="6" t="s">
        <v>38</v>
      </c>
    </row>
    <row r="554">
      <c r="A554" s="30" t="s">
        <v>1412</v>
      </c>
      <c r="B554" s="6" t="s">
        <v>1018</v>
      </c>
      <c r="C554" s="6" t="s">
        <v>273</v>
      </c>
      <c r="D554" s="7" t="s">
        <v>34</v>
      </c>
      <c r="E554" s="28" t="s">
        <v>35</v>
      </c>
      <c r="F554" s="5" t="s">
        <v>22</v>
      </c>
      <c r="G554" s="6" t="s">
        <v>37</v>
      </c>
      <c r="H554" s="6" t="s">
        <v>38</v>
      </c>
      <c r="I554" s="6" t="s">
        <v>38</v>
      </c>
      <c r="J554" s="8" t="s">
        <v>38</v>
      </c>
      <c r="K554" s="5" t="s">
        <v>38</v>
      </c>
      <c r="L554" s="7" t="s">
        <v>38</v>
      </c>
      <c r="M554" s="9">
        <v>0</v>
      </c>
      <c r="N554" s="5" t="s">
        <v>39</v>
      </c>
      <c r="O554" s="31"/>
      <c r="Q554" s="28" t="s">
        <v>38</v>
      </c>
      <c r="R554" s="29" t="s">
        <v>38</v>
      </c>
      <c r="S554" s="28" t="s">
        <v>38</v>
      </c>
      <c r="T554" s="28" t="s">
        <v>38</v>
      </c>
      <c r="U554" s="5" t="s">
        <v>38</v>
      </c>
      <c r="V554" s="28" t="s">
        <v>38</v>
      </c>
      <c r="W554" s="7" t="s">
        <v>1019</v>
      </c>
      <c r="X554" s="7" t="s">
        <v>115</v>
      </c>
      <c r="Y554" s="5" t="s">
        <v>44</v>
      </c>
      <c r="Z554" s="5" t="s">
        <v>39</v>
      </c>
      <c r="AA554" s="6" t="s">
        <v>38</v>
      </c>
      <c r="AB554" s="6" t="s">
        <v>38</v>
      </c>
      <c r="AC554" s="6" t="s">
        <v>38</v>
      </c>
      <c r="AD554" s="6" t="s">
        <v>38</v>
      </c>
      <c r="AE554" s="6" t="s">
        <v>38</v>
      </c>
    </row>
    <row r="555">
      <c r="A555" s="28" t="s">
        <v>1413</v>
      </c>
      <c r="B555" s="6" t="s">
        <v>1021</v>
      </c>
      <c r="C555" s="6" t="s">
        <v>273</v>
      </c>
      <c r="D555" s="7" t="s">
        <v>34</v>
      </c>
      <c r="E555" s="28" t="s">
        <v>35</v>
      </c>
      <c r="F555" s="5" t="s">
        <v>22</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1022</v>
      </c>
      <c r="X555" s="7" t="s">
        <v>115</v>
      </c>
      <c r="Y555" s="5" t="s">
        <v>44</v>
      </c>
      <c r="Z555" s="5" t="s">
        <v>884</v>
      </c>
      <c r="AA555" s="6" t="s">
        <v>38</v>
      </c>
      <c r="AB555" s="6" t="s">
        <v>38</v>
      </c>
      <c r="AC555" s="6" t="s">
        <v>38</v>
      </c>
      <c r="AD555" s="6" t="s">
        <v>38</v>
      </c>
      <c r="AE555" s="6" t="s">
        <v>38</v>
      </c>
    </row>
    <row r="556">
      <c r="A556" s="28" t="s">
        <v>1414</v>
      </c>
      <c r="B556" s="6" t="s">
        <v>1024</v>
      </c>
      <c r="C556" s="6" t="s">
        <v>273</v>
      </c>
      <c r="D556" s="7" t="s">
        <v>34</v>
      </c>
      <c r="E556" s="28" t="s">
        <v>35</v>
      </c>
      <c r="F556" s="5" t="s">
        <v>22</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1025</v>
      </c>
      <c r="X556" s="7" t="s">
        <v>115</v>
      </c>
      <c r="Y556" s="5" t="s">
        <v>44</v>
      </c>
      <c r="Z556" s="5" t="s">
        <v>39</v>
      </c>
      <c r="AA556" s="6" t="s">
        <v>38</v>
      </c>
      <c r="AB556" s="6" t="s">
        <v>38</v>
      </c>
      <c r="AC556" s="6" t="s">
        <v>38</v>
      </c>
      <c r="AD556" s="6" t="s">
        <v>38</v>
      </c>
      <c r="AE556" s="6" t="s">
        <v>38</v>
      </c>
    </row>
    <row r="557">
      <c r="A557" s="28" t="s">
        <v>1415</v>
      </c>
      <c r="B557" s="6" t="s">
        <v>1027</v>
      </c>
      <c r="C557" s="6" t="s">
        <v>273</v>
      </c>
      <c r="D557" s="7" t="s">
        <v>34</v>
      </c>
      <c r="E557" s="28" t="s">
        <v>35</v>
      </c>
      <c r="F557" s="5" t="s">
        <v>22</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1028</v>
      </c>
      <c r="X557" s="7" t="s">
        <v>115</v>
      </c>
      <c r="Y557" s="5" t="s">
        <v>44</v>
      </c>
      <c r="Z557" s="5" t="s">
        <v>884</v>
      </c>
      <c r="AA557" s="6" t="s">
        <v>38</v>
      </c>
      <c r="AB557" s="6" t="s">
        <v>38</v>
      </c>
      <c r="AC557" s="6" t="s">
        <v>38</v>
      </c>
      <c r="AD557" s="6" t="s">
        <v>38</v>
      </c>
      <c r="AE557" s="6" t="s">
        <v>38</v>
      </c>
    </row>
    <row r="558">
      <c r="A558" s="28" t="s">
        <v>1416</v>
      </c>
      <c r="B558" s="6" t="s">
        <v>1030</v>
      </c>
      <c r="C558" s="6" t="s">
        <v>273</v>
      </c>
      <c r="D558" s="7" t="s">
        <v>34</v>
      </c>
      <c r="E558" s="28" t="s">
        <v>35</v>
      </c>
      <c r="F558" s="5" t="s">
        <v>22</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1031</v>
      </c>
      <c r="X558" s="7" t="s">
        <v>115</v>
      </c>
      <c r="Y558" s="5" t="s">
        <v>44</v>
      </c>
      <c r="Z558" s="5" t="s">
        <v>39</v>
      </c>
      <c r="AA558" s="6" t="s">
        <v>38</v>
      </c>
      <c r="AB558" s="6" t="s">
        <v>38</v>
      </c>
      <c r="AC558" s="6" t="s">
        <v>38</v>
      </c>
      <c r="AD558" s="6" t="s">
        <v>38</v>
      </c>
      <c r="AE558" s="6" t="s">
        <v>38</v>
      </c>
    </row>
    <row r="559">
      <c r="A559" s="28" t="s">
        <v>1417</v>
      </c>
      <c r="B559" s="6" t="s">
        <v>1036</v>
      </c>
      <c r="C559" s="6" t="s">
        <v>273</v>
      </c>
      <c r="D559" s="7" t="s">
        <v>34</v>
      </c>
      <c r="E559" s="28" t="s">
        <v>35</v>
      </c>
      <c r="F559" s="5" t="s">
        <v>22</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1037</v>
      </c>
      <c r="X559" s="7" t="s">
        <v>115</v>
      </c>
      <c r="Y559" s="5" t="s">
        <v>44</v>
      </c>
      <c r="Z559" s="5" t="s">
        <v>39</v>
      </c>
      <c r="AA559" s="6" t="s">
        <v>38</v>
      </c>
      <c r="AB559" s="6" t="s">
        <v>38</v>
      </c>
      <c r="AC559" s="6" t="s">
        <v>38</v>
      </c>
      <c r="AD559" s="6" t="s">
        <v>38</v>
      </c>
      <c r="AE559" s="6" t="s">
        <v>38</v>
      </c>
    </row>
    <row r="560">
      <c r="A560" s="28" t="s">
        <v>1418</v>
      </c>
      <c r="B560" s="6" t="s">
        <v>1123</v>
      </c>
      <c r="C560" s="6" t="s">
        <v>1124</v>
      </c>
      <c r="D560" s="7" t="s">
        <v>34</v>
      </c>
      <c r="E560" s="28" t="s">
        <v>35</v>
      </c>
      <c r="F560" s="5" t="s">
        <v>22</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1125</v>
      </c>
      <c r="X560" s="7" t="s">
        <v>115</v>
      </c>
      <c r="Y560" s="5" t="s">
        <v>44</v>
      </c>
      <c r="Z560" s="5" t="s">
        <v>39</v>
      </c>
      <c r="AA560" s="6" t="s">
        <v>38</v>
      </c>
      <c r="AB560" s="6" t="s">
        <v>38</v>
      </c>
      <c r="AC560" s="6" t="s">
        <v>38</v>
      </c>
      <c r="AD560" s="6" t="s">
        <v>38</v>
      </c>
      <c r="AE560" s="6" t="s">
        <v>38</v>
      </c>
    </row>
    <row r="561">
      <c r="A561" s="28" t="s">
        <v>1419</v>
      </c>
      <c r="B561" s="6" t="s">
        <v>1039</v>
      </c>
      <c r="C561" s="6" t="s">
        <v>273</v>
      </c>
      <c r="D561" s="7" t="s">
        <v>34</v>
      </c>
      <c r="E561" s="28" t="s">
        <v>35</v>
      </c>
      <c r="F561" s="5" t="s">
        <v>22</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1040</v>
      </c>
      <c r="X561" s="7" t="s">
        <v>115</v>
      </c>
      <c r="Y561" s="5" t="s">
        <v>44</v>
      </c>
      <c r="Z561" s="5" t="s">
        <v>39</v>
      </c>
      <c r="AA561" s="6" t="s">
        <v>38</v>
      </c>
      <c r="AB561" s="6" t="s">
        <v>38</v>
      </c>
      <c r="AC561" s="6" t="s">
        <v>38</v>
      </c>
      <c r="AD561" s="6" t="s">
        <v>38</v>
      </c>
      <c r="AE561" s="6" t="s">
        <v>38</v>
      </c>
    </row>
    <row r="562">
      <c r="A562" s="28" t="s">
        <v>1420</v>
      </c>
      <c r="B562" s="6" t="s">
        <v>1045</v>
      </c>
      <c r="C562" s="6" t="s">
        <v>273</v>
      </c>
      <c r="D562" s="7" t="s">
        <v>34</v>
      </c>
      <c r="E562" s="28" t="s">
        <v>35</v>
      </c>
      <c r="F562" s="5" t="s">
        <v>22</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1046</v>
      </c>
      <c r="X562" s="7" t="s">
        <v>115</v>
      </c>
      <c r="Y562" s="5" t="s">
        <v>44</v>
      </c>
      <c r="Z562" s="5" t="s">
        <v>884</v>
      </c>
      <c r="AA562" s="6" t="s">
        <v>38</v>
      </c>
      <c r="AB562" s="6" t="s">
        <v>38</v>
      </c>
      <c r="AC562" s="6" t="s">
        <v>38</v>
      </c>
      <c r="AD562" s="6" t="s">
        <v>38</v>
      </c>
      <c r="AE562" s="6" t="s">
        <v>38</v>
      </c>
    </row>
    <row r="563">
      <c r="A563" s="28" t="s">
        <v>1421</v>
      </c>
      <c r="B563" s="6" t="s">
        <v>1048</v>
      </c>
      <c r="C563" s="6" t="s">
        <v>273</v>
      </c>
      <c r="D563" s="7" t="s">
        <v>34</v>
      </c>
      <c r="E563" s="28" t="s">
        <v>35</v>
      </c>
      <c r="F563" s="5" t="s">
        <v>22</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1049</v>
      </c>
      <c r="X563" s="7" t="s">
        <v>115</v>
      </c>
      <c r="Y563" s="5" t="s">
        <v>44</v>
      </c>
      <c r="Z563" s="5" t="s">
        <v>884</v>
      </c>
      <c r="AA563" s="6" t="s">
        <v>38</v>
      </c>
      <c r="AB563" s="6" t="s">
        <v>38</v>
      </c>
      <c r="AC563" s="6" t="s">
        <v>38</v>
      </c>
      <c r="AD563" s="6" t="s">
        <v>38</v>
      </c>
      <c r="AE563" s="6" t="s">
        <v>38</v>
      </c>
    </row>
    <row r="564">
      <c r="A564" s="28" t="s">
        <v>1422</v>
      </c>
      <c r="B564" s="6" t="s">
        <v>229</v>
      </c>
      <c r="C564" s="6" t="s">
        <v>230</v>
      </c>
      <c r="D564" s="7" t="s">
        <v>34</v>
      </c>
      <c r="E564" s="28" t="s">
        <v>35</v>
      </c>
      <c r="F564" s="5" t="s">
        <v>22</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231</v>
      </c>
      <c r="X564" s="7" t="s">
        <v>115</v>
      </c>
      <c r="Y564" s="5" t="s">
        <v>145</v>
      </c>
      <c r="Z564" s="5" t="s">
        <v>691</v>
      </c>
      <c r="AA564" s="6" t="s">
        <v>38</v>
      </c>
      <c r="AB564" s="6" t="s">
        <v>38</v>
      </c>
      <c r="AC564" s="6" t="s">
        <v>38</v>
      </c>
      <c r="AD564" s="6" t="s">
        <v>38</v>
      </c>
      <c r="AE564" s="6" t="s">
        <v>38</v>
      </c>
    </row>
    <row r="565">
      <c r="A565" s="28" t="s">
        <v>1423</v>
      </c>
      <c r="B565" s="6" t="s">
        <v>236</v>
      </c>
      <c r="C565" s="6" t="s">
        <v>230</v>
      </c>
      <c r="D565" s="7" t="s">
        <v>34</v>
      </c>
      <c r="E565" s="28" t="s">
        <v>35</v>
      </c>
      <c r="F565" s="5" t="s">
        <v>22</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237</v>
      </c>
      <c r="X565" s="7" t="s">
        <v>115</v>
      </c>
      <c r="Y565" s="5" t="s">
        <v>145</v>
      </c>
      <c r="Z565" s="5" t="s">
        <v>39</v>
      </c>
      <c r="AA565" s="6" t="s">
        <v>38</v>
      </c>
      <c r="AB565" s="6" t="s">
        <v>38</v>
      </c>
      <c r="AC565" s="6" t="s">
        <v>38</v>
      </c>
      <c r="AD565" s="6" t="s">
        <v>38</v>
      </c>
      <c r="AE565" s="6" t="s">
        <v>38</v>
      </c>
    </row>
    <row r="566">
      <c r="A566" s="28" t="s">
        <v>1424</v>
      </c>
      <c r="B566" s="6" t="s">
        <v>239</v>
      </c>
      <c r="C566" s="6" t="s">
        <v>230</v>
      </c>
      <c r="D566" s="7" t="s">
        <v>34</v>
      </c>
      <c r="E566" s="28" t="s">
        <v>35</v>
      </c>
      <c r="F566" s="5" t="s">
        <v>22</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240</v>
      </c>
      <c r="X566" s="7" t="s">
        <v>115</v>
      </c>
      <c r="Y566" s="5" t="s">
        <v>107</v>
      </c>
      <c r="Z566" s="5" t="s">
        <v>39</v>
      </c>
      <c r="AA566" s="6" t="s">
        <v>38</v>
      </c>
      <c r="AB566" s="6" t="s">
        <v>38</v>
      </c>
      <c r="AC566" s="6" t="s">
        <v>38</v>
      </c>
      <c r="AD566" s="6" t="s">
        <v>38</v>
      </c>
      <c r="AE566" s="6" t="s">
        <v>38</v>
      </c>
    </row>
    <row r="567">
      <c r="A567" s="28" t="s">
        <v>1425</v>
      </c>
      <c r="B567" s="6" t="s">
        <v>242</v>
      </c>
      <c r="C567" s="6" t="s">
        <v>230</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243</v>
      </c>
      <c r="X567" s="7" t="s">
        <v>115</v>
      </c>
      <c r="Y567" s="5" t="s">
        <v>44</v>
      </c>
      <c r="Z567" s="5" t="s">
        <v>39</v>
      </c>
      <c r="AA567" s="6" t="s">
        <v>38</v>
      </c>
      <c r="AB567" s="6" t="s">
        <v>38</v>
      </c>
      <c r="AC567" s="6" t="s">
        <v>38</v>
      </c>
      <c r="AD567" s="6" t="s">
        <v>38</v>
      </c>
      <c r="AE567" s="6" t="s">
        <v>38</v>
      </c>
    </row>
    <row r="568">
      <c r="A568" s="30" t="s">
        <v>1426</v>
      </c>
      <c r="B568" s="6" t="s">
        <v>245</v>
      </c>
      <c r="C568" s="6" t="s">
        <v>230</v>
      </c>
      <c r="D568" s="7" t="s">
        <v>34</v>
      </c>
      <c r="E568" s="28" t="s">
        <v>35</v>
      </c>
      <c r="F568" s="5" t="s">
        <v>22</v>
      </c>
      <c r="G568" s="6" t="s">
        <v>37</v>
      </c>
      <c r="H568" s="6" t="s">
        <v>38</v>
      </c>
      <c r="I568" s="6" t="s">
        <v>38</v>
      </c>
      <c r="J568" s="8" t="s">
        <v>38</v>
      </c>
      <c r="K568" s="5" t="s">
        <v>38</v>
      </c>
      <c r="L568" s="7" t="s">
        <v>38</v>
      </c>
      <c r="M568" s="9">
        <v>0</v>
      </c>
      <c r="N568" s="5" t="s">
        <v>39</v>
      </c>
      <c r="O568" s="31"/>
      <c r="Q568" s="28" t="s">
        <v>38</v>
      </c>
      <c r="R568" s="29" t="s">
        <v>38</v>
      </c>
      <c r="S568" s="28" t="s">
        <v>38</v>
      </c>
      <c r="T568" s="28" t="s">
        <v>38</v>
      </c>
      <c r="U568" s="5" t="s">
        <v>38</v>
      </c>
      <c r="V568" s="28" t="s">
        <v>38</v>
      </c>
      <c r="W568" s="7" t="s">
        <v>246</v>
      </c>
      <c r="X568" s="7" t="s">
        <v>115</v>
      </c>
      <c r="Y568" s="5" t="s">
        <v>145</v>
      </c>
      <c r="Z568" s="5" t="s">
        <v>39</v>
      </c>
      <c r="AA568" s="6" t="s">
        <v>38</v>
      </c>
      <c r="AB568" s="6" t="s">
        <v>38</v>
      </c>
      <c r="AC568" s="6" t="s">
        <v>38</v>
      </c>
      <c r="AD568" s="6" t="s">
        <v>38</v>
      </c>
      <c r="AE568" s="6" t="s">
        <v>38</v>
      </c>
    </row>
    <row r="569">
      <c r="A569" s="28" t="s">
        <v>1427</v>
      </c>
      <c r="B569" s="6" t="s">
        <v>248</v>
      </c>
      <c r="C569" s="6" t="s">
        <v>230</v>
      </c>
      <c r="D569" s="7" t="s">
        <v>34</v>
      </c>
      <c r="E569" s="28" t="s">
        <v>35</v>
      </c>
      <c r="F569" s="5" t="s">
        <v>22</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249</v>
      </c>
      <c r="X569" s="7" t="s">
        <v>115</v>
      </c>
      <c r="Y569" s="5" t="s">
        <v>145</v>
      </c>
      <c r="Z569" s="5" t="s">
        <v>691</v>
      </c>
      <c r="AA569" s="6" t="s">
        <v>38</v>
      </c>
      <c r="AB569" s="6" t="s">
        <v>38</v>
      </c>
      <c r="AC569" s="6" t="s">
        <v>38</v>
      </c>
      <c r="AD569" s="6" t="s">
        <v>38</v>
      </c>
      <c r="AE569" s="6" t="s">
        <v>38</v>
      </c>
    </row>
    <row r="570">
      <c r="A570" s="28" t="s">
        <v>1428</v>
      </c>
      <c r="B570" s="6" t="s">
        <v>582</v>
      </c>
      <c r="C570" s="6" t="s">
        <v>560</v>
      </c>
      <c r="D570" s="7" t="s">
        <v>34</v>
      </c>
      <c r="E570" s="28" t="s">
        <v>35</v>
      </c>
      <c r="F570" s="5" t="s">
        <v>22</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583</v>
      </c>
      <c r="X570" s="7" t="s">
        <v>115</v>
      </c>
      <c r="Y570" s="5" t="s">
        <v>44</v>
      </c>
      <c r="Z570" s="5" t="s">
        <v>691</v>
      </c>
      <c r="AA570" s="6" t="s">
        <v>38</v>
      </c>
      <c r="AB570" s="6" t="s">
        <v>38</v>
      </c>
      <c r="AC570" s="6" t="s">
        <v>38</v>
      </c>
      <c r="AD570" s="6" t="s">
        <v>38</v>
      </c>
      <c r="AE570" s="6" t="s">
        <v>38</v>
      </c>
    </row>
    <row r="571">
      <c r="A571" s="28" t="s">
        <v>1429</v>
      </c>
      <c r="B571" s="6" t="s">
        <v>855</v>
      </c>
      <c r="C571" s="6" t="s">
        <v>273</v>
      </c>
      <c r="D571" s="7" t="s">
        <v>34</v>
      </c>
      <c r="E571" s="28" t="s">
        <v>35</v>
      </c>
      <c r="F571" s="5" t="s">
        <v>22</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856</v>
      </c>
      <c r="X571" s="7" t="s">
        <v>115</v>
      </c>
      <c r="Y571" s="5" t="s">
        <v>44</v>
      </c>
      <c r="Z571" s="5" t="s">
        <v>691</v>
      </c>
      <c r="AA571" s="6" t="s">
        <v>38</v>
      </c>
      <c r="AB571" s="6" t="s">
        <v>38</v>
      </c>
      <c r="AC571" s="6" t="s">
        <v>38</v>
      </c>
      <c r="AD571" s="6" t="s">
        <v>38</v>
      </c>
      <c r="AE571" s="6" t="s">
        <v>38</v>
      </c>
    </row>
    <row r="572">
      <c r="A572" s="28" t="s">
        <v>1430</v>
      </c>
      <c r="B572" s="6" t="s">
        <v>254</v>
      </c>
      <c r="C572" s="6" t="s">
        <v>230</v>
      </c>
      <c r="D572" s="7" t="s">
        <v>34</v>
      </c>
      <c r="E572" s="28" t="s">
        <v>35</v>
      </c>
      <c r="F572" s="5" t="s">
        <v>22</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114</v>
      </c>
      <c r="X572" s="7" t="s">
        <v>115</v>
      </c>
      <c r="Y572" s="5" t="s">
        <v>44</v>
      </c>
      <c r="Z572" s="5" t="s">
        <v>322</v>
      </c>
      <c r="AA572" s="6" t="s">
        <v>38</v>
      </c>
      <c r="AB572" s="6" t="s">
        <v>38</v>
      </c>
      <c r="AC572" s="6" t="s">
        <v>38</v>
      </c>
      <c r="AD572" s="6" t="s">
        <v>38</v>
      </c>
      <c r="AE572" s="6" t="s">
        <v>38</v>
      </c>
    </row>
    <row r="573">
      <c r="A573" s="28" t="s">
        <v>1431</v>
      </c>
      <c r="B573" s="6" t="s">
        <v>256</v>
      </c>
      <c r="C573" s="6" t="s">
        <v>230</v>
      </c>
      <c r="D573" s="7" t="s">
        <v>34</v>
      </c>
      <c r="E573" s="28" t="s">
        <v>35</v>
      </c>
      <c r="F573" s="5" t="s">
        <v>22</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257</v>
      </c>
      <c r="X573" s="7" t="s">
        <v>115</v>
      </c>
      <c r="Y573" s="5" t="s">
        <v>145</v>
      </c>
      <c r="Z573" s="5" t="s">
        <v>39</v>
      </c>
      <c r="AA573" s="6" t="s">
        <v>38</v>
      </c>
      <c r="AB573" s="6" t="s">
        <v>38</v>
      </c>
      <c r="AC573" s="6" t="s">
        <v>38</v>
      </c>
      <c r="AD573" s="6" t="s">
        <v>38</v>
      </c>
      <c r="AE573" s="6" t="s">
        <v>38</v>
      </c>
    </row>
    <row r="574">
      <c r="A574" s="28" t="s">
        <v>1432</v>
      </c>
      <c r="B574" s="6" t="s">
        <v>924</v>
      </c>
      <c r="C574" s="6" t="s">
        <v>901</v>
      </c>
      <c r="D574" s="7" t="s">
        <v>34</v>
      </c>
      <c r="E574" s="28" t="s">
        <v>35</v>
      </c>
      <c r="F574" s="5" t="s">
        <v>22</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925</v>
      </c>
      <c r="X574" s="7" t="s">
        <v>115</v>
      </c>
      <c r="Y574" s="5" t="s">
        <v>44</v>
      </c>
      <c r="Z574" s="5" t="s">
        <v>227</v>
      </c>
      <c r="AA574" s="6" t="s">
        <v>38</v>
      </c>
      <c r="AB574" s="6" t="s">
        <v>38</v>
      </c>
      <c r="AC574" s="6" t="s">
        <v>38</v>
      </c>
      <c r="AD574" s="6" t="s">
        <v>38</v>
      </c>
      <c r="AE574" s="6" t="s">
        <v>38</v>
      </c>
    </row>
    <row r="575">
      <c r="A575" s="28" t="s">
        <v>1433</v>
      </c>
      <c r="B575" s="6" t="s">
        <v>934</v>
      </c>
      <c r="C575" s="6" t="s">
        <v>560</v>
      </c>
      <c r="D575" s="7" t="s">
        <v>34</v>
      </c>
      <c r="E575" s="28" t="s">
        <v>35</v>
      </c>
      <c r="F575" s="5" t="s">
        <v>22</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925</v>
      </c>
      <c r="X575" s="7" t="s">
        <v>115</v>
      </c>
      <c r="Y575" s="5" t="s">
        <v>151</v>
      </c>
      <c r="Z575" s="5" t="s">
        <v>1434</v>
      </c>
      <c r="AA575" s="6" t="s">
        <v>38</v>
      </c>
      <c r="AB575" s="6" t="s">
        <v>38</v>
      </c>
      <c r="AC575" s="6" t="s">
        <v>38</v>
      </c>
      <c r="AD575" s="6" t="s">
        <v>38</v>
      </c>
      <c r="AE575" s="6" t="s">
        <v>38</v>
      </c>
    </row>
    <row r="576">
      <c r="A576" s="28" t="s">
        <v>1435</v>
      </c>
      <c r="B576" s="6" t="s">
        <v>936</v>
      </c>
      <c r="C576" s="6" t="s">
        <v>560</v>
      </c>
      <c r="D576" s="7" t="s">
        <v>34</v>
      </c>
      <c r="E576" s="28" t="s">
        <v>35</v>
      </c>
      <c r="F576" s="5" t="s">
        <v>22</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114</v>
      </c>
      <c r="X576" s="7" t="s">
        <v>115</v>
      </c>
      <c r="Y576" s="5" t="s">
        <v>107</v>
      </c>
      <c r="Z576" s="5" t="s">
        <v>1434</v>
      </c>
      <c r="AA576" s="6" t="s">
        <v>38</v>
      </c>
      <c r="AB576" s="6" t="s">
        <v>38</v>
      </c>
      <c r="AC576" s="6" t="s">
        <v>38</v>
      </c>
      <c r="AD576" s="6" t="s">
        <v>38</v>
      </c>
      <c r="AE576" s="6" t="s">
        <v>38</v>
      </c>
    </row>
    <row r="577">
      <c r="A577" s="28" t="s">
        <v>1436</v>
      </c>
      <c r="B577" s="6" t="s">
        <v>938</v>
      </c>
      <c r="C577" s="6" t="s">
        <v>560</v>
      </c>
      <c r="D577" s="7" t="s">
        <v>34</v>
      </c>
      <c r="E577" s="28" t="s">
        <v>35</v>
      </c>
      <c r="F577" s="5" t="s">
        <v>22</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117</v>
      </c>
      <c r="X577" s="7" t="s">
        <v>115</v>
      </c>
      <c r="Y577" s="5" t="s">
        <v>107</v>
      </c>
      <c r="Z577" s="5" t="s">
        <v>1434</v>
      </c>
      <c r="AA577" s="6" t="s">
        <v>38</v>
      </c>
      <c r="AB577" s="6" t="s">
        <v>38</v>
      </c>
      <c r="AC577" s="6" t="s">
        <v>38</v>
      </c>
      <c r="AD577" s="6" t="s">
        <v>38</v>
      </c>
      <c r="AE577" s="6" t="s">
        <v>38</v>
      </c>
    </row>
    <row r="578">
      <c r="A578" s="28" t="s">
        <v>1437</v>
      </c>
      <c r="B578" s="6" t="s">
        <v>940</v>
      </c>
      <c r="C578" s="6" t="s">
        <v>560</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941</v>
      </c>
      <c r="X578" s="7" t="s">
        <v>115</v>
      </c>
      <c r="Y578" s="5" t="s">
        <v>107</v>
      </c>
      <c r="Z578" s="5" t="s">
        <v>1434</v>
      </c>
      <c r="AA578" s="6" t="s">
        <v>38</v>
      </c>
      <c r="AB578" s="6" t="s">
        <v>38</v>
      </c>
      <c r="AC578" s="6" t="s">
        <v>38</v>
      </c>
      <c r="AD578" s="6" t="s">
        <v>38</v>
      </c>
      <c r="AE578" s="6" t="s">
        <v>38</v>
      </c>
    </row>
    <row r="579">
      <c r="A579" s="28" t="s">
        <v>1438</v>
      </c>
      <c r="B579" s="6" t="s">
        <v>1252</v>
      </c>
      <c r="C579" s="6" t="s">
        <v>1253</v>
      </c>
      <c r="D579" s="7" t="s">
        <v>34</v>
      </c>
      <c r="E579" s="28" t="s">
        <v>35</v>
      </c>
      <c r="F579" s="5" t="s">
        <v>22</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460</v>
      </c>
      <c r="X579" s="7" t="s">
        <v>115</v>
      </c>
      <c r="Y579" s="5" t="s">
        <v>44</v>
      </c>
      <c r="Z579" s="5" t="s">
        <v>1434</v>
      </c>
      <c r="AA579" s="6" t="s">
        <v>38</v>
      </c>
      <c r="AB579" s="6" t="s">
        <v>38</v>
      </c>
      <c r="AC579" s="6" t="s">
        <v>38</v>
      </c>
      <c r="AD579" s="6" t="s">
        <v>38</v>
      </c>
      <c r="AE579" s="6" t="s">
        <v>38</v>
      </c>
    </row>
    <row r="580">
      <c r="A580" s="28" t="s">
        <v>1439</v>
      </c>
      <c r="B580" s="6" t="s">
        <v>1255</v>
      </c>
      <c r="C580" s="6" t="s">
        <v>1249</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464</v>
      </c>
      <c r="X580" s="7" t="s">
        <v>115</v>
      </c>
      <c r="Y580" s="5" t="s">
        <v>44</v>
      </c>
      <c r="Z580" s="5" t="s">
        <v>1440</v>
      </c>
      <c r="AA580" s="6" t="s">
        <v>38</v>
      </c>
      <c r="AB580" s="6" t="s">
        <v>38</v>
      </c>
      <c r="AC580" s="6" t="s">
        <v>38</v>
      </c>
      <c r="AD580" s="6" t="s">
        <v>38</v>
      </c>
      <c r="AE580" s="6" t="s">
        <v>38</v>
      </c>
    </row>
    <row r="581">
      <c r="A581" s="28" t="s">
        <v>1441</v>
      </c>
      <c r="B581" s="6" t="s">
        <v>1257</v>
      </c>
      <c r="C581" s="6" t="s">
        <v>1249</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403</v>
      </c>
      <c r="X581" s="7" t="s">
        <v>124</v>
      </c>
      <c r="Y581" s="5" t="s">
        <v>44</v>
      </c>
      <c r="Z581" s="5" t="s">
        <v>39</v>
      </c>
      <c r="AA581" s="6" t="s">
        <v>38</v>
      </c>
      <c r="AB581" s="6" t="s">
        <v>38</v>
      </c>
      <c r="AC581" s="6" t="s">
        <v>38</v>
      </c>
      <c r="AD581" s="6" t="s">
        <v>38</v>
      </c>
      <c r="AE581" s="6" t="s">
        <v>38</v>
      </c>
    </row>
    <row r="582">
      <c r="A582" s="28" t="s">
        <v>1442</v>
      </c>
      <c r="B582" s="6" t="s">
        <v>1261</v>
      </c>
      <c r="C582" s="6" t="s">
        <v>1249</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566</v>
      </c>
      <c r="X582" s="7" t="s">
        <v>115</v>
      </c>
      <c r="Y582" s="5" t="s">
        <v>44</v>
      </c>
      <c r="Z582" s="5" t="s">
        <v>39</v>
      </c>
      <c r="AA582" s="6" t="s">
        <v>38</v>
      </c>
      <c r="AB582" s="6" t="s">
        <v>38</v>
      </c>
      <c r="AC582" s="6" t="s">
        <v>38</v>
      </c>
      <c r="AD582" s="6" t="s">
        <v>38</v>
      </c>
      <c r="AE582" s="6" t="s">
        <v>38</v>
      </c>
    </row>
    <row r="583">
      <c r="A583" s="30" t="s">
        <v>1443</v>
      </c>
      <c r="B583" s="6" t="s">
        <v>1263</v>
      </c>
      <c r="C583" s="6" t="s">
        <v>1249</v>
      </c>
      <c r="D583" s="7" t="s">
        <v>34</v>
      </c>
      <c r="E583" s="28" t="s">
        <v>35</v>
      </c>
      <c r="F583" s="5" t="s">
        <v>22</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837</v>
      </c>
      <c r="X583" s="7" t="s">
        <v>115</v>
      </c>
      <c r="Y583" s="5" t="s">
        <v>44</v>
      </c>
      <c r="Z583" s="5" t="s">
        <v>39</v>
      </c>
      <c r="AA583" s="6" t="s">
        <v>38</v>
      </c>
      <c r="AB583" s="6" t="s">
        <v>38</v>
      </c>
      <c r="AC583" s="6" t="s">
        <v>38</v>
      </c>
      <c r="AD583" s="6" t="s">
        <v>38</v>
      </c>
      <c r="AE583" s="6" t="s">
        <v>38</v>
      </c>
    </row>
    <row r="584">
      <c r="A584" s="28" t="s">
        <v>1444</v>
      </c>
      <c r="B584" s="6" t="s">
        <v>402</v>
      </c>
      <c r="C584" s="6" t="s">
        <v>378</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403</v>
      </c>
      <c r="X584" s="7" t="s">
        <v>115</v>
      </c>
      <c r="Y584" s="5" t="s">
        <v>44</v>
      </c>
      <c r="Z584" s="5" t="s">
        <v>1445</v>
      </c>
      <c r="AA584" s="6" t="s">
        <v>38</v>
      </c>
      <c r="AB584" s="6" t="s">
        <v>38</v>
      </c>
      <c r="AC584" s="6" t="s">
        <v>38</v>
      </c>
      <c r="AD584" s="6" t="s">
        <v>38</v>
      </c>
      <c r="AE584" s="6" t="s">
        <v>38</v>
      </c>
    </row>
    <row r="585">
      <c r="A585" s="28" t="s">
        <v>1446</v>
      </c>
      <c r="B585" s="6" t="s">
        <v>615</v>
      </c>
      <c r="C585" s="6" t="s">
        <v>607</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616</v>
      </c>
      <c r="X585" s="7" t="s">
        <v>115</v>
      </c>
      <c r="Y585" s="5" t="s">
        <v>44</v>
      </c>
      <c r="Z585" s="5" t="s">
        <v>884</v>
      </c>
      <c r="AA585" s="6" t="s">
        <v>38</v>
      </c>
      <c r="AB585" s="6" t="s">
        <v>38</v>
      </c>
      <c r="AC585" s="6" t="s">
        <v>38</v>
      </c>
      <c r="AD585" s="6" t="s">
        <v>38</v>
      </c>
      <c r="AE585" s="6" t="s">
        <v>38</v>
      </c>
    </row>
    <row r="586">
      <c r="A586" s="28" t="s">
        <v>1447</v>
      </c>
      <c r="B586" s="6" t="s">
        <v>1214</v>
      </c>
      <c r="C586" s="6" t="s">
        <v>607</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1215</v>
      </c>
      <c r="X586" s="7" t="s">
        <v>284</v>
      </c>
      <c r="Y586" s="5" t="s">
        <v>44</v>
      </c>
      <c r="Z586" s="5" t="s">
        <v>655</v>
      </c>
      <c r="AA586" s="6" t="s">
        <v>38</v>
      </c>
      <c r="AB586" s="6" t="s">
        <v>38</v>
      </c>
      <c r="AC586" s="6" t="s">
        <v>38</v>
      </c>
      <c r="AD586" s="6" t="s">
        <v>38</v>
      </c>
      <c r="AE586" s="6" t="s">
        <v>38</v>
      </c>
    </row>
    <row r="587">
      <c r="A587" s="28" t="s">
        <v>1448</v>
      </c>
      <c r="B587" s="6" t="s">
        <v>466</v>
      </c>
      <c r="C587" s="6" t="s">
        <v>467</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468</v>
      </c>
      <c r="X587" s="7" t="s">
        <v>115</v>
      </c>
      <c r="Y587" s="5" t="s">
        <v>44</v>
      </c>
      <c r="Z587" s="5" t="s">
        <v>479</v>
      </c>
      <c r="AA587" s="6" t="s">
        <v>38</v>
      </c>
      <c r="AB587" s="6" t="s">
        <v>38</v>
      </c>
      <c r="AC587" s="6" t="s">
        <v>38</v>
      </c>
      <c r="AD587" s="6" t="s">
        <v>38</v>
      </c>
      <c r="AE587" s="6" t="s">
        <v>38</v>
      </c>
    </row>
    <row r="588">
      <c r="A588" s="28" t="s">
        <v>1449</v>
      </c>
      <c r="B588" s="6" t="s">
        <v>470</v>
      </c>
      <c r="C588" s="6" t="s">
        <v>467</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471</v>
      </c>
      <c r="X588" s="7" t="s">
        <v>115</v>
      </c>
      <c r="Y588" s="5" t="s">
        <v>44</v>
      </c>
      <c r="Z588" s="5" t="s">
        <v>479</v>
      </c>
      <c r="AA588" s="6" t="s">
        <v>38</v>
      </c>
      <c r="AB588" s="6" t="s">
        <v>38</v>
      </c>
      <c r="AC588" s="6" t="s">
        <v>38</v>
      </c>
      <c r="AD588" s="6" t="s">
        <v>38</v>
      </c>
      <c r="AE588" s="6" t="s">
        <v>38</v>
      </c>
    </row>
    <row r="589">
      <c r="A589" s="28" t="s">
        <v>1450</v>
      </c>
      <c r="B589" s="6" t="s">
        <v>473</v>
      </c>
      <c r="C589" s="6" t="s">
        <v>467</v>
      </c>
      <c r="D589" s="7" t="s">
        <v>34</v>
      </c>
      <c r="E589" s="28" t="s">
        <v>35</v>
      </c>
      <c r="F589" s="5" t="s">
        <v>22</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474</v>
      </c>
      <c r="X589" s="7" t="s">
        <v>115</v>
      </c>
      <c r="Y589" s="5" t="s">
        <v>44</v>
      </c>
      <c r="Z589" s="5" t="s">
        <v>39</v>
      </c>
      <c r="AA589" s="6" t="s">
        <v>38</v>
      </c>
      <c r="AB589" s="6" t="s">
        <v>38</v>
      </c>
      <c r="AC589" s="6" t="s">
        <v>38</v>
      </c>
      <c r="AD589" s="6" t="s">
        <v>38</v>
      </c>
      <c r="AE589" s="6" t="s">
        <v>38</v>
      </c>
    </row>
    <row r="590">
      <c r="A590" s="28" t="s">
        <v>1451</v>
      </c>
      <c r="B590" s="6" t="s">
        <v>847</v>
      </c>
      <c r="C590" s="6" t="s">
        <v>828</v>
      </c>
      <c r="D590" s="7" t="s">
        <v>34</v>
      </c>
      <c r="E590" s="28" t="s">
        <v>35</v>
      </c>
      <c r="F590" s="5" t="s">
        <v>22</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203</v>
      </c>
      <c r="X590" s="7" t="s">
        <v>115</v>
      </c>
      <c r="Y590" s="5" t="s">
        <v>44</v>
      </c>
      <c r="Z590" s="5" t="s">
        <v>479</v>
      </c>
      <c r="AA590" s="6" t="s">
        <v>38</v>
      </c>
      <c r="AB590" s="6" t="s">
        <v>38</v>
      </c>
      <c r="AC590" s="6" t="s">
        <v>38</v>
      </c>
      <c r="AD590" s="6" t="s">
        <v>38</v>
      </c>
      <c r="AE590" s="6" t="s">
        <v>38</v>
      </c>
    </row>
    <row r="591">
      <c r="A591" s="28" t="s">
        <v>1452</v>
      </c>
      <c r="B591" s="6" t="s">
        <v>481</v>
      </c>
      <c r="C591" s="6" t="s">
        <v>467</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482</v>
      </c>
      <c r="X591" s="7" t="s">
        <v>115</v>
      </c>
      <c r="Y591" s="5" t="s">
        <v>44</v>
      </c>
      <c r="Z591" s="5" t="s">
        <v>39</v>
      </c>
      <c r="AA591" s="6" t="s">
        <v>38</v>
      </c>
      <c r="AB591" s="6" t="s">
        <v>38</v>
      </c>
      <c r="AC591" s="6" t="s">
        <v>38</v>
      </c>
      <c r="AD591" s="6" t="s">
        <v>38</v>
      </c>
      <c r="AE591" s="6" t="s">
        <v>38</v>
      </c>
    </row>
    <row r="592">
      <c r="A592" s="28" t="s">
        <v>1453</v>
      </c>
      <c r="B592" s="6" t="s">
        <v>484</v>
      </c>
      <c r="C592" s="6" t="s">
        <v>467</v>
      </c>
      <c r="D592" s="7" t="s">
        <v>34</v>
      </c>
      <c r="E592" s="28" t="s">
        <v>35</v>
      </c>
      <c r="F592" s="5" t="s">
        <v>22</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355</v>
      </c>
      <c r="X592" s="7" t="s">
        <v>115</v>
      </c>
      <c r="Y592" s="5" t="s">
        <v>44</v>
      </c>
      <c r="Z592" s="5" t="s">
        <v>479</v>
      </c>
      <c r="AA592" s="6" t="s">
        <v>38</v>
      </c>
      <c r="AB592" s="6" t="s">
        <v>38</v>
      </c>
      <c r="AC592" s="6" t="s">
        <v>38</v>
      </c>
      <c r="AD592" s="6" t="s">
        <v>38</v>
      </c>
      <c r="AE592" s="6" t="s">
        <v>38</v>
      </c>
    </row>
    <row r="593">
      <c r="A593" s="28" t="s">
        <v>1454</v>
      </c>
      <c r="B593" s="6" t="s">
        <v>576</v>
      </c>
      <c r="C593" s="6" t="s">
        <v>560</v>
      </c>
      <c r="D593" s="7" t="s">
        <v>34</v>
      </c>
      <c r="E593" s="28" t="s">
        <v>35</v>
      </c>
      <c r="F593" s="5" t="s">
        <v>22</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577</v>
      </c>
      <c r="X593" s="7" t="s">
        <v>115</v>
      </c>
      <c r="Y593" s="5" t="s">
        <v>44</v>
      </c>
      <c r="Z593" s="5" t="s">
        <v>479</v>
      </c>
      <c r="AA593" s="6" t="s">
        <v>38</v>
      </c>
      <c r="AB593" s="6" t="s">
        <v>38</v>
      </c>
      <c r="AC593" s="6" t="s">
        <v>38</v>
      </c>
      <c r="AD593" s="6" t="s">
        <v>38</v>
      </c>
      <c r="AE593" s="6" t="s">
        <v>38</v>
      </c>
    </row>
    <row r="594">
      <c r="A594" s="28" t="s">
        <v>1455</v>
      </c>
      <c r="B594" s="6" t="s">
        <v>579</v>
      </c>
      <c r="C594" s="6" t="s">
        <v>560</v>
      </c>
      <c r="D594" s="7" t="s">
        <v>34</v>
      </c>
      <c r="E594" s="28" t="s">
        <v>35</v>
      </c>
      <c r="F594" s="5" t="s">
        <v>22</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580</v>
      </c>
      <c r="X594" s="7" t="s">
        <v>115</v>
      </c>
      <c r="Y594" s="5" t="s">
        <v>44</v>
      </c>
      <c r="Z594" s="5" t="s">
        <v>479</v>
      </c>
      <c r="AA594" s="6" t="s">
        <v>38</v>
      </c>
      <c r="AB594" s="6" t="s">
        <v>38</v>
      </c>
      <c r="AC594" s="6" t="s">
        <v>38</v>
      </c>
      <c r="AD594" s="6" t="s">
        <v>38</v>
      </c>
      <c r="AE594" s="6" t="s">
        <v>38</v>
      </c>
    </row>
    <row r="595">
      <c r="A595" s="28" t="s">
        <v>1456</v>
      </c>
      <c r="B595" s="6" t="s">
        <v>618</v>
      </c>
      <c r="C595" s="6" t="s">
        <v>607</v>
      </c>
      <c r="D595" s="7" t="s">
        <v>34</v>
      </c>
      <c r="E595" s="28" t="s">
        <v>35</v>
      </c>
      <c r="F595" s="5" t="s">
        <v>22</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361</v>
      </c>
      <c r="X595" s="7" t="s">
        <v>115</v>
      </c>
      <c r="Y595" s="5" t="s">
        <v>44</v>
      </c>
      <c r="Z595" s="5" t="s">
        <v>479</v>
      </c>
      <c r="AA595" s="6" t="s">
        <v>38</v>
      </c>
      <c r="AB595" s="6" t="s">
        <v>38</v>
      </c>
      <c r="AC595" s="6" t="s">
        <v>38</v>
      </c>
      <c r="AD595" s="6" t="s">
        <v>38</v>
      </c>
      <c r="AE595" s="6" t="s">
        <v>38</v>
      </c>
    </row>
    <row r="596">
      <c r="A596" s="28" t="s">
        <v>1457</v>
      </c>
      <c r="B596" s="6" t="s">
        <v>894</v>
      </c>
      <c r="C596" s="6" t="s">
        <v>895</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896</v>
      </c>
      <c r="X596" s="7" t="s">
        <v>115</v>
      </c>
      <c r="Y596" s="5" t="s">
        <v>44</v>
      </c>
      <c r="Z596" s="5" t="s">
        <v>479</v>
      </c>
      <c r="AA596" s="6" t="s">
        <v>38</v>
      </c>
      <c r="AB596" s="6" t="s">
        <v>38</v>
      </c>
      <c r="AC596" s="6" t="s">
        <v>38</v>
      </c>
      <c r="AD596" s="6" t="s">
        <v>38</v>
      </c>
      <c r="AE596" s="6" t="s">
        <v>38</v>
      </c>
    </row>
    <row r="597">
      <c r="A597" s="28" t="s">
        <v>1458</v>
      </c>
      <c r="B597" s="6" t="s">
        <v>1033</v>
      </c>
      <c r="C597" s="6" t="s">
        <v>273</v>
      </c>
      <c r="D597" s="7" t="s">
        <v>34</v>
      </c>
      <c r="E597" s="28" t="s">
        <v>35</v>
      </c>
      <c r="F597" s="5" t="s">
        <v>22</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1034</v>
      </c>
      <c r="X597" s="7" t="s">
        <v>115</v>
      </c>
      <c r="Y597" s="5" t="s">
        <v>44</v>
      </c>
      <c r="Z597" s="5" t="s">
        <v>884</v>
      </c>
      <c r="AA597" s="6" t="s">
        <v>38</v>
      </c>
      <c r="AB597" s="6" t="s">
        <v>38</v>
      </c>
      <c r="AC597" s="6" t="s">
        <v>38</v>
      </c>
      <c r="AD597" s="6" t="s">
        <v>38</v>
      </c>
      <c r="AE597" s="6" t="s">
        <v>38</v>
      </c>
    </row>
    <row r="598">
      <c r="A598" s="28" t="s">
        <v>1459</v>
      </c>
      <c r="B598" s="6" t="s">
        <v>1460</v>
      </c>
      <c r="C598" s="6" t="s">
        <v>1461</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1462</v>
      </c>
      <c r="B599" s="6" t="s">
        <v>851</v>
      </c>
      <c r="C599" s="6" t="s">
        <v>828</v>
      </c>
      <c r="D599" s="7" t="s">
        <v>34</v>
      </c>
      <c r="E599" s="28" t="s">
        <v>35</v>
      </c>
      <c r="F599" s="5" t="s">
        <v>22</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277</v>
      </c>
      <c r="X599" s="7" t="s">
        <v>115</v>
      </c>
      <c r="Y599" s="5" t="s">
        <v>44</v>
      </c>
      <c r="Z599" s="5" t="s">
        <v>479</v>
      </c>
      <c r="AA599" s="6" t="s">
        <v>38</v>
      </c>
      <c r="AB599" s="6" t="s">
        <v>38</v>
      </c>
      <c r="AC599" s="6" t="s">
        <v>38</v>
      </c>
      <c r="AD599" s="6" t="s">
        <v>38</v>
      </c>
      <c r="AE599" s="6" t="s">
        <v>38</v>
      </c>
    </row>
    <row r="600">
      <c r="A600" s="28" t="s">
        <v>1463</v>
      </c>
      <c r="B600" s="6" t="s">
        <v>853</v>
      </c>
      <c r="C600" s="6" t="s">
        <v>828</v>
      </c>
      <c r="D600" s="7" t="s">
        <v>34</v>
      </c>
      <c r="E600" s="28" t="s">
        <v>35</v>
      </c>
      <c r="F600" s="5" t="s">
        <v>22</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286</v>
      </c>
      <c r="X600" s="7" t="s">
        <v>115</v>
      </c>
      <c r="Y600" s="5" t="s">
        <v>44</v>
      </c>
      <c r="Z600" s="5" t="s">
        <v>479</v>
      </c>
      <c r="AA600" s="6" t="s">
        <v>38</v>
      </c>
      <c r="AB600" s="6" t="s">
        <v>38</v>
      </c>
      <c r="AC600" s="6" t="s">
        <v>38</v>
      </c>
      <c r="AD600" s="6" t="s">
        <v>38</v>
      </c>
      <c r="AE600" s="6" t="s">
        <v>38</v>
      </c>
    </row>
    <row r="601">
      <c r="A601" s="28" t="s">
        <v>1464</v>
      </c>
      <c r="B601" s="6" t="s">
        <v>836</v>
      </c>
      <c r="C601" s="6" t="s">
        <v>828</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837</v>
      </c>
      <c r="X601" s="7" t="s">
        <v>115</v>
      </c>
      <c r="Y601" s="5" t="s">
        <v>44</v>
      </c>
      <c r="Z601" s="5" t="s">
        <v>479</v>
      </c>
      <c r="AA601" s="6" t="s">
        <v>38</v>
      </c>
      <c r="AB601" s="6" t="s">
        <v>38</v>
      </c>
      <c r="AC601" s="6" t="s">
        <v>38</v>
      </c>
      <c r="AD601" s="6" t="s">
        <v>38</v>
      </c>
      <c r="AE601" s="6" t="s">
        <v>38</v>
      </c>
    </row>
    <row r="602">
      <c r="A602" s="28" t="s">
        <v>1465</v>
      </c>
      <c r="B602" s="6" t="s">
        <v>845</v>
      </c>
      <c r="C602" s="6" t="s">
        <v>828</v>
      </c>
      <c r="D602" s="7" t="s">
        <v>34</v>
      </c>
      <c r="E602" s="28" t="s">
        <v>35</v>
      </c>
      <c r="F602" s="5" t="s">
        <v>22</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167</v>
      </c>
      <c r="X602" s="7" t="s">
        <v>115</v>
      </c>
      <c r="Y602" s="5" t="s">
        <v>44</v>
      </c>
      <c r="Z602" s="5" t="s">
        <v>479</v>
      </c>
      <c r="AA602" s="6" t="s">
        <v>38</v>
      </c>
      <c r="AB602" s="6" t="s">
        <v>38</v>
      </c>
      <c r="AC602" s="6" t="s">
        <v>38</v>
      </c>
      <c r="AD602" s="6" t="s">
        <v>38</v>
      </c>
      <c r="AE602" s="6" t="s">
        <v>38</v>
      </c>
    </row>
    <row r="603">
      <c r="A603" s="28" t="s">
        <v>1466</v>
      </c>
      <c r="B603" s="6" t="s">
        <v>843</v>
      </c>
      <c r="C603" s="6" t="s">
        <v>828</v>
      </c>
      <c r="D603" s="7" t="s">
        <v>34</v>
      </c>
      <c r="E603" s="28" t="s">
        <v>35</v>
      </c>
      <c r="F603" s="5" t="s">
        <v>22</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158</v>
      </c>
      <c r="X603" s="7" t="s">
        <v>115</v>
      </c>
      <c r="Y603" s="5" t="s">
        <v>44</v>
      </c>
      <c r="Z603" s="5" t="s">
        <v>479</v>
      </c>
      <c r="AA603" s="6" t="s">
        <v>38</v>
      </c>
      <c r="AB603" s="6" t="s">
        <v>38</v>
      </c>
      <c r="AC603" s="6" t="s">
        <v>38</v>
      </c>
      <c r="AD603" s="6" t="s">
        <v>38</v>
      </c>
      <c r="AE603" s="6" t="s">
        <v>38</v>
      </c>
    </row>
    <row r="604">
      <c r="A604" s="28" t="s">
        <v>1467</v>
      </c>
      <c r="B604" s="6" t="s">
        <v>827</v>
      </c>
      <c r="C604" s="6" t="s">
        <v>828</v>
      </c>
      <c r="D604" s="7" t="s">
        <v>34</v>
      </c>
      <c r="E604" s="28" t="s">
        <v>35</v>
      </c>
      <c r="F604" s="5" t="s">
        <v>22</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795</v>
      </c>
      <c r="X604" s="7" t="s">
        <v>115</v>
      </c>
      <c r="Y604" s="5" t="s">
        <v>44</v>
      </c>
      <c r="Z604" s="5" t="s">
        <v>39</v>
      </c>
      <c r="AA604" s="6" t="s">
        <v>38</v>
      </c>
      <c r="AB604" s="6" t="s">
        <v>38</v>
      </c>
      <c r="AC604" s="6" t="s">
        <v>38</v>
      </c>
      <c r="AD604" s="6" t="s">
        <v>38</v>
      </c>
      <c r="AE604" s="6" t="s">
        <v>38</v>
      </c>
    </row>
    <row r="605">
      <c r="A605" s="28" t="s">
        <v>1468</v>
      </c>
      <c r="B605" s="6" t="s">
        <v>647</v>
      </c>
      <c r="C605" s="6" t="s">
        <v>648</v>
      </c>
      <c r="D605" s="7" t="s">
        <v>34</v>
      </c>
      <c r="E605" s="28" t="s">
        <v>35</v>
      </c>
      <c r="F605" s="5" t="s">
        <v>22</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280</v>
      </c>
      <c r="X605" s="7" t="s">
        <v>115</v>
      </c>
      <c r="Y605" s="5" t="s">
        <v>44</v>
      </c>
      <c r="Z605" s="5" t="s">
        <v>479</v>
      </c>
      <c r="AA605" s="6" t="s">
        <v>38</v>
      </c>
      <c r="AB605" s="6" t="s">
        <v>38</v>
      </c>
      <c r="AC605" s="6" t="s">
        <v>38</v>
      </c>
      <c r="AD605" s="6" t="s">
        <v>38</v>
      </c>
      <c r="AE605" s="6" t="s">
        <v>38</v>
      </c>
    </row>
    <row r="606">
      <c r="A606" s="28" t="s">
        <v>1469</v>
      </c>
      <c r="B606" s="6" t="s">
        <v>650</v>
      </c>
      <c r="C606" s="6" t="s">
        <v>648</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651</v>
      </c>
      <c r="X606" s="7" t="s">
        <v>115</v>
      </c>
      <c r="Y606" s="5" t="s">
        <v>44</v>
      </c>
      <c r="Z606" s="5" t="s">
        <v>479</v>
      </c>
      <c r="AA606" s="6" t="s">
        <v>38</v>
      </c>
      <c r="AB606" s="6" t="s">
        <v>38</v>
      </c>
      <c r="AC606" s="6" t="s">
        <v>38</v>
      </c>
      <c r="AD606" s="6" t="s">
        <v>38</v>
      </c>
      <c r="AE606" s="6" t="s">
        <v>38</v>
      </c>
    </row>
    <row r="607">
      <c r="A607" s="28" t="s">
        <v>1470</v>
      </c>
      <c r="B607" s="6" t="s">
        <v>629</v>
      </c>
      <c r="C607" s="6" t="s">
        <v>630</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590</v>
      </c>
      <c r="X607" s="7" t="s">
        <v>115</v>
      </c>
      <c r="Y607" s="5" t="s">
        <v>44</v>
      </c>
      <c r="Z607" s="5" t="s">
        <v>479</v>
      </c>
      <c r="AA607" s="6" t="s">
        <v>38</v>
      </c>
      <c r="AB607" s="6" t="s">
        <v>38</v>
      </c>
      <c r="AC607" s="6" t="s">
        <v>38</v>
      </c>
      <c r="AD607" s="6" t="s">
        <v>38</v>
      </c>
      <c r="AE607" s="6" t="s">
        <v>38</v>
      </c>
    </row>
    <row r="608">
      <c r="A608" s="28" t="s">
        <v>1471</v>
      </c>
      <c r="B608" s="6" t="s">
        <v>632</v>
      </c>
      <c r="C608" s="6" t="s">
        <v>630</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593</v>
      </c>
      <c r="X608" s="7" t="s">
        <v>115</v>
      </c>
      <c r="Y608" s="5" t="s">
        <v>44</v>
      </c>
      <c r="Z608" s="5" t="s">
        <v>479</v>
      </c>
      <c r="AA608" s="6" t="s">
        <v>38</v>
      </c>
      <c r="AB608" s="6" t="s">
        <v>38</v>
      </c>
      <c r="AC608" s="6" t="s">
        <v>38</v>
      </c>
      <c r="AD608" s="6" t="s">
        <v>38</v>
      </c>
      <c r="AE608" s="6" t="s">
        <v>38</v>
      </c>
    </row>
    <row r="609">
      <c r="A609" s="28" t="s">
        <v>1472</v>
      </c>
      <c r="B609" s="6" t="s">
        <v>634</v>
      </c>
      <c r="C609" s="6" t="s">
        <v>630</v>
      </c>
      <c r="D609" s="7" t="s">
        <v>34</v>
      </c>
      <c r="E609" s="28" t="s">
        <v>35</v>
      </c>
      <c r="F609" s="5" t="s">
        <v>22</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635</v>
      </c>
      <c r="X609" s="7" t="s">
        <v>115</v>
      </c>
      <c r="Y609" s="5" t="s">
        <v>44</v>
      </c>
      <c r="Z609" s="5" t="s">
        <v>39</v>
      </c>
      <c r="AA609" s="6" t="s">
        <v>38</v>
      </c>
      <c r="AB609" s="6" t="s">
        <v>38</v>
      </c>
      <c r="AC609" s="6" t="s">
        <v>38</v>
      </c>
      <c r="AD609" s="6" t="s">
        <v>38</v>
      </c>
      <c r="AE609" s="6" t="s">
        <v>38</v>
      </c>
    </row>
    <row r="610">
      <c r="A610" s="28" t="s">
        <v>1473</v>
      </c>
      <c r="B610" s="6" t="s">
        <v>639</v>
      </c>
      <c r="C610" s="6" t="s">
        <v>630</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640</v>
      </c>
      <c r="X610" s="7" t="s">
        <v>115</v>
      </c>
      <c r="Y610" s="5" t="s">
        <v>44</v>
      </c>
      <c r="Z610" s="5" t="s">
        <v>479</v>
      </c>
      <c r="AA610" s="6" t="s">
        <v>38</v>
      </c>
      <c r="AB610" s="6" t="s">
        <v>38</v>
      </c>
      <c r="AC610" s="6" t="s">
        <v>38</v>
      </c>
      <c r="AD610" s="6" t="s">
        <v>38</v>
      </c>
      <c r="AE610" s="6" t="s">
        <v>38</v>
      </c>
    </row>
    <row r="611">
      <c r="A611" s="28" t="s">
        <v>1474</v>
      </c>
      <c r="B611" s="6" t="s">
        <v>644</v>
      </c>
      <c r="C611" s="6" t="s">
        <v>607</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645</v>
      </c>
      <c r="X611" s="7" t="s">
        <v>115</v>
      </c>
      <c r="Y611" s="5" t="s">
        <v>44</v>
      </c>
      <c r="Z611" s="5" t="s">
        <v>479</v>
      </c>
      <c r="AA611" s="6" t="s">
        <v>38</v>
      </c>
      <c r="AB611" s="6" t="s">
        <v>38</v>
      </c>
      <c r="AC611" s="6" t="s">
        <v>38</v>
      </c>
      <c r="AD611" s="6" t="s">
        <v>38</v>
      </c>
      <c r="AE611" s="6" t="s">
        <v>38</v>
      </c>
    </row>
    <row r="612">
      <c r="A612" s="28" t="s">
        <v>1475</v>
      </c>
      <c r="B612" s="6" t="s">
        <v>1219</v>
      </c>
      <c r="C612" s="6" t="s">
        <v>607</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805</v>
      </c>
      <c r="X612" s="7" t="s">
        <v>115</v>
      </c>
      <c r="Y612" s="5" t="s">
        <v>44</v>
      </c>
      <c r="Z612" s="5" t="s">
        <v>479</v>
      </c>
      <c r="AA612" s="6" t="s">
        <v>38</v>
      </c>
      <c r="AB612" s="6" t="s">
        <v>38</v>
      </c>
      <c r="AC612" s="6" t="s">
        <v>38</v>
      </c>
      <c r="AD612" s="6" t="s">
        <v>38</v>
      </c>
      <c r="AE612" s="6" t="s">
        <v>38</v>
      </c>
    </row>
    <row r="613">
      <c r="A613" s="28" t="s">
        <v>1476</v>
      </c>
      <c r="B613" s="6" t="s">
        <v>623</v>
      </c>
      <c r="C613" s="6" t="s">
        <v>607</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624</v>
      </c>
      <c r="X613" s="7" t="s">
        <v>115</v>
      </c>
      <c r="Y613" s="5" t="s">
        <v>44</v>
      </c>
      <c r="Z613" s="5" t="s">
        <v>479</v>
      </c>
      <c r="AA613" s="6" t="s">
        <v>38</v>
      </c>
      <c r="AB613" s="6" t="s">
        <v>38</v>
      </c>
      <c r="AC613" s="6" t="s">
        <v>38</v>
      </c>
      <c r="AD613" s="6" t="s">
        <v>38</v>
      </c>
      <c r="AE613" s="6" t="s">
        <v>38</v>
      </c>
    </row>
    <row r="614">
      <c r="A614" s="28" t="s">
        <v>1477</v>
      </c>
      <c r="B614" s="6" t="s">
        <v>626</v>
      </c>
      <c r="C614" s="6" t="s">
        <v>607</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627</v>
      </c>
      <c r="X614" s="7" t="s">
        <v>115</v>
      </c>
      <c r="Y614" s="5" t="s">
        <v>44</v>
      </c>
      <c r="Z614" s="5" t="s">
        <v>479</v>
      </c>
      <c r="AA614" s="6" t="s">
        <v>38</v>
      </c>
      <c r="AB614" s="6" t="s">
        <v>38</v>
      </c>
      <c r="AC614" s="6" t="s">
        <v>38</v>
      </c>
      <c r="AD614" s="6" t="s">
        <v>38</v>
      </c>
      <c r="AE614" s="6" t="s">
        <v>38</v>
      </c>
    </row>
    <row r="615">
      <c r="A615" s="28" t="s">
        <v>1478</v>
      </c>
      <c r="B615" s="6" t="s">
        <v>350</v>
      </c>
      <c r="C615" s="6" t="s">
        <v>351</v>
      </c>
      <c r="D615" s="7" t="s">
        <v>34</v>
      </c>
      <c r="E615" s="28" t="s">
        <v>35</v>
      </c>
      <c r="F615" s="5" t="s">
        <v>22</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352</v>
      </c>
      <c r="X615" s="7" t="s">
        <v>115</v>
      </c>
      <c r="Y615" s="5" t="s">
        <v>44</v>
      </c>
      <c r="Z615" s="5" t="s">
        <v>390</v>
      </c>
      <c r="AA615" s="6" t="s">
        <v>38</v>
      </c>
      <c r="AB615" s="6" t="s">
        <v>38</v>
      </c>
      <c r="AC615" s="6" t="s">
        <v>38</v>
      </c>
      <c r="AD615" s="6" t="s">
        <v>38</v>
      </c>
      <c r="AE615" s="6" t="s">
        <v>38</v>
      </c>
    </row>
    <row r="616">
      <c r="A616" s="28" t="s">
        <v>1479</v>
      </c>
      <c r="B616" s="6" t="s">
        <v>1232</v>
      </c>
      <c r="C616" s="6" t="s">
        <v>607</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1233</v>
      </c>
      <c r="X616" s="7" t="s">
        <v>115</v>
      </c>
      <c r="Y616" s="5" t="s">
        <v>44</v>
      </c>
      <c r="Z616" s="5" t="s">
        <v>390</v>
      </c>
      <c r="AA616" s="6" t="s">
        <v>38</v>
      </c>
      <c r="AB616" s="6" t="s">
        <v>38</v>
      </c>
      <c r="AC616" s="6" t="s">
        <v>38</v>
      </c>
      <c r="AD616" s="6" t="s">
        <v>38</v>
      </c>
      <c r="AE616" s="6" t="s">
        <v>38</v>
      </c>
    </row>
    <row r="617">
      <c r="A617" s="28" t="s">
        <v>1480</v>
      </c>
      <c r="B617" s="6" t="s">
        <v>565</v>
      </c>
      <c r="C617" s="6" t="s">
        <v>560</v>
      </c>
      <c r="D617" s="7" t="s">
        <v>34</v>
      </c>
      <c r="E617" s="28" t="s">
        <v>35</v>
      </c>
      <c r="F617" s="5" t="s">
        <v>22</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566</v>
      </c>
      <c r="X617" s="7" t="s">
        <v>115</v>
      </c>
      <c r="Y617" s="5" t="s">
        <v>44</v>
      </c>
      <c r="Z617" s="5" t="s">
        <v>39</v>
      </c>
      <c r="AA617" s="6" t="s">
        <v>38</v>
      </c>
      <c r="AB617" s="6" t="s">
        <v>38</v>
      </c>
      <c r="AC617" s="6" t="s">
        <v>38</v>
      </c>
      <c r="AD617" s="6" t="s">
        <v>38</v>
      </c>
      <c r="AE617" s="6" t="s">
        <v>38</v>
      </c>
    </row>
    <row r="618">
      <c r="A618" s="28" t="s">
        <v>1481</v>
      </c>
      <c r="B618" s="6" t="s">
        <v>568</v>
      </c>
      <c r="C618" s="6" t="s">
        <v>560</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458</v>
      </c>
      <c r="X618" s="7" t="s">
        <v>115</v>
      </c>
      <c r="Y618" s="5" t="s">
        <v>44</v>
      </c>
      <c r="Z618" s="5" t="s">
        <v>39</v>
      </c>
      <c r="AA618" s="6" t="s">
        <v>38</v>
      </c>
      <c r="AB618" s="6" t="s">
        <v>38</v>
      </c>
      <c r="AC618" s="6" t="s">
        <v>38</v>
      </c>
      <c r="AD618" s="6" t="s">
        <v>38</v>
      </c>
      <c r="AE618" s="6" t="s">
        <v>38</v>
      </c>
    </row>
    <row r="619">
      <c r="A619" s="28" t="s">
        <v>1482</v>
      </c>
      <c r="B619" s="6" t="s">
        <v>562</v>
      </c>
      <c r="C619" s="6" t="s">
        <v>560</v>
      </c>
      <c r="D619" s="7" t="s">
        <v>34</v>
      </c>
      <c r="E619" s="28" t="s">
        <v>35</v>
      </c>
      <c r="F619" s="5" t="s">
        <v>22</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563</v>
      </c>
      <c r="X619" s="7" t="s">
        <v>115</v>
      </c>
      <c r="Y619" s="5" t="s">
        <v>44</v>
      </c>
      <c r="Z619" s="5" t="s">
        <v>461</v>
      </c>
      <c r="AA619" s="6" t="s">
        <v>38</v>
      </c>
      <c r="AB619" s="6" t="s">
        <v>38</v>
      </c>
      <c r="AC619" s="6" t="s">
        <v>38</v>
      </c>
      <c r="AD619" s="6" t="s">
        <v>38</v>
      </c>
      <c r="AE619" s="6" t="s">
        <v>38</v>
      </c>
    </row>
    <row r="620">
      <c r="A620" s="28" t="s">
        <v>1483</v>
      </c>
      <c r="B620" s="6" t="s">
        <v>1246</v>
      </c>
      <c r="C620" s="6" t="s">
        <v>607</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1484</v>
      </c>
      <c r="B621" s="6" t="s">
        <v>1196</v>
      </c>
      <c r="C621" s="6" t="s">
        <v>1197</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1485</v>
      </c>
      <c r="B622" s="6" t="s">
        <v>1199</v>
      </c>
      <c r="C622" s="6" t="s">
        <v>1197</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1486</v>
      </c>
      <c r="B623" s="6" t="s">
        <v>971</v>
      </c>
      <c r="C623" s="6" t="s">
        <v>972</v>
      </c>
      <c r="D623" s="7" t="s">
        <v>34</v>
      </c>
      <c r="E623" s="28" t="s">
        <v>35</v>
      </c>
      <c r="F623" s="5" t="s">
        <v>22</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114</v>
      </c>
      <c r="X623" s="7" t="s">
        <v>115</v>
      </c>
      <c r="Y623" s="5" t="s">
        <v>44</v>
      </c>
      <c r="Z623" s="5" t="s">
        <v>1487</v>
      </c>
      <c r="AA623" s="6" t="s">
        <v>38</v>
      </c>
      <c r="AB623" s="6" t="s">
        <v>38</v>
      </c>
      <c r="AC623" s="6" t="s">
        <v>38</v>
      </c>
      <c r="AD623" s="6" t="s">
        <v>38</v>
      </c>
      <c r="AE623" s="6" t="s">
        <v>38</v>
      </c>
    </row>
    <row r="624">
      <c r="A624" s="28" t="s">
        <v>1488</v>
      </c>
      <c r="B624" s="6" t="s">
        <v>971</v>
      </c>
      <c r="C624" s="6" t="s">
        <v>972</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117</v>
      </c>
      <c r="X624" s="7" t="s">
        <v>115</v>
      </c>
      <c r="Y624" s="5" t="s">
        <v>47</v>
      </c>
      <c r="Z624" s="5" t="s">
        <v>1487</v>
      </c>
      <c r="AA624" s="6" t="s">
        <v>38</v>
      </c>
      <c r="AB624" s="6" t="s">
        <v>38</v>
      </c>
      <c r="AC624" s="6" t="s">
        <v>38</v>
      </c>
      <c r="AD624" s="6" t="s">
        <v>38</v>
      </c>
      <c r="AE624" s="6" t="s">
        <v>38</v>
      </c>
    </row>
    <row r="625">
      <c r="A625" s="28" t="s">
        <v>1489</v>
      </c>
      <c r="B625" s="6" t="s">
        <v>540</v>
      </c>
      <c r="C625" s="6" t="s">
        <v>541</v>
      </c>
      <c r="D625" s="7" t="s">
        <v>34</v>
      </c>
      <c r="E625" s="28" t="s">
        <v>35</v>
      </c>
      <c r="F625" s="5" t="s">
        <v>22</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357</v>
      </c>
      <c r="X625" s="7" t="s">
        <v>115</v>
      </c>
      <c r="Y625" s="5" t="s">
        <v>44</v>
      </c>
      <c r="Z625" s="5" t="s">
        <v>398</v>
      </c>
      <c r="AA625" s="6" t="s">
        <v>38</v>
      </c>
      <c r="AB625" s="6" t="s">
        <v>38</v>
      </c>
      <c r="AC625" s="6" t="s">
        <v>38</v>
      </c>
      <c r="AD625" s="6" t="s">
        <v>38</v>
      </c>
      <c r="AE625" s="6" t="s">
        <v>38</v>
      </c>
    </row>
    <row r="626">
      <c r="A626" s="28" t="s">
        <v>1490</v>
      </c>
      <c r="B626" s="6" t="s">
        <v>533</v>
      </c>
      <c r="C626" s="6" t="s">
        <v>178</v>
      </c>
      <c r="D626" s="7" t="s">
        <v>34</v>
      </c>
      <c r="E626" s="28" t="s">
        <v>35</v>
      </c>
      <c r="F626" s="5" t="s">
        <v>22</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536</v>
      </c>
      <c r="X626" s="7" t="s">
        <v>115</v>
      </c>
      <c r="Y626" s="5" t="s">
        <v>44</v>
      </c>
      <c r="Z626" s="5" t="s">
        <v>549</v>
      </c>
      <c r="AA626" s="6" t="s">
        <v>38</v>
      </c>
      <c r="AB626" s="6" t="s">
        <v>38</v>
      </c>
      <c r="AC626" s="6" t="s">
        <v>38</v>
      </c>
      <c r="AD626" s="6" t="s">
        <v>38</v>
      </c>
      <c r="AE626" s="6" t="s">
        <v>38</v>
      </c>
    </row>
    <row r="627">
      <c r="A627" s="28" t="s">
        <v>1491</v>
      </c>
      <c r="B627" s="6" t="s">
        <v>797</v>
      </c>
      <c r="C627" s="6" t="s">
        <v>798</v>
      </c>
      <c r="D627" s="7" t="s">
        <v>34</v>
      </c>
      <c r="E627" s="28" t="s">
        <v>35</v>
      </c>
      <c r="F627" s="5" t="s">
        <v>22</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799</v>
      </c>
      <c r="X627" s="7" t="s">
        <v>115</v>
      </c>
      <c r="Y627" s="5" t="s">
        <v>44</v>
      </c>
      <c r="Z627" s="5" t="s">
        <v>210</v>
      </c>
      <c r="AA627" s="6" t="s">
        <v>38</v>
      </c>
      <c r="AB627" s="6" t="s">
        <v>38</v>
      </c>
      <c r="AC627" s="6" t="s">
        <v>38</v>
      </c>
      <c r="AD627" s="6" t="s">
        <v>38</v>
      </c>
      <c r="AE627" s="6" t="s">
        <v>38</v>
      </c>
    </row>
    <row r="628">
      <c r="A628" s="28" t="s">
        <v>1492</v>
      </c>
      <c r="B628" s="6" t="s">
        <v>797</v>
      </c>
      <c r="C628" s="6" t="s">
        <v>798</v>
      </c>
      <c r="D628" s="7" t="s">
        <v>34</v>
      </c>
      <c r="E628" s="28" t="s">
        <v>35</v>
      </c>
      <c r="F628" s="5" t="s">
        <v>22</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801</v>
      </c>
      <c r="X628" s="7" t="s">
        <v>115</v>
      </c>
      <c r="Y628" s="5" t="s">
        <v>47</v>
      </c>
      <c r="Z628" s="5" t="s">
        <v>210</v>
      </c>
      <c r="AA628" s="6" t="s">
        <v>38</v>
      </c>
      <c r="AB628" s="6" t="s">
        <v>38</v>
      </c>
      <c r="AC628" s="6" t="s">
        <v>38</v>
      </c>
      <c r="AD628" s="6" t="s">
        <v>38</v>
      </c>
      <c r="AE628" s="6" t="s">
        <v>38</v>
      </c>
    </row>
    <row r="629">
      <c r="A629" s="28" t="s">
        <v>1493</v>
      </c>
      <c r="B629" s="6" t="s">
        <v>1182</v>
      </c>
      <c r="C629" s="6" t="s">
        <v>50</v>
      </c>
      <c r="D629" s="7" t="s">
        <v>34</v>
      </c>
      <c r="E629" s="28" t="s">
        <v>35</v>
      </c>
      <c r="F629" s="5" t="s">
        <v>22</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1183</v>
      </c>
      <c r="X629" s="7" t="s">
        <v>115</v>
      </c>
      <c r="Y629" s="5" t="s">
        <v>44</v>
      </c>
      <c r="Z629" s="5" t="s">
        <v>39</v>
      </c>
      <c r="AA629" s="6" t="s">
        <v>38</v>
      </c>
      <c r="AB629" s="6" t="s">
        <v>38</v>
      </c>
      <c r="AC629" s="6" t="s">
        <v>38</v>
      </c>
      <c r="AD629" s="6" t="s">
        <v>38</v>
      </c>
      <c r="AE629" s="6" t="s">
        <v>38</v>
      </c>
    </row>
    <row r="630">
      <c r="A630" s="28" t="s">
        <v>1494</v>
      </c>
      <c r="B630" s="6" t="s">
        <v>1182</v>
      </c>
      <c r="C630" s="6" t="s">
        <v>50</v>
      </c>
      <c r="D630" s="7" t="s">
        <v>34</v>
      </c>
      <c r="E630" s="28" t="s">
        <v>35</v>
      </c>
      <c r="F630" s="5" t="s">
        <v>22</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1185</v>
      </c>
      <c r="X630" s="7" t="s">
        <v>115</v>
      </c>
      <c r="Y630" s="5" t="s">
        <v>47</v>
      </c>
      <c r="Z630" s="5" t="s">
        <v>39</v>
      </c>
      <c r="AA630" s="6" t="s">
        <v>38</v>
      </c>
      <c r="AB630" s="6" t="s">
        <v>38</v>
      </c>
      <c r="AC630" s="6" t="s">
        <v>38</v>
      </c>
      <c r="AD630" s="6" t="s">
        <v>38</v>
      </c>
      <c r="AE630" s="6" t="s">
        <v>38</v>
      </c>
    </row>
    <row r="631">
      <c r="A631" s="28" t="s">
        <v>1495</v>
      </c>
      <c r="B631" s="6" t="s">
        <v>966</v>
      </c>
      <c r="C631" s="6" t="s">
        <v>351</v>
      </c>
      <c r="D631" s="7" t="s">
        <v>34</v>
      </c>
      <c r="E631" s="28" t="s">
        <v>35</v>
      </c>
      <c r="F631" s="5" t="s">
        <v>22</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967</v>
      </c>
      <c r="X631" s="7" t="s">
        <v>115</v>
      </c>
      <c r="Y631" s="5" t="s">
        <v>44</v>
      </c>
      <c r="Z631" s="5" t="s">
        <v>39</v>
      </c>
      <c r="AA631" s="6" t="s">
        <v>38</v>
      </c>
      <c r="AB631" s="6" t="s">
        <v>38</v>
      </c>
      <c r="AC631" s="6" t="s">
        <v>38</v>
      </c>
      <c r="AD631" s="6" t="s">
        <v>38</v>
      </c>
      <c r="AE631" s="6" t="s">
        <v>38</v>
      </c>
    </row>
    <row r="632">
      <c r="A632" s="28" t="s">
        <v>1496</v>
      </c>
      <c r="B632" s="6" t="s">
        <v>966</v>
      </c>
      <c r="C632" s="6" t="s">
        <v>351</v>
      </c>
      <c r="D632" s="7" t="s">
        <v>34</v>
      </c>
      <c r="E632" s="28" t="s">
        <v>35</v>
      </c>
      <c r="F632" s="5" t="s">
        <v>22</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969</v>
      </c>
      <c r="X632" s="7" t="s">
        <v>115</v>
      </c>
      <c r="Y632" s="5" t="s">
        <v>47</v>
      </c>
      <c r="Z632" s="5" t="s">
        <v>39</v>
      </c>
      <c r="AA632" s="6" t="s">
        <v>38</v>
      </c>
      <c r="AB632" s="6" t="s">
        <v>38</v>
      </c>
      <c r="AC632" s="6" t="s">
        <v>38</v>
      </c>
      <c r="AD632" s="6" t="s">
        <v>38</v>
      </c>
      <c r="AE632" s="6" t="s">
        <v>38</v>
      </c>
    </row>
    <row r="633">
      <c r="A633" s="28" t="s">
        <v>1497</v>
      </c>
      <c r="B633" s="6" t="s">
        <v>819</v>
      </c>
      <c r="C633" s="6" t="s">
        <v>50</v>
      </c>
      <c r="D633" s="7" t="s">
        <v>34</v>
      </c>
      <c r="E633" s="28" t="s">
        <v>35</v>
      </c>
      <c r="F633" s="5" t="s">
        <v>22</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820</v>
      </c>
      <c r="X633" s="7" t="s">
        <v>115</v>
      </c>
      <c r="Y633" s="5" t="s">
        <v>44</v>
      </c>
      <c r="Z633" s="5" t="s">
        <v>1498</v>
      </c>
      <c r="AA633" s="6" t="s">
        <v>38</v>
      </c>
      <c r="AB633" s="6" t="s">
        <v>38</v>
      </c>
      <c r="AC633" s="6" t="s">
        <v>38</v>
      </c>
      <c r="AD633" s="6" t="s">
        <v>38</v>
      </c>
      <c r="AE633" s="6" t="s">
        <v>38</v>
      </c>
    </row>
    <row r="634">
      <c r="A634" s="28" t="s">
        <v>1499</v>
      </c>
      <c r="B634" s="6" t="s">
        <v>819</v>
      </c>
      <c r="C634" s="6" t="s">
        <v>50</v>
      </c>
      <c r="D634" s="7" t="s">
        <v>34</v>
      </c>
      <c r="E634" s="28" t="s">
        <v>35</v>
      </c>
      <c r="F634" s="5" t="s">
        <v>22</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822</v>
      </c>
      <c r="X634" s="7" t="s">
        <v>115</v>
      </c>
      <c r="Y634" s="5" t="s">
        <v>47</v>
      </c>
      <c r="Z634" s="5" t="s">
        <v>1498</v>
      </c>
      <c r="AA634" s="6" t="s">
        <v>38</v>
      </c>
      <c r="AB634" s="6" t="s">
        <v>38</v>
      </c>
      <c r="AC634" s="6" t="s">
        <v>38</v>
      </c>
      <c r="AD634" s="6" t="s">
        <v>38</v>
      </c>
      <c r="AE634" s="6" t="s">
        <v>38</v>
      </c>
    </row>
    <row r="635">
      <c r="A635" s="28" t="s">
        <v>1500</v>
      </c>
      <c r="B635" s="6" t="s">
        <v>1168</v>
      </c>
      <c r="C635" s="6" t="s">
        <v>50</v>
      </c>
      <c r="D635" s="7" t="s">
        <v>34</v>
      </c>
      <c r="E635" s="28" t="s">
        <v>35</v>
      </c>
      <c r="F635" s="5" t="s">
        <v>22</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1169</v>
      </c>
      <c r="X635" s="7" t="s">
        <v>115</v>
      </c>
      <c r="Y635" s="5" t="s">
        <v>44</v>
      </c>
      <c r="Z635" s="5" t="s">
        <v>1498</v>
      </c>
      <c r="AA635" s="6" t="s">
        <v>38</v>
      </c>
      <c r="AB635" s="6" t="s">
        <v>38</v>
      </c>
      <c r="AC635" s="6" t="s">
        <v>38</v>
      </c>
      <c r="AD635" s="6" t="s">
        <v>38</v>
      </c>
      <c r="AE635" s="6" t="s">
        <v>38</v>
      </c>
    </row>
    <row r="636">
      <c r="A636" s="28" t="s">
        <v>1501</v>
      </c>
      <c r="B636" s="6" t="s">
        <v>1168</v>
      </c>
      <c r="C636" s="6" t="s">
        <v>50</v>
      </c>
      <c r="D636" s="7" t="s">
        <v>34</v>
      </c>
      <c r="E636" s="28" t="s">
        <v>35</v>
      </c>
      <c r="F636" s="5" t="s">
        <v>22</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1171</v>
      </c>
      <c r="X636" s="7" t="s">
        <v>115</v>
      </c>
      <c r="Y636" s="5" t="s">
        <v>47</v>
      </c>
      <c r="Z636" s="5" t="s">
        <v>1498</v>
      </c>
      <c r="AA636" s="6" t="s">
        <v>38</v>
      </c>
      <c r="AB636" s="6" t="s">
        <v>38</v>
      </c>
      <c r="AC636" s="6" t="s">
        <v>38</v>
      </c>
      <c r="AD636" s="6" t="s">
        <v>38</v>
      </c>
      <c r="AE636" s="6" t="s">
        <v>38</v>
      </c>
    </row>
    <row r="637">
      <c r="A637" s="28" t="s">
        <v>1502</v>
      </c>
      <c r="B637" s="6" t="s">
        <v>142</v>
      </c>
      <c r="C637" s="6" t="s">
        <v>143</v>
      </c>
      <c r="D637" s="7" t="s">
        <v>34</v>
      </c>
      <c r="E637" s="28" t="s">
        <v>35</v>
      </c>
      <c r="F637" s="5" t="s">
        <v>22</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144</v>
      </c>
      <c r="X637" s="7" t="s">
        <v>124</v>
      </c>
      <c r="Y637" s="5" t="s">
        <v>145</v>
      </c>
      <c r="Z637" s="5" t="s">
        <v>39</v>
      </c>
      <c r="AA637" s="6" t="s">
        <v>38</v>
      </c>
      <c r="AB637" s="6" t="s">
        <v>38</v>
      </c>
      <c r="AC637" s="6" t="s">
        <v>38</v>
      </c>
      <c r="AD637" s="6" t="s">
        <v>38</v>
      </c>
      <c r="AE637" s="6" t="s">
        <v>38</v>
      </c>
    </row>
    <row r="638">
      <c r="A638" s="28" t="s">
        <v>1503</v>
      </c>
      <c r="B638" s="6" t="s">
        <v>142</v>
      </c>
      <c r="C638" s="6" t="s">
        <v>143</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147</v>
      </c>
      <c r="X638" s="7" t="s">
        <v>124</v>
      </c>
      <c r="Y638" s="5" t="s">
        <v>145</v>
      </c>
      <c r="Z638" s="5" t="s">
        <v>39</v>
      </c>
      <c r="AA638" s="6" t="s">
        <v>38</v>
      </c>
      <c r="AB638" s="6" t="s">
        <v>38</v>
      </c>
      <c r="AC638" s="6" t="s">
        <v>38</v>
      </c>
      <c r="AD638" s="6" t="s">
        <v>38</v>
      </c>
      <c r="AE638" s="6" t="s">
        <v>38</v>
      </c>
    </row>
    <row r="639">
      <c r="A639" s="28" t="s">
        <v>1504</v>
      </c>
      <c r="B639" s="6" t="s">
        <v>174</v>
      </c>
      <c r="C639" s="6" t="s">
        <v>161</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175</v>
      </c>
      <c r="X639" s="7" t="s">
        <v>115</v>
      </c>
      <c r="Y639" s="5" t="s">
        <v>44</v>
      </c>
      <c r="Z639" s="5" t="s">
        <v>39</v>
      </c>
      <c r="AA639" s="6" t="s">
        <v>38</v>
      </c>
      <c r="AB639" s="6" t="s">
        <v>38</v>
      </c>
      <c r="AC639" s="6" t="s">
        <v>38</v>
      </c>
      <c r="AD639" s="6" t="s">
        <v>38</v>
      </c>
      <c r="AE639" s="6" t="s">
        <v>38</v>
      </c>
    </row>
    <row r="640">
      <c r="A640" s="28" t="s">
        <v>1505</v>
      </c>
      <c r="B640" s="6" t="s">
        <v>192</v>
      </c>
      <c r="C640" s="6" t="s">
        <v>178</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193</v>
      </c>
      <c r="X640" s="7" t="s">
        <v>115</v>
      </c>
      <c r="Y640" s="5" t="s">
        <v>44</v>
      </c>
      <c r="Z640" s="5" t="s">
        <v>322</v>
      </c>
      <c r="AA640" s="6" t="s">
        <v>38</v>
      </c>
      <c r="AB640" s="6" t="s">
        <v>38</v>
      </c>
      <c r="AC640" s="6" t="s">
        <v>38</v>
      </c>
      <c r="AD640" s="6" t="s">
        <v>38</v>
      </c>
      <c r="AE640" s="6" t="s">
        <v>38</v>
      </c>
    </row>
    <row r="641">
      <c r="A641" s="28" t="s">
        <v>1506</v>
      </c>
      <c r="B641" s="6" t="s">
        <v>198</v>
      </c>
      <c r="C641" s="6" t="s">
        <v>178</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199</v>
      </c>
      <c r="X641" s="7" t="s">
        <v>115</v>
      </c>
      <c r="Y641" s="5" t="s">
        <v>44</v>
      </c>
      <c r="Z641" s="5" t="s">
        <v>549</v>
      </c>
      <c r="AA641" s="6" t="s">
        <v>38</v>
      </c>
      <c r="AB641" s="6" t="s">
        <v>38</v>
      </c>
      <c r="AC641" s="6" t="s">
        <v>38</v>
      </c>
      <c r="AD641" s="6" t="s">
        <v>38</v>
      </c>
      <c r="AE641" s="6" t="s">
        <v>38</v>
      </c>
    </row>
    <row r="642">
      <c r="A642" s="28" t="s">
        <v>1507</v>
      </c>
      <c r="B642" s="6" t="s">
        <v>266</v>
      </c>
      <c r="C642" s="6" t="s">
        <v>260</v>
      </c>
      <c r="D642" s="7" t="s">
        <v>34</v>
      </c>
      <c r="E642" s="28" t="s">
        <v>35</v>
      </c>
      <c r="F642" s="5" t="s">
        <v>22</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267</v>
      </c>
      <c r="X642" s="7" t="s">
        <v>115</v>
      </c>
      <c r="Y642" s="5" t="s">
        <v>44</v>
      </c>
      <c r="Z642" s="5" t="s">
        <v>549</v>
      </c>
      <c r="AA642" s="6" t="s">
        <v>38</v>
      </c>
      <c r="AB642" s="6" t="s">
        <v>38</v>
      </c>
      <c r="AC642" s="6" t="s">
        <v>38</v>
      </c>
      <c r="AD642" s="6" t="s">
        <v>38</v>
      </c>
      <c r="AE642" s="6" t="s">
        <v>38</v>
      </c>
    </row>
    <row r="643">
      <c r="A643" s="28" t="s">
        <v>1508</v>
      </c>
      <c r="B643" s="6" t="s">
        <v>1283</v>
      </c>
      <c r="C643" s="6" t="s">
        <v>1278</v>
      </c>
      <c r="D643" s="7" t="s">
        <v>34</v>
      </c>
      <c r="E643" s="28" t="s">
        <v>35</v>
      </c>
      <c r="F643" s="5" t="s">
        <v>22</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1284</v>
      </c>
      <c r="X643" s="7" t="s">
        <v>115</v>
      </c>
      <c r="Y643" s="5" t="s">
        <v>44</v>
      </c>
      <c r="Z643" s="5" t="s">
        <v>549</v>
      </c>
      <c r="AA643" s="6" t="s">
        <v>38</v>
      </c>
      <c r="AB643" s="6" t="s">
        <v>38</v>
      </c>
      <c r="AC643" s="6" t="s">
        <v>38</v>
      </c>
      <c r="AD643" s="6" t="s">
        <v>38</v>
      </c>
      <c r="AE643" s="6" t="s">
        <v>38</v>
      </c>
    </row>
    <row r="644">
      <c r="A644" s="28" t="s">
        <v>1509</v>
      </c>
      <c r="B644" s="6" t="s">
        <v>486</v>
      </c>
      <c r="C644" s="6" t="s">
        <v>1510</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488</v>
      </c>
      <c r="X644" s="7" t="s">
        <v>124</v>
      </c>
      <c r="Y644" s="5" t="s">
        <v>44</v>
      </c>
      <c r="Z644" s="5" t="s">
        <v>39</v>
      </c>
      <c r="AA644" s="6" t="s">
        <v>38</v>
      </c>
      <c r="AB644" s="6" t="s">
        <v>38</v>
      </c>
      <c r="AC644" s="6" t="s">
        <v>38</v>
      </c>
      <c r="AD644" s="6" t="s">
        <v>38</v>
      </c>
      <c r="AE644" s="6" t="s">
        <v>38</v>
      </c>
    </row>
    <row r="645">
      <c r="A645" s="28" t="s">
        <v>1511</v>
      </c>
      <c r="B645" s="6" t="s">
        <v>1512</v>
      </c>
      <c r="C645" s="6" t="s">
        <v>586</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587</v>
      </c>
      <c r="X645" s="7" t="s">
        <v>115</v>
      </c>
      <c r="Y645" s="5" t="s">
        <v>44</v>
      </c>
      <c r="Z645" s="5" t="s">
        <v>39</v>
      </c>
      <c r="AA645" s="6" t="s">
        <v>38</v>
      </c>
      <c r="AB645" s="6" t="s">
        <v>38</v>
      </c>
      <c r="AC645" s="6" t="s">
        <v>38</v>
      </c>
      <c r="AD645" s="6" t="s">
        <v>38</v>
      </c>
      <c r="AE645" s="6" t="s">
        <v>38</v>
      </c>
    </row>
    <row r="646">
      <c r="A646" s="28" t="s">
        <v>1513</v>
      </c>
      <c r="B646" s="6" t="s">
        <v>595</v>
      </c>
      <c r="C646" s="6" t="s">
        <v>586</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596</v>
      </c>
      <c r="X646" s="7" t="s">
        <v>115</v>
      </c>
      <c r="Y646" s="5" t="s">
        <v>44</v>
      </c>
      <c r="Z646" s="5" t="s">
        <v>549</v>
      </c>
      <c r="AA646" s="6" t="s">
        <v>38</v>
      </c>
      <c r="AB646" s="6" t="s">
        <v>38</v>
      </c>
      <c r="AC646" s="6" t="s">
        <v>38</v>
      </c>
      <c r="AD646" s="6" t="s">
        <v>38</v>
      </c>
      <c r="AE646" s="6" t="s">
        <v>38</v>
      </c>
    </row>
    <row r="647">
      <c r="A647" s="30" t="s">
        <v>1514</v>
      </c>
      <c r="B647" s="6" t="s">
        <v>739</v>
      </c>
      <c r="C647" s="6" t="s">
        <v>727</v>
      </c>
      <c r="D647" s="7" t="s">
        <v>34</v>
      </c>
      <c r="E647" s="28" t="s">
        <v>35</v>
      </c>
      <c r="F647" s="5" t="s">
        <v>22</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947</v>
      </c>
      <c r="X647" s="7" t="s">
        <v>115</v>
      </c>
      <c r="Y647" s="5" t="s">
        <v>44</v>
      </c>
      <c r="Z647" s="5" t="s">
        <v>39</v>
      </c>
      <c r="AA647" s="6" t="s">
        <v>38</v>
      </c>
      <c r="AB647" s="6" t="s">
        <v>38</v>
      </c>
      <c r="AC647" s="6" t="s">
        <v>38</v>
      </c>
      <c r="AD647" s="6" t="s">
        <v>38</v>
      </c>
      <c r="AE647" s="6" t="s">
        <v>38</v>
      </c>
    </row>
    <row r="648">
      <c r="A648" s="28" t="s">
        <v>1515</v>
      </c>
      <c r="B648" s="6" t="s">
        <v>1516</v>
      </c>
      <c r="C648" s="6" t="s">
        <v>161</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1517</v>
      </c>
      <c r="B649" s="6" t="s">
        <v>1518</v>
      </c>
      <c r="C649" s="6" t="s">
        <v>1519</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1520</v>
      </c>
      <c r="B650" s="6" t="s">
        <v>166</v>
      </c>
      <c r="C650" s="6" t="s">
        <v>161</v>
      </c>
      <c r="D650" s="7" t="s">
        <v>34</v>
      </c>
      <c r="E650" s="28" t="s">
        <v>35</v>
      </c>
      <c r="F650" s="5" t="s">
        <v>22</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167</v>
      </c>
      <c r="X650" s="7" t="s">
        <v>115</v>
      </c>
      <c r="Y650" s="5" t="s">
        <v>44</v>
      </c>
      <c r="Z650" s="5" t="s">
        <v>39</v>
      </c>
      <c r="AA650" s="6" t="s">
        <v>38</v>
      </c>
      <c r="AB650" s="6" t="s">
        <v>38</v>
      </c>
      <c r="AC650" s="6" t="s">
        <v>38</v>
      </c>
      <c r="AD650" s="6" t="s">
        <v>38</v>
      </c>
      <c r="AE650" s="6" t="s">
        <v>38</v>
      </c>
    </row>
    <row r="651">
      <c r="A651" s="28" t="s">
        <v>1521</v>
      </c>
      <c r="B651" s="6" t="s">
        <v>169</v>
      </c>
      <c r="C651" s="6" t="s">
        <v>161</v>
      </c>
      <c r="D651" s="7" t="s">
        <v>34</v>
      </c>
      <c r="E651" s="28" t="s">
        <v>35</v>
      </c>
      <c r="F651" s="5" t="s">
        <v>22</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170</v>
      </c>
      <c r="X651" s="7" t="s">
        <v>115</v>
      </c>
      <c r="Y651" s="5" t="s">
        <v>44</v>
      </c>
      <c r="Z651" s="5" t="s">
        <v>39</v>
      </c>
      <c r="AA651" s="6" t="s">
        <v>38</v>
      </c>
      <c r="AB651" s="6" t="s">
        <v>38</v>
      </c>
      <c r="AC651" s="6" t="s">
        <v>38</v>
      </c>
      <c r="AD651" s="6" t="s">
        <v>38</v>
      </c>
      <c r="AE651" s="6" t="s">
        <v>38</v>
      </c>
    </row>
    <row r="652">
      <c r="A652" s="28" t="s">
        <v>1522</v>
      </c>
      <c r="B652" s="6" t="s">
        <v>169</v>
      </c>
      <c r="C652" s="6" t="s">
        <v>161</v>
      </c>
      <c r="D652" s="7" t="s">
        <v>34</v>
      </c>
      <c r="E652" s="28" t="s">
        <v>35</v>
      </c>
      <c r="F652" s="5" t="s">
        <v>22</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172</v>
      </c>
      <c r="X652" s="7" t="s">
        <v>115</v>
      </c>
      <c r="Y652" s="5" t="s">
        <v>47</v>
      </c>
      <c r="Z652" s="5" t="s">
        <v>39</v>
      </c>
      <c r="AA652" s="6" t="s">
        <v>38</v>
      </c>
      <c r="AB652" s="6" t="s">
        <v>38</v>
      </c>
      <c r="AC652" s="6" t="s">
        <v>38</v>
      </c>
      <c r="AD652" s="6" t="s">
        <v>38</v>
      </c>
      <c r="AE652" s="6" t="s">
        <v>38</v>
      </c>
    </row>
    <row r="653">
      <c r="A653" s="28" t="s">
        <v>1523</v>
      </c>
      <c r="B653" s="6" t="s">
        <v>1524</v>
      </c>
      <c r="C653" s="6" t="s">
        <v>1525</v>
      </c>
      <c r="D653" s="7" t="s">
        <v>34</v>
      </c>
      <c r="E653" s="28" t="s">
        <v>35</v>
      </c>
      <c r="F653" s="5" t="s">
        <v>22</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280</v>
      </c>
      <c r="X653" s="7" t="s">
        <v>281</v>
      </c>
      <c r="Y653" s="5" t="s">
        <v>44</v>
      </c>
      <c r="Z653" s="5" t="s">
        <v>39</v>
      </c>
      <c r="AA653" s="6" t="s">
        <v>38</v>
      </c>
      <c r="AB653" s="6" t="s">
        <v>38</v>
      </c>
      <c r="AC653" s="6" t="s">
        <v>38</v>
      </c>
      <c r="AD653" s="6" t="s">
        <v>38</v>
      </c>
      <c r="AE653" s="6" t="s">
        <v>38</v>
      </c>
    </row>
    <row r="654">
      <c r="A654" s="28" t="s">
        <v>1526</v>
      </c>
      <c r="B654" s="6" t="s">
        <v>201</v>
      </c>
      <c r="C654" s="6" t="s">
        <v>1527</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205</v>
      </c>
      <c r="X654" s="7" t="s">
        <v>115</v>
      </c>
      <c r="Y654" s="5" t="s">
        <v>47</v>
      </c>
      <c r="Z654" s="5" t="s">
        <v>39</v>
      </c>
      <c r="AA654" s="6" t="s">
        <v>38</v>
      </c>
      <c r="AB654" s="6" t="s">
        <v>38</v>
      </c>
      <c r="AC654" s="6" t="s">
        <v>38</v>
      </c>
      <c r="AD654" s="6" t="s">
        <v>38</v>
      </c>
      <c r="AE654" s="6" t="s">
        <v>38</v>
      </c>
    </row>
    <row r="655">
      <c r="A655" s="28" t="s">
        <v>1528</v>
      </c>
      <c r="B655" s="6" t="s">
        <v>288</v>
      </c>
      <c r="C655" s="6" t="s">
        <v>143</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289</v>
      </c>
      <c r="X655" s="7" t="s">
        <v>115</v>
      </c>
      <c r="Y655" s="5" t="s">
        <v>44</v>
      </c>
      <c r="Z655" s="5" t="s">
        <v>39</v>
      </c>
      <c r="AA655" s="6" t="s">
        <v>38</v>
      </c>
      <c r="AB655" s="6" t="s">
        <v>38</v>
      </c>
      <c r="AC655" s="6" t="s">
        <v>38</v>
      </c>
      <c r="AD655" s="6" t="s">
        <v>38</v>
      </c>
      <c r="AE655" s="6" t="s">
        <v>38</v>
      </c>
    </row>
    <row r="656">
      <c r="A656" s="28" t="s">
        <v>1529</v>
      </c>
      <c r="B656" s="6" t="s">
        <v>288</v>
      </c>
      <c r="C656" s="6" t="s">
        <v>143</v>
      </c>
      <c r="D656" s="7" t="s">
        <v>34</v>
      </c>
      <c r="E656" s="28" t="s">
        <v>35</v>
      </c>
      <c r="F656" s="5" t="s">
        <v>22</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291</v>
      </c>
      <c r="X656" s="7" t="s">
        <v>115</v>
      </c>
      <c r="Y656" s="5" t="s">
        <v>44</v>
      </c>
      <c r="Z656" s="5" t="s">
        <v>39</v>
      </c>
      <c r="AA656" s="6" t="s">
        <v>38</v>
      </c>
      <c r="AB656" s="6" t="s">
        <v>38</v>
      </c>
      <c r="AC656" s="6" t="s">
        <v>38</v>
      </c>
      <c r="AD656" s="6" t="s">
        <v>38</v>
      </c>
      <c r="AE656" s="6" t="s">
        <v>38</v>
      </c>
    </row>
    <row r="657">
      <c r="A657" s="28" t="s">
        <v>1530</v>
      </c>
      <c r="B657" s="6" t="s">
        <v>696</v>
      </c>
      <c r="C657" s="6" t="s">
        <v>607</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30" t="s">
        <v>1531</v>
      </c>
      <c r="B658" s="6" t="s">
        <v>726</v>
      </c>
      <c r="C658" s="6" t="s">
        <v>727</v>
      </c>
      <c r="D658" s="7" t="s">
        <v>34</v>
      </c>
      <c r="E658" s="28" t="s">
        <v>35</v>
      </c>
      <c r="F658" s="5" t="s">
        <v>22</v>
      </c>
      <c r="G658" s="6" t="s">
        <v>37</v>
      </c>
      <c r="H658" s="6" t="s">
        <v>38</v>
      </c>
      <c r="I658" s="6" t="s">
        <v>38</v>
      </c>
      <c r="J658" s="8" t="s">
        <v>38</v>
      </c>
      <c r="K658" s="5" t="s">
        <v>38</v>
      </c>
      <c r="L658" s="7" t="s">
        <v>38</v>
      </c>
      <c r="M658" s="9">
        <v>0</v>
      </c>
      <c r="N658" s="5" t="s">
        <v>39</v>
      </c>
      <c r="O658" s="31"/>
      <c r="Q658" s="28" t="s">
        <v>38</v>
      </c>
      <c r="R658" s="29" t="s">
        <v>38</v>
      </c>
      <c r="S658" s="28" t="s">
        <v>38</v>
      </c>
      <c r="T658" s="28" t="s">
        <v>38</v>
      </c>
      <c r="U658" s="5" t="s">
        <v>38</v>
      </c>
      <c r="V658" s="28" t="s">
        <v>38</v>
      </c>
      <c r="W658" s="7" t="s">
        <v>728</v>
      </c>
      <c r="X658" s="7" t="s">
        <v>115</v>
      </c>
      <c r="Y658" s="5" t="s">
        <v>44</v>
      </c>
      <c r="Z658" s="5" t="s">
        <v>39</v>
      </c>
      <c r="AA658" s="6" t="s">
        <v>38</v>
      </c>
      <c r="AB658" s="6" t="s">
        <v>38</v>
      </c>
      <c r="AC658" s="6" t="s">
        <v>38</v>
      </c>
      <c r="AD658" s="6" t="s">
        <v>38</v>
      </c>
      <c r="AE658" s="6" t="s">
        <v>38</v>
      </c>
    </row>
    <row r="659">
      <c r="A659" s="30" t="s">
        <v>1532</v>
      </c>
      <c r="B659" s="6" t="s">
        <v>726</v>
      </c>
      <c r="C659" s="6" t="s">
        <v>727</v>
      </c>
      <c r="D659" s="7" t="s">
        <v>34</v>
      </c>
      <c r="E659" s="28" t="s">
        <v>35</v>
      </c>
      <c r="F659" s="5" t="s">
        <v>22</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730</v>
      </c>
      <c r="X659" s="7" t="s">
        <v>115</v>
      </c>
      <c r="Y659" s="5" t="s">
        <v>47</v>
      </c>
      <c r="Z659" s="5" t="s">
        <v>39</v>
      </c>
      <c r="AA659" s="6" t="s">
        <v>38</v>
      </c>
      <c r="AB659" s="6" t="s">
        <v>38</v>
      </c>
      <c r="AC659" s="6" t="s">
        <v>38</v>
      </c>
      <c r="AD659" s="6" t="s">
        <v>38</v>
      </c>
      <c r="AE659" s="6" t="s">
        <v>38</v>
      </c>
    </row>
    <row r="660">
      <c r="A660" s="30" t="s">
        <v>1533</v>
      </c>
      <c r="B660" s="6" t="s">
        <v>1120</v>
      </c>
      <c r="C660" s="6" t="s">
        <v>1107</v>
      </c>
      <c r="D660" s="7" t="s">
        <v>34</v>
      </c>
      <c r="E660" s="28" t="s">
        <v>35</v>
      </c>
      <c r="F660" s="5" t="s">
        <v>22</v>
      </c>
      <c r="G660" s="6" t="s">
        <v>37</v>
      </c>
      <c r="H660" s="6" t="s">
        <v>38</v>
      </c>
      <c r="I660" s="6" t="s">
        <v>38</v>
      </c>
      <c r="J660" s="8" t="s">
        <v>38</v>
      </c>
      <c r="K660" s="5" t="s">
        <v>38</v>
      </c>
      <c r="L660" s="7" t="s">
        <v>38</v>
      </c>
      <c r="M660" s="9">
        <v>0</v>
      </c>
      <c r="N660" s="5" t="s">
        <v>39</v>
      </c>
      <c r="O660" s="31"/>
      <c r="Q660" s="28" t="s">
        <v>38</v>
      </c>
      <c r="R660" s="29" t="s">
        <v>38</v>
      </c>
      <c r="S660" s="28" t="s">
        <v>38</v>
      </c>
      <c r="T660" s="28" t="s">
        <v>38</v>
      </c>
      <c r="U660" s="5" t="s">
        <v>38</v>
      </c>
      <c r="V660" s="28" t="s">
        <v>38</v>
      </c>
      <c r="W660" s="7" t="s">
        <v>1121</v>
      </c>
      <c r="X660" s="7" t="s">
        <v>115</v>
      </c>
      <c r="Y660" s="5" t="s">
        <v>44</v>
      </c>
      <c r="Z660" s="5" t="s">
        <v>39</v>
      </c>
      <c r="AA660" s="6" t="s">
        <v>38</v>
      </c>
      <c r="AB660" s="6" t="s">
        <v>38</v>
      </c>
      <c r="AC660" s="6" t="s">
        <v>38</v>
      </c>
      <c r="AD660" s="6" t="s">
        <v>38</v>
      </c>
      <c r="AE660" s="6" t="s">
        <v>38</v>
      </c>
    </row>
    <row r="661">
      <c r="A661" s="30" t="s">
        <v>1534</v>
      </c>
      <c r="B661" s="6" t="s">
        <v>1120</v>
      </c>
      <c r="C661" s="6" t="s">
        <v>1107</v>
      </c>
      <c r="D661" s="7" t="s">
        <v>34</v>
      </c>
      <c r="E661" s="28" t="s">
        <v>35</v>
      </c>
      <c r="F661" s="5" t="s">
        <v>22</v>
      </c>
      <c r="G661" s="6" t="s">
        <v>37</v>
      </c>
      <c r="H661" s="6" t="s">
        <v>38</v>
      </c>
      <c r="I661" s="6" t="s">
        <v>38</v>
      </c>
      <c r="J661" s="8" t="s">
        <v>38</v>
      </c>
      <c r="K661" s="5" t="s">
        <v>38</v>
      </c>
      <c r="L661" s="7" t="s">
        <v>38</v>
      </c>
      <c r="M661" s="9">
        <v>0</v>
      </c>
      <c r="N661" s="5" t="s">
        <v>39</v>
      </c>
      <c r="O661" s="31"/>
      <c r="Q661" s="28" t="s">
        <v>38</v>
      </c>
      <c r="R661" s="29" t="s">
        <v>38</v>
      </c>
      <c r="S661" s="28" t="s">
        <v>38</v>
      </c>
      <c r="T661" s="28" t="s">
        <v>38</v>
      </c>
      <c r="U661" s="5" t="s">
        <v>38</v>
      </c>
      <c r="V661" s="28" t="s">
        <v>38</v>
      </c>
      <c r="W661" s="7" t="s">
        <v>1535</v>
      </c>
      <c r="X661" s="7" t="s">
        <v>38</v>
      </c>
      <c r="Y661" s="5" t="s">
        <v>47</v>
      </c>
      <c r="Z661" s="5" t="s">
        <v>39</v>
      </c>
      <c r="AA661" s="6" t="s">
        <v>38</v>
      </c>
      <c r="AB661" s="6" t="s">
        <v>38</v>
      </c>
      <c r="AC661" s="6" t="s">
        <v>38</v>
      </c>
      <c r="AD661" s="6" t="s">
        <v>38</v>
      </c>
      <c r="AE661" s="6" t="s">
        <v>38</v>
      </c>
    </row>
    <row r="662">
      <c r="A662" s="28" t="s">
        <v>1536</v>
      </c>
      <c r="B662" s="6" t="s">
        <v>1073</v>
      </c>
      <c r="C662" s="6" t="s">
        <v>1052</v>
      </c>
      <c r="D662" s="7" t="s">
        <v>34</v>
      </c>
      <c r="E662" s="28" t="s">
        <v>35</v>
      </c>
      <c r="F662" s="5" t="s">
        <v>22</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1074</v>
      </c>
      <c r="X662" s="7" t="s">
        <v>115</v>
      </c>
      <c r="Y662" s="5" t="s">
        <v>44</v>
      </c>
      <c r="Z662" s="5" t="s">
        <v>39</v>
      </c>
      <c r="AA662" s="6" t="s">
        <v>38</v>
      </c>
      <c r="AB662" s="6" t="s">
        <v>38</v>
      </c>
      <c r="AC662" s="6" t="s">
        <v>38</v>
      </c>
      <c r="AD662" s="6" t="s">
        <v>38</v>
      </c>
      <c r="AE662" s="6" t="s">
        <v>38</v>
      </c>
    </row>
    <row r="663">
      <c r="A663" s="28" t="s">
        <v>1537</v>
      </c>
      <c r="B663" s="6" t="s">
        <v>1073</v>
      </c>
      <c r="C663" s="6" t="s">
        <v>1052</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1076</v>
      </c>
      <c r="X663" s="7" t="s">
        <v>115</v>
      </c>
      <c r="Y663" s="5" t="s">
        <v>47</v>
      </c>
      <c r="Z663" s="5" t="s">
        <v>39</v>
      </c>
      <c r="AA663" s="6" t="s">
        <v>38</v>
      </c>
      <c r="AB663" s="6" t="s">
        <v>38</v>
      </c>
      <c r="AC663" s="6" t="s">
        <v>38</v>
      </c>
      <c r="AD663" s="6" t="s">
        <v>38</v>
      </c>
      <c r="AE663" s="6" t="s">
        <v>38</v>
      </c>
    </row>
    <row r="664">
      <c r="A664" s="28" t="s">
        <v>1538</v>
      </c>
      <c r="B664" s="6" t="s">
        <v>1078</v>
      </c>
      <c r="C664" s="6" t="s">
        <v>1052</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1079</v>
      </c>
      <c r="X664" s="7" t="s">
        <v>115</v>
      </c>
      <c r="Y664" s="5" t="s">
        <v>44</v>
      </c>
      <c r="Z664" s="5" t="s">
        <v>39</v>
      </c>
      <c r="AA664" s="6" t="s">
        <v>38</v>
      </c>
      <c r="AB664" s="6" t="s">
        <v>38</v>
      </c>
      <c r="AC664" s="6" t="s">
        <v>38</v>
      </c>
      <c r="AD664" s="6" t="s">
        <v>38</v>
      </c>
      <c r="AE664" s="6" t="s">
        <v>38</v>
      </c>
    </row>
    <row r="665">
      <c r="A665" s="28" t="s">
        <v>1539</v>
      </c>
      <c r="B665" s="6" t="s">
        <v>1073</v>
      </c>
      <c r="C665" s="6" t="s">
        <v>1052</v>
      </c>
      <c r="D665" s="7" t="s">
        <v>34</v>
      </c>
      <c r="E665" s="28" t="s">
        <v>35</v>
      </c>
      <c r="F665" s="5" t="s">
        <v>22</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1081</v>
      </c>
      <c r="X665" s="7" t="s">
        <v>115</v>
      </c>
      <c r="Y665" s="5" t="s">
        <v>47</v>
      </c>
      <c r="Z665" s="5" t="s">
        <v>39</v>
      </c>
      <c r="AA665" s="6" t="s">
        <v>38</v>
      </c>
      <c r="AB665" s="6" t="s">
        <v>38</v>
      </c>
      <c r="AC665" s="6" t="s">
        <v>38</v>
      </c>
      <c r="AD665" s="6" t="s">
        <v>38</v>
      </c>
      <c r="AE665" s="6" t="s">
        <v>38</v>
      </c>
    </row>
    <row r="666">
      <c r="A666" s="28" t="s">
        <v>1540</v>
      </c>
      <c r="B666" s="6" t="s">
        <v>1106</v>
      </c>
      <c r="C666" s="6" t="s">
        <v>1107</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1114</v>
      </c>
      <c r="X666" s="7" t="s">
        <v>115</v>
      </c>
      <c r="Y666" s="5" t="s">
        <v>44</v>
      </c>
      <c r="Z666" s="5" t="s">
        <v>322</v>
      </c>
      <c r="AA666" s="6" t="s">
        <v>38</v>
      </c>
      <c r="AB666" s="6" t="s">
        <v>38</v>
      </c>
      <c r="AC666" s="6" t="s">
        <v>38</v>
      </c>
      <c r="AD666" s="6" t="s">
        <v>38</v>
      </c>
      <c r="AE666" s="6" t="s">
        <v>38</v>
      </c>
    </row>
    <row r="667">
      <c r="A667" s="28" t="s">
        <v>1541</v>
      </c>
      <c r="B667" s="6" t="s">
        <v>1542</v>
      </c>
      <c r="C667" s="6" t="s">
        <v>1323</v>
      </c>
      <c r="D667" s="7" t="s">
        <v>34</v>
      </c>
      <c r="E667" s="28" t="s">
        <v>35</v>
      </c>
      <c r="F667" s="5" t="s">
        <v>1324</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1543</v>
      </c>
      <c r="B668" s="6" t="s">
        <v>112</v>
      </c>
      <c r="C668" s="6" t="s">
        <v>113</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114</v>
      </c>
      <c r="X668" s="7" t="s">
        <v>124</v>
      </c>
      <c r="Y668" s="5" t="s">
        <v>44</v>
      </c>
      <c r="Z668" s="5" t="s">
        <v>1544</v>
      </c>
      <c r="AA668" s="6" t="s">
        <v>38</v>
      </c>
      <c r="AB668" s="6" t="s">
        <v>38</v>
      </c>
      <c r="AC668" s="6" t="s">
        <v>38</v>
      </c>
      <c r="AD668" s="6" t="s">
        <v>38</v>
      </c>
      <c r="AE668" s="6" t="s">
        <v>38</v>
      </c>
    </row>
    <row r="669">
      <c r="A669" s="28" t="s">
        <v>1545</v>
      </c>
      <c r="B669" s="6" t="s">
        <v>112</v>
      </c>
      <c r="C669" s="6" t="s">
        <v>113</v>
      </c>
      <c r="D669" s="7" t="s">
        <v>34</v>
      </c>
      <c r="E669" s="28" t="s">
        <v>35</v>
      </c>
      <c r="F669" s="5" t="s">
        <v>22</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117</v>
      </c>
      <c r="X669" s="7" t="s">
        <v>124</v>
      </c>
      <c r="Y669" s="5" t="s">
        <v>47</v>
      </c>
      <c r="Z669" s="5" t="s">
        <v>1544</v>
      </c>
      <c r="AA669" s="6" t="s">
        <v>38</v>
      </c>
      <c r="AB669" s="6" t="s">
        <v>38</v>
      </c>
      <c r="AC669" s="6" t="s">
        <v>38</v>
      </c>
      <c r="AD669" s="6" t="s">
        <v>38</v>
      </c>
      <c r="AE669" s="6" t="s">
        <v>38</v>
      </c>
    </row>
    <row r="670">
      <c r="A670" s="28" t="s">
        <v>1546</v>
      </c>
      <c r="B670" s="6" t="s">
        <v>1547</v>
      </c>
      <c r="C670" s="6" t="s">
        <v>1323</v>
      </c>
      <c r="D670" s="7" t="s">
        <v>34</v>
      </c>
      <c r="E670" s="28" t="s">
        <v>35</v>
      </c>
      <c r="F670" s="5" t="s">
        <v>1324</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30" t="s">
        <v>1548</v>
      </c>
      <c r="B671" s="6" t="s">
        <v>789</v>
      </c>
      <c r="C671" s="6" t="s">
        <v>790</v>
      </c>
      <c r="D671" s="7" t="s">
        <v>34</v>
      </c>
      <c r="E671" s="28" t="s">
        <v>35</v>
      </c>
      <c r="F671" s="5" t="s">
        <v>22</v>
      </c>
      <c r="G671" s="6" t="s">
        <v>37</v>
      </c>
      <c r="H671" s="6" t="s">
        <v>38</v>
      </c>
      <c r="I671" s="6" t="s">
        <v>38</v>
      </c>
      <c r="J671" s="8" t="s">
        <v>38</v>
      </c>
      <c r="K671" s="5" t="s">
        <v>38</v>
      </c>
      <c r="L671" s="7" t="s">
        <v>38</v>
      </c>
      <c r="M671" s="9">
        <v>0</v>
      </c>
      <c r="N671" s="5" t="s">
        <v>39</v>
      </c>
      <c r="O671" s="31"/>
      <c r="Q671" s="28" t="s">
        <v>38</v>
      </c>
      <c r="R671" s="29" t="s">
        <v>38</v>
      </c>
      <c r="S671" s="28" t="s">
        <v>38</v>
      </c>
      <c r="T671" s="28" t="s">
        <v>38</v>
      </c>
      <c r="U671" s="5" t="s">
        <v>38</v>
      </c>
      <c r="V671" s="28" t="s">
        <v>38</v>
      </c>
      <c r="W671" s="7" t="s">
        <v>791</v>
      </c>
      <c r="X671" s="7" t="s">
        <v>115</v>
      </c>
      <c r="Y671" s="5" t="s">
        <v>44</v>
      </c>
      <c r="Z671" s="5" t="s">
        <v>39</v>
      </c>
      <c r="AA671" s="6" t="s">
        <v>38</v>
      </c>
      <c r="AB671" s="6" t="s">
        <v>38</v>
      </c>
      <c r="AC671" s="6" t="s">
        <v>38</v>
      </c>
      <c r="AD671" s="6" t="s">
        <v>38</v>
      </c>
      <c r="AE671" s="6" t="s">
        <v>38</v>
      </c>
    </row>
    <row r="672">
      <c r="A672" s="28" t="s">
        <v>1549</v>
      </c>
      <c r="B672" s="6" t="s">
        <v>1550</v>
      </c>
      <c r="C672" s="6" t="s">
        <v>1323</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1551</v>
      </c>
      <c r="B673" s="6" t="s">
        <v>1552</v>
      </c>
      <c r="C673" s="6" t="s">
        <v>1323</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1553</v>
      </c>
      <c r="B674" s="6" t="s">
        <v>951</v>
      </c>
      <c r="C674" s="6" t="s">
        <v>952</v>
      </c>
      <c r="D674" s="7" t="s">
        <v>34</v>
      </c>
      <c r="E674" s="28" t="s">
        <v>35</v>
      </c>
      <c r="F674" s="5" t="s">
        <v>22</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953</v>
      </c>
      <c r="X674" s="7" t="s">
        <v>115</v>
      </c>
      <c r="Y674" s="5" t="s">
        <v>44</v>
      </c>
      <c r="Z674" s="5" t="s">
        <v>549</v>
      </c>
      <c r="AA674" s="6" t="s">
        <v>38</v>
      </c>
      <c r="AB674" s="6" t="s">
        <v>38</v>
      </c>
      <c r="AC674" s="6" t="s">
        <v>38</v>
      </c>
      <c r="AD674" s="6" t="s">
        <v>38</v>
      </c>
      <c r="AE674" s="6" t="s">
        <v>38</v>
      </c>
    </row>
    <row r="675">
      <c r="A675" s="28" t="s">
        <v>1554</v>
      </c>
      <c r="B675" s="6" t="s">
        <v>812</v>
      </c>
      <c r="C675" s="6" t="s">
        <v>50</v>
      </c>
      <c r="D675" s="7" t="s">
        <v>34</v>
      </c>
      <c r="E675" s="28" t="s">
        <v>35</v>
      </c>
      <c r="F675" s="5" t="s">
        <v>22</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635</v>
      </c>
      <c r="X675" s="7" t="s">
        <v>115</v>
      </c>
      <c r="Y675" s="5" t="s">
        <v>44</v>
      </c>
      <c r="Z675" s="5" t="s">
        <v>816</v>
      </c>
      <c r="AA675" s="6" t="s">
        <v>38</v>
      </c>
      <c r="AB675" s="6" t="s">
        <v>38</v>
      </c>
      <c r="AC675" s="6" t="s">
        <v>38</v>
      </c>
      <c r="AD675" s="6" t="s">
        <v>38</v>
      </c>
      <c r="AE675" s="6" t="s">
        <v>38</v>
      </c>
    </row>
    <row r="676">
      <c r="A676" s="28" t="s">
        <v>1555</v>
      </c>
      <c r="B676" s="6" t="s">
        <v>812</v>
      </c>
      <c r="C676" s="6" t="s">
        <v>50</v>
      </c>
      <c r="D676" s="7" t="s">
        <v>34</v>
      </c>
      <c r="E676" s="28" t="s">
        <v>35</v>
      </c>
      <c r="F676" s="5" t="s">
        <v>22</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283</v>
      </c>
      <c r="X676" s="7" t="s">
        <v>115</v>
      </c>
      <c r="Y676" s="5" t="s">
        <v>47</v>
      </c>
      <c r="Z676" s="5" t="s">
        <v>816</v>
      </c>
      <c r="AA676" s="6" t="s">
        <v>38</v>
      </c>
      <c r="AB676" s="6" t="s">
        <v>38</v>
      </c>
      <c r="AC676" s="6" t="s">
        <v>38</v>
      </c>
      <c r="AD676" s="6" t="s">
        <v>38</v>
      </c>
      <c r="AE676" s="6" t="s">
        <v>38</v>
      </c>
    </row>
    <row r="677">
      <c r="A677" s="28" t="s">
        <v>1556</v>
      </c>
      <c r="B677" s="6" t="s">
        <v>1207</v>
      </c>
      <c r="C677" s="6" t="s">
        <v>1202</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464</v>
      </c>
      <c r="X677" s="7" t="s">
        <v>115</v>
      </c>
      <c r="Y677" s="5" t="s">
        <v>44</v>
      </c>
      <c r="Z677" s="5" t="s">
        <v>1544</v>
      </c>
      <c r="AA677" s="6" t="s">
        <v>38</v>
      </c>
      <c r="AB677" s="6" t="s">
        <v>38</v>
      </c>
      <c r="AC677" s="6" t="s">
        <v>38</v>
      </c>
      <c r="AD677" s="6" t="s">
        <v>38</v>
      </c>
      <c r="AE677" s="6" t="s">
        <v>38</v>
      </c>
    </row>
    <row r="678">
      <c r="A678" s="28" t="s">
        <v>1557</v>
      </c>
      <c r="B678" s="6" t="s">
        <v>1207</v>
      </c>
      <c r="C678" s="6" t="s">
        <v>1202</v>
      </c>
      <c r="D678" s="7" t="s">
        <v>34</v>
      </c>
      <c r="E678" s="28" t="s">
        <v>35</v>
      </c>
      <c r="F678" s="5" t="s">
        <v>22</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566</v>
      </c>
      <c r="X678" s="7" t="s">
        <v>115</v>
      </c>
      <c r="Y678" s="5" t="s">
        <v>47</v>
      </c>
      <c r="Z678" s="5" t="s">
        <v>1544</v>
      </c>
      <c r="AA678" s="6" t="s">
        <v>38</v>
      </c>
      <c r="AB678" s="6" t="s">
        <v>38</v>
      </c>
      <c r="AC678" s="6" t="s">
        <v>38</v>
      </c>
      <c r="AD678" s="6" t="s">
        <v>38</v>
      </c>
      <c r="AE678" s="6" t="s">
        <v>38</v>
      </c>
    </row>
    <row r="679">
      <c r="A679" s="28" t="s">
        <v>1558</v>
      </c>
      <c r="B679" s="6" t="s">
        <v>1190</v>
      </c>
      <c r="C679" s="6" t="s">
        <v>50</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1191</v>
      </c>
      <c r="X679" s="7" t="s">
        <v>115</v>
      </c>
      <c r="Y679" s="5" t="s">
        <v>44</v>
      </c>
      <c r="Z679" s="5" t="s">
        <v>1559</v>
      </c>
      <c r="AA679" s="6" t="s">
        <v>38</v>
      </c>
      <c r="AB679" s="6" t="s">
        <v>38</v>
      </c>
      <c r="AC679" s="6" t="s">
        <v>38</v>
      </c>
      <c r="AD679" s="6" t="s">
        <v>38</v>
      </c>
      <c r="AE679" s="6" t="s">
        <v>38</v>
      </c>
    </row>
    <row r="680">
      <c r="A680" s="28" t="s">
        <v>1560</v>
      </c>
      <c r="B680" s="6" t="s">
        <v>1193</v>
      </c>
      <c r="C680" s="6" t="s">
        <v>50</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1194</v>
      </c>
      <c r="X680" s="7" t="s">
        <v>115</v>
      </c>
      <c r="Y680" s="5" t="s">
        <v>44</v>
      </c>
      <c r="Z680" s="5" t="s">
        <v>1559</v>
      </c>
      <c r="AA680" s="6" t="s">
        <v>38</v>
      </c>
      <c r="AB680" s="6" t="s">
        <v>38</v>
      </c>
      <c r="AC680" s="6" t="s">
        <v>38</v>
      </c>
      <c r="AD680" s="6" t="s">
        <v>38</v>
      </c>
      <c r="AE680" s="6" t="s">
        <v>38</v>
      </c>
    </row>
    <row r="681">
      <c r="A681" s="28" t="s">
        <v>1561</v>
      </c>
      <c r="B681" s="6" t="s">
        <v>276</v>
      </c>
      <c r="C681" s="6" t="s">
        <v>143</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277</v>
      </c>
      <c r="X681" s="7" t="s">
        <v>115</v>
      </c>
      <c r="Y681" s="5" t="s">
        <v>44</v>
      </c>
      <c r="Z681" s="5" t="s">
        <v>39</v>
      </c>
      <c r="AA681" s="6" t="s">
        <v>38</v>
      </c>
      <c r="AB681" s="6" t="s">
        <v>38</v>
      </c>
      <c r="AC681" s="6" t="s">
        <v>38</v>
      </c>
      <c r="AD681" s="6" t="s">
        <v>38</v>
      </c>
      <c r="AE681" s="6" t="s">
        <v>38</v>
      </c>
    </row>
    <row r="682">
      <c r="A682" s="28" t="s">
        <v>1562</v>
      </c>
      <c r="B682" s="6" t="s">
        <v>374</v>
      </c>
      <c r="C682" s="6" t="s">
        <v>370</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375</v>
      </c>
      <c r="X682" s="7" t="s">
        <v>115</v>
      </c>
      <c r="Y682" s="5" t="s">
        <v>44</v>
      </c>
      <c r="Z682" s="5" t="s">
        <v>39</v>
      </c>
      <c r="AA682" s="6" t="s">
        <v>38</v>
      </c>
      <c r="AB682" s="6" t="s">
        <v>38</v>
      </c>
      <c r="AC682" s="6" t="s">
        <v>38</v>
      </c>
      <c r="AD682" s="6" t="s">
        <v>38</v>
      </c>
      <c r="AE682" s="6" t="s">
        <v>38</v>
      </c>
    </row>
    <row r="683">
      <c r="A683" s="28" t="s">
        <v>1563</v>
      </c>
      <c r="B683" s="6" t="s">
        <v>749</v>
      </c>
      <c r="C683" s="6" t="s">
        <v>436</v>
      </c>
      <c r="D683" s="7" t="s">
        <v>34</v>
      </c>
      <c r="E683" s="28" t="s">
        <v>35</v>
      </c>
      <c r="F683" s="5" t="s">
        <v>22</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257</v>
      </c>
      <c r="X683" s="7" t="s">
        <v>115</v>
      </c>
      <c r="Y683" s="5" t="s">
        <v>44</v>
      </c>
      <c r="Z683" s="5" t="s">
        <v>744</v>
      </c>
      <c r="AA683" s="6" t="s">
        <v>38</v>
      </c>
      <c r="AB683" s="6" t="s">
        <v>38</v>
      </c>
      <c r="AC683" s="6" t="s">
        <v>38</v>
      </c>
      <c r="AD683" s="6" t="s">
        <v>38</v>
      </c>
      <c r="AE683" s="6" t="s">
        <v>38</v>
      </c>
    </row>
    <row r="684">
      <c r="A684" s="28" t="s">
        <v>1564</v>
      </c>
      <c r="B684" s="6" t="s">
        <v>751</v>
      </c>
      <c r="C684" s="6" t="s">
        <v>436</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752</v>
      </c>
      <c r="X684" s="7" t="s">
        <v>115</v>
      </c>
      <c r="Y684" s="5" t="s">
        <v>44</v>
      </c>
      <c r="Z684" s="5" t="s">
        <v>744</v>
      </c>
      <c r="AA684" s="6" t="s">
        <v>38</v>
      </c>
      <c r="AB684" s="6" t="s">
        <v>38</v>
      </c>
      <c r="AC684" s="6" t="s">
        <v>38</v>
      </c>
      <c r="AD684" s="6" t="s">
        <v>38</v>
      </c>
      <c r="AE684" s="6" t="s">
        <v>38</v>
      </c>
    </row>
    <row r="685">
      <c r="A685" s="28" t="s">
        <v>1565</v>
      </c>
      <c r="B685" s="6" t="s">
        <v>183</v>
      </c>
      <c r="C685" s="6" t="s">
        <v>178</v>
      </c>
      <c r="D685" s="7" t="s">
        <v>34</v>
      </c>
      <c r="E685" s="28" t="s">
        <v>35</v>
      </c>
      <c r="F685" s="5" t="s">
        <v>22</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184</v>
      </c>
      <c r="X685" s="7" t="s">
        <v>115</v>
      </c>
      <c r="Y685" s="5" t="s">
        <v>44</v>
      </c>
      <c r="Z685" s="5" t="s">
        <v>39</v>
      </c>
      <c r="AA685" s="6" t="s">
        <v>38</v>
      </c>
      <c r="AB685" s="6" t="s">
        <v>38</v>
      </c>
      <c r="AC685" s="6" t="s">
        <v>38</v>
      </c>
      <c r="AD685" s="6" t="s">
        <v>38</v>
      </c>
      <c r="AE685" s="6" t="s">
        <v>38</v>
      </c>
    </row>
    <row r="686">
      <c r="A686" s="30" t="s">
        <v>1566</v>
      </c>
      <c r="B686" s="6" t="s">
        <v>344</v>
      </c>
      <c r="C686" s="6" t="s">
        <v>335</v>
      </c>
      <c r="D686" s="7" t="s">
        <v>34</v>
      </c>
      <c r="E686" s="28" t="s">
        <v>35</v>
      </c>
      <c r="F686" s="5" t="s">
        <v>22</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345</v>
      </c>
      <c r="X686" s="7" t="s">
        <v>115</v>
      </c>
      <c r="Y686" s="5" t="s">
        <v>44</v>
      </c>
      <c r="Z686" s="5" t="s">
        <v>39</v>
      </c>
      <c r="AA686" s="6" t="s">
        <v>38</v>
      </c>
      <c r="AB686" s="6" t="s">
        <v>38</v>
      </c>
      <c r="AC686" s="6" t="s">
        <v>38</v>
      </c>
      <c r="AD686" s="6" t="s">
        <v>38</v>
      </c>
      <c r="AE686" s="6" t="s">
        <v>38</v>
      </c>
    </row>
    <row r="687">
      <c r="A687" s="28" t="s">
        <v>1567</v>
      </c>
      <c r="B687" s="6" t="s">
        <v>441</v>
      </c>
      <c r="C687" s="6" t="s">
        <v>436</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442</v>
      </c>
      <c r="X687" s="7" t="s">
        <v>115</v>
      </c>
      <c r="Y687" s="5" t="s">
        <v>44</v>
      </c>
      <c r="Z687" s="5" t="s">
        <v>39</v>
      </c>
      <c r="AA687" s="6" t="s">
        <v>38</v>
      </c>
      <c r="AB687" s="6" t="s">
        <v>38</v>
      </c>
      <c r="AC687" s="6" t="s">
        <v>38</v>
      </c>
      <c r="AD687" s="6" t="s">
        <v>38</v>
      </c>
      <c r="AE687" s="6" t="s">
        <v>38</v>
      </c>
    </row>
    <row r="688">
      <c r="A688" s="28" t="s">
        <v>1568</v>
      </c>
      <c r="B688" s="6" t="s">
        <v>49</v>
      </c>
      <c r="C688" s="6" t="s">
        <v>50</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1569</v>
      </c>
      <c r="B689" s="6" t="s">
        <v>1212</v>
      </c>
      <c r="C689" s="6" t="s">
        <v>1202</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1570</v>
      </c>
      <c r="B690" s="6" t="s">
        <v>1524</v>
      </c>
      <c r="C690" s="6" t="s">
        <v>1525</v>
      </c>
      <c r="D690" s="7" t="s">
        <v>34</v>
      </c>
      <c r="E690" s="28" t="s">
        <v>35</v>
      </c>
      <c r="F690" s="5" t="s">
        <v>22</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280</v>
      </c>
      <c r="X690" s="7" t="s">
        <v>1571</v>
      </c>
      <c r="Y690" s="5" t="s">
        <v>44</v>
      </c>
      <c r="Z690" s="5" t="s">
        <v>39</v>
      </c>
      <c r="AA690" s="6" t="s">
        <v>38</v>
      </c>
      <c r="AB690" s="6" t="s">
        <v>38</v>
      </c>
      <c r="AC690" s="6" t="s">
        <v>38</v>
      </c>
      <c r="AD690" s="6" t="s">
        <v>38</v>
      </c>
      <c r="AE690" s="6" t="s">
        <v>38</v>
      </c>
    </row>
    <row r="691">
      <c r="A691" s="30" t="s">
        <v>1572</v>
      </c>
      <c r="B691" s="6" t="s">
        <v>809</v>
      </c>
      <c r="C691" s="6" t="s">
        <v>810</v>
      </c>
      <c r="D691" s="7" t="s">
        <v>34</v>
      </c>
      <c r="E691" s="28" t="s">
        <v>35</v>
      </c>
      <c r="F691" s="5" t="s">
        <v>36</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30" t="s">
        <v>1573</v>
      </c>
      <c r="B692" s="6" t="s">
        <v>1574</v>
      </c>
      <c r="C692" s="6" t="s">
        <v>1323</v>
      </c>
      <c r="D692" s="7" t="s">
        <v>34</v>
      </c>
      <c r="E692" s="28" t="s">
        <v>35</v>
      </c>
      <c r="F692" s="5" t="s">
        <v>36</v>
      </c>
      <c r="G692" s="6" t="s">
        <v>37</v>
      </c>
      <c r="H692" s="6" t="s">
        <v>38</v>
      </c>
      <c r="I692" s="6" t="s">
        <v>38</v>
      </c>
      <c r="J692" s="8" t="s">
        <v>38</v>
      </c>
      <c r="K692" s="5" t="s">
        <v>38</v>
      </c>
      <c r="L692" s="7" t="s">
        <v>38</v>
      </c>
      <c r="M692" s="9">
        <v>0</v>
      </c>
      <c r="N692" s="5" t="s">
        <v>39</v>
      </c>
      <c r="O692" s="31"/>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1575</v>
      </c>
      <c r="B693" s="6" t="s">
        <v>372</v>
      </c>
      <c r="C693" s="6" t="s">
        <v>370</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1576</v>
      </c>
      <c r="B694" s="6" t="s">
        <v>1516</v>
      </c>
      <c r="C694" s="6" t="s">
        <v>161</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1577</v>
      </c>
      <c r="B695" s="6" t="s">
        <v>1518</v>
      </c>
      <c r="C695" s="6" t="s">
        <v>1519</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1578</v>
      </c>
      <c r="B696" s="6" t="s">
        <v>49</v>
      </c>
      <c r="C696" s="6" t="s">
        <v>50</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1579</v>
      </c>
      <c r="B697" s="6" t="s">
        <v>1212</v>
      </c>
      <c r="C697" s="6" t="s">
        <v>1202</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1580</v>
      </c>
      <c r="B698" s="6" t="s">
        <v>1304</v>
      </c>
      <c r="C698" s="6" t="s">
        <v>1305</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1581</v>
      </c>
      <c r="B699" s="6" t="s">
        <v>1235</v>
      </c>
      <c r="C699" s="6" t="s">
        <v>607</v>
      </c>
      <c r="D699" s="7" t="s">
        <v>34</v>
      </c>
      <c r="E699" s="28" t="s">
        <v>35</v>
      </c>
      <c r="F699" s="5" t="s">
        <v>22</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1236</v>
      </c>
      <c r="X699" s="7" t="s">
        <v>115</v>
      </c>
      <c r="Y699" s="5" t="s">
        <v>44</v>
      </c>
      <c r="Z699" s="5" t="s">
        <v>39</v>
      </c>
      <c r="AA699" s="6" t="s">
        <v>38</v>
      </c>
      <c r="AB699" s="6" t="s">
        <v>38</v>
      </c>
      <c r="AC699" s="6" t="s">
        <v>38</v>
      </c>
      <c r="AD699" s="6" t="s">
        <v>38</v>
      </c>
      <c r="AE699" s="6" t="s">
        <v>38</v>
      </c>
    </row>
    <row r="700">
      <c r="A700" s="28" t="s">
        <v>1582</v>
      </c>
      <c r="B700" s="6" t="s">
        <v>1583</v>
      </c>
      <c r="C700" s="6" t="s">
        <v>50</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1584</v>
      </c>
      <c r="B701" s="6" t="s">
        <v>219</v>
      </c>
      <c r="C701" s="6" t="s">
        <v>208</v>
      </c>
      <c r="D701" s="7" t="s">
        <v>34</v>
      </c>
      <c r="E701" s="28" t="s">
        <v>35</v>
      </c>
      <c r="F701" s="5" t="s">
        <v>22</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220</v>
      </c>
      <c r="X701" s="7" t="s">
        <v>115</v>
      </c>
      <c r="Y701" s="5" t="s">
        <v>107</v>
      </c>
      <c r="Z701" s="5" t="s">
        <v>39</v>
      </c>
      <c r="AA701" s="6" t="s">
        <v>38</v>
      </c>
      <c r="AB701" s="6" t="s">
        <v>38</v>
      </c>
      <c r="AC701" s="6" t="s">
        <v>38</v>
      </c>
      <c r="AD701" s="6" t="s">
        <v>38</v>
      </c>
      <c r="AE701" s="6" t="s">
        <v>38</v>
      </c>
    </row>
    <row r="702">
      <c r="A702" s="28" t="s">
        <v>1585</v>
      </c>
      <c r="B702" s="6" t="s">
        <v>975</v>
      </c>
      <c r="C702" s="6" t="s">
        <v>972</v>
      </c>
      <c r="D702" s="7" t="s">
        <v>34</v>
      </c>
      <c r="E702" s="28" t="s">
        <v>35</v>
      </c>
      <c r="F702" s="5" t="s">
        <v>22</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976</v>
      </c>
      <c r="X702" s="7" t="s">
        <v>115</v>
      </c>
      <c r="Y702" s="5" t="s">
        <v>44</v>
      </c>
      <c r="Z702" s="5" t="s">
        <v>398</v>
      </c>
      <c r="AA702" s="6" t="s">
        <v>38</v>
      </c>
      <c r="AB702" s="6" t="s">
        <v>38</v>
      </c>
      <c r="AC702" s="6" t="s">
        <v>38</v>
      </c>
      <c r="AD702" s="6" t="s">
        <v>38</v>
      </c>
      <c r="AE702" s="6" t="s">
        <v>38</v>
      </c>
    </row>
    <row r="703">
      <c r="A703" s="28" t="s">
        <v>1586</v>
      </c>
      <c r="B703" s="6" t="s">
        <v>975</v>
      </c>
      <c r="C703" s="6" t="s">
        <v>972</v>
      </c>
      <c r="D703" s="7" t="s">
        <v>34</v>
      </c>
      <c r="E703" s="28" t="s">
        <v>35</v>
      </c>
      <c r="F703" s="5" t="s">
        <v>22</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978</v>
      </c>
      <c r="X703" s="7" t="s">
        <v>115</v>
      </c>
      <c r="Y703" s="5" t="s">
        <v>47</v>
      </c>
      <c r="Z703" s="5" t="s">
        <v>39</v>
      </c>
      <c r="AA703" s="6" t="s">
        <v>38</v>
      </c>
      <c r="AB703" s="6" t="s">
        <v>38</v>
      </c>
      <c r="AC703" s="6" t="s">
        <v>38</v>
      </c>
      <c r="AD703" s="6" t="s">
        <v>38</v>
      </c>
      <c r="AE703" s="6" t="s">
        <v>38</v>
      </c>
    </row>
    <row r="704">
      <c r="A704" s="28" t="s">
        <v>1587</v>
      </c>
      <c r="B704" s="6" t="s">
        <v>450</v>
      </c>
      <c r="C704" s="6" t="s">
        <v>436</v>
      </c>
      <c r="D704" s="7" t="s">
        <v>34</v>
      </c>
      <c r="E704" s="28" t="s">
        <v>35</v>
      </c>
      <c r="F704" s="5" t="s">
        <v>22</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451</v>
      </c>
      <c r="X704" s="7" t="s">
        <v>115</v>
      </c>
      <c r="Y704" s="5" t="s">
        <v>44</v>
      </c>
      <c r="Z704" s="5" t="s">
        <v>39</v>
      </c>
      <c r="AA704" s="6" t="s">
        <v>38</v>
      </c>
      <c r="AB704" s="6" t="s">
        <v>38</v>
      </c>
      <c r="AC704" s="6" t="s">
        <v>38</v>
      </c>
      <c r="AD704" s="6" t="s">
        <v>38</v>
      </c>
      <c r="AE704" s="6" t="s">
        <v>38</v>
      </c>
    </row>
    <row r="705">
      <c r="A705" s="28" t="s">
        <v>1588</v>
      </c>
      <c r="B705" s="6" t="s">
        <v>453</v>
      </c>
      <c r="C705" s="6" t="s">
        <v>436</v>
      </c>
      <c r="D705" s="7" t="s">
        <v>34</v>
      </c>
      <c r="E705" s="28" t="s">
        <v>35</v>
      </c>
      <c r="F705" s="5" t="s">
        <v>22</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454</v>
      </c>
      <c r="X705" s="7" t="s">
        <v>115</v>
      </c>
      <c r="Y705" s="5" t="s">
        <v>44</v>
      </c>
      <c r="Z705" s="5" t="s">
        <v>39</v>
      </c>
      <c r="AA705" s="6" t="s">
        <v>38</v>
      </c>
      <c r="AB705" s="6" t="s">
        <v>38</v>
      </c>
      <c r="AC705" s="6" t="s">
        <v>38</v>
      </c>
      <c r="AD705" s="6" t="s">
        <v>38</v>
      </c>
      <c r="AE705" s="6" t="s">
        <v>38</v>
      </c>
    </row>
    <row r="706">
      <c r="A706" s="28" t="s">
        <v>1589</v>
      </c>
      <c r="B706" s="6" t="s">
        <v>1154</v>
      </c>
      <c r="C706" s="6" t="s">
        <v>436</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1590</v>
      </c>
      <c r="X706" s="7" t="s">
        <v>38</v>
      </c>
      <c r="Y706" s="5" t="s">
        <v>44</v>
      </c>
      <c r="Z706" s="5" t="s">
        <v>1155</v>
      </c>
      <c r="AA706" s="6" t="s">
        <v>38</v>
      </c>
      <c r="AB706" s="6" t="s">
        <v>38</v>
      </c>
      <c r="AC706" s="6" t="s">
        <v>38</v>
      </c>
      <c r="AD706" s="6" t="s">
        <v>38</v>
      </c>
      <c r="AE706" s="6" t="s">
        <v>38</v>
      </c>
    </row>
    <row r="707">
      <c r="A707" s="30" t="s">
        <v>1591</v>
      </c>
      <c r="B707" s="6" t="s">
        <v>1173</v>
      </c>
      <c r="C707" s="6" t="s">
        <v>50</v>
      </c>
      <c r="D707" s="7" t="s">
        <v>34</v>
      </c>
      <c r="E707" s="28" t="s">
        <v>35</v>
      </c>
      <c r="F707" s="5" t="s">
        <v>22</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1174</v>
      </c>
      <c r="X707" s="7" t="s">
        <v>115</v>
      </c>
      <c r="Y707" s="5" t="s">
        <v>44</v>
      </c>
      <c r="Z707" s="5" t="s">
        <v>39</v>
      </c>
      <c r="AA707" s="6" t="s">
        <v>38</v>
      </c>
      <c r="AB707" s="6" t="s">
        <v>38</v>
      </c>
      <c r="AC707" s="6" t="s">
        <v>38</v>
      </c>
      <c r="AD707" s="6" t="s">
        <v>38</v>
      </c>
      <c r="AE707" s="6" t="s">
        <v>38</v>
      </c>
    </row>
    <row r="708">
      <c r="A708" s="28" t="s">
        <v>1592</v>
      </c>
      <c r="B708" s="6" t="s">
        <v>553</v>
      </c>
      <c r="C708" s="6" t="s">
        <v>260</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554</v>
      </c>
      <c r="X708" s="7" t="s">
        <v>115</v>
      </c>
      <c r="Y708" s="5" t="s">
        <v>44</v>
      </c>
      <c r="Z708" s="5" t="s">
        <v>549</v>
      </c>
      <c r="AA708" s="6" t="s">
        <v>38</v>
      </c>
      <c r="AB708" s="6" t="s">
        <v>38</v>
      </c>
      <c r="AC708" s="6" t="s">
        <v>38</v>
      </c>
      <c r="AD708" s="6" t="s">
        <v>38</v>
      </c>
      <c r="AE708" s="6" t="s">
        <v>38</v>
      </c>
    </row>
    <row r="709">
      <c r="A709" s="28" t="s">
        <v>1593</v>
      </c>
      <c r="B709" s="6" t="s">
        <v>556</v>
      </c>
      <c r="C709" s="6" t="s">
        <v>260</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557</v>
      </c>
      <c r="X709" s="7" t="s">
        <v>115</v>
      </c>
      <c r="Y709" s="5" t="s">
        <v>44</v>
      </c>
      <c r="Z709" s="5" t="s">
        <v>549</v>
      </c>
      <c r="AA709" s="6" t="s">
        <v>38</v>
      </c>
      <c r="AB709" s="6" t="s">
        <v>38</v>
      </c>
      <c r="AC709" s="6" t="s">
        <v>38</v>
      </c>
      <c r="AD709" s="6" t="s">
        <v>38</v>
      </c>
      <c r="AE709" s="6" t="s">
        <v>38</v>
      </c>
    </row>
    <row r="710">
      <c r="A710" s="28" t="s">
        <v>1594</v>
      </c>
      <c r="B710" s="6" t="s">
        <v>955</v>
      </c>
      <c r="C710" s="6" t="s">
        <v>956</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957</v>
      </c>
      <c r="X710" s="7" t="s">
        <v>115</v>
      </c>
      <c r="Y710" s="5" t="s">
        <v>44</v>
      </c>
      <c r="Z710" s="5" t="s">
        <v>549</v>
      </c>
      <c r="AA710" s="6" t="s">
        <v>38</v>
      </c>
      <c r="AB710" s="6" t="s">
        <v>38</v>
      </c>
      <c r="AC710" s="6" t="s">
        <v>38</v>
      </c>
      <c r="AD710" s="6" t="s">
        <v>38</v>
      </c>
      <c r="AE710" s="6" t="s">
        <v>38</v>
      </c>
    </row>
    <row r="711">
      <c r="A711" s="28" t="s">
        <v>1595</v>
      </c>
      <c r="B711" s="6" t="s">
        <v>222</v>
      </c>
      <c r="C711" s="6" t="s">
        <v>208</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223</v>
      </c>
      <c r="X711" s="7" t="s">
        <v>115</v>
      </c>
      <c r="Y711" s="5" t="s">
        <v>107</v>
      </c>
      <c r="Z711" s="5" t="s">
        <v>1596</v>
      </c>
      <c r="AA711" s="6" t="s">
        <v>38</v>
      </c>
      <c r="AB711" s="6" t="s">
        <v>38</v>
      </c>
      <c r="AC711" s="6" t="s">
        <v>38</v>
      </c>
      <c r="AD711" s="6" t="s">
        <v>38</v>
      </c>
      <c r="AE711" s="6" t="s">
        <v>38</v>
      </c>
    </row>
    <row r="712">
      <c r="A712" s="28" t="s">
        <v>1597</v>
      </c>
      <c r="B712" s="6" t="s">
        <v>824</v>
      </c>
      <c r="C712" s="6" t="s">
        <v>208</v>
      </c>
      <c r="D712" s="7" t="s">
        <v>34</v>
      </c>
      <c r="E712" s="28" t="s">
        <v>35</v>
      </c>
      <c r="F712" s="5" t="s">
        <v>22</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825</v>
      </c>
      <c r="X712" s="7" t="s">
        <v>115</v>
      </c>
      <c r="Y712" s="5" t="s">
        <v>107</v>
      </c>
      <c r="Z712" s="5" t="s">
        <v>1596</v>
      </c>
      <c r="AA712" s="6" t="s">
        <v>38</v>
      </c>
      <c r="AB712" s="6" t="s">
        <v>38</v>
      </c>
      <c r="AC712" s="6" t="s">
        <v>38</v>
      </c>
      <c r="AD712" s="6" t="s">
        <v>38</v>
      </c>
      <c r="AE712" s="6" t="s">
        <v>38</v>
      </c>
    </row>
    <row r="713">
      <c r="A713" s="28" t="s">
        <v>1598</v>
      </c>
      <c r="B713" s="6" t="s">
        <v>1599</v>
      </c>
      <c r="C713" s="6" t="s">
        <v>260</v>
      </c>
      <c r="D713" s="7" t="s">
        <v>34</v>
      </c>
      <c r="E713" s="28" t="s">
        <v>35</v>
      </c>
      <c r="F713" s="5" t="s">
        <v>22</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1084</v>
      </c>
      <c r="X713" s="7" t="s">
        <v>115</v>
      </c>
      <c r="Y713" s="5" t="s">
        <v>44</v>
      </c>
      <c r="Z713" s="5" t="s">
        <v>1600</v>
      </c>
      <c r="AA713" s="6" t="s">
        <v>38</v>
      </c>
      <c r="AB713" s="6" t="s">
        <v>38</v>
      </c>
      <c r="AC713" s="6" t="s">
        <v>38</v>
      </c>
      <c r="AD713" s="6" t="s">
        <v>38</v>
      </c>
      <c r="AE713" s="6" t="s">
        <v>38</v>
      </c>
    </row>
    <row r="714">
      <c r="A714" s="28" t="s">
        <v>1601</v>
      </c>
      <c r="B714" s="6" t="s">
        <v>447</v>
      </c>
      <c r="C714" s="6" t="s">
        <v>436</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448</v>
      </c>
      <c r="X714" s="7" t="s">
        <v>115</v>
      </c>
      <c r="Y714" s="5" t="s">
        <v>44</v>
      </c>
      <c r="Z714" s="5" t="s">
        <v>1600</v>
      </c>
      <c r="AA714" s="6" t="s">
        <v>38</v>
      </c>
      <c r="AB714" s="6" t="s">
        <v>38</v>
      </c>
      <c r="AC714" s="6" t="s">
        <v>38</v>
      </c>
      <c r="AD714" s="6" t="s">
        <v>38</v>
      </c>
      <c r="AE714" s="6" t="s">
        <v>38</v>
      </c>
    </row>
    <row r="715">
      <c r="A715" s="28" t="s">
        <v>1602</v>
      </c>
      <c r="B715" s="6" t="s">
        <v>1055</v>
      </c>
      <c r="C715" s="6" t="s">
        <v>1052</v>
      </c>
      <c r="D715" s="7" t="s">
        <v>34</v>
      </c>
      <c r="E715" s="28" t="s">
        <v>35</v>
      </c>
      <c r="F715" s="5" t="s">
        <v>22</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1058</v>
      </c>
      <c r="X715" s="7" t="s">
        <v>115</v>
      </c>
      <c r="Y715" s="5" t="s">
        <v>44</v>
      </c>
      <c r="Z715" s="5" t="s">
        <v>39</v>
      </c>
      <c r="AA715" s="6" t="s">
        <v>38</v>
      </c>
      <c r="AB715" s="6" t="s">
        <v>38</v>
      </c>
      <c r="AC715" s="6" t="s">
        <v>38</v>
      </c>
      <c r="AD715" s="6" t="s">
        <v>38</v>
      </c>
      <c r="AE715" s="6" t="s">
        <v>38</v>
      </c>
    </row>
    <row r="716">
      <c r="A716" s="28" t="s">
        <v>1603</v>
      </c>
      <c r="B716" s="6" t="s">
        <v>1063</v>
      </c>
      <c r="C716" s="6" t="s">
        <v>1052</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1064</v>
      </c>
      <c r="X716" s="7" t="s">
        <v>115</v>
      </c>
      <c r="Y716" s="5" t="s">
        <v>44</v>
      </c>
      <c r="Z716" s="5" t="s">
        <v>39</v>
      </c>
      <c r="AA716" s="6" t="s">
        <v>38</v>
      </c>
      <c r="AB716" s="6" t="s">
        <v>38</v>
      </c>
      <c r="AC716" s="6" t="s">
        <v>38</v>
      </c>
      <c r="AD716" s="6" t="s">
        <v>38</v>
      </c>
      <c r="AE716" s="6" t="s">
        <v>38</v>
      </c>
    </row>
    <row r="717">
      <c r="A717" s="28" t="s">
        <v>1604</v>
      </c>
      <c r="B717" s="6" t="s">
        <v>1063</v>
      </c>
      <c r="C717" s="6" t="s">
        <v>1052</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1066</v>
      </c>
      <c r="X717" s="7" t="s">
        <v>115</v>
      </c>
      <c r="Y717" s="5" t="s">
        <v>44</v>
      </c>
      <c r="Z717" s="5" t="s">
        <v>39</v>
      </c>
      <c r="AA717" s="6" t="s">
        <v>38</v>
      </c>
      <c r="AB717" s="6" t="s">
        <v>38</v>
      </c>
      <c r="AC717" s="6" t="s">
        <v>38</v>
      </c>
      <c r="AD717" s="6" t="s">
        <v>38</v>
      </c>
      <c r="AE717" s="6" t="s">
        <v>38</v>
      </c>
    </row>
    <row r="718">
      <c r="A718" s="28" t="s">
        <v>1605</v>
      </c>
      <c r="B718" s="6" t="s">
        <v>1187</v>
      </c>
      <c r="C718" s="6" t="s">
        <v>50</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1188</v>
      </c>
      <c r="X718" s="7" t="s">
        <v>115</v>
      </c>
      <c r="Y718" s="5" t="s">
        <v>44</v>
      </c>
      <c r="Z718" s="5" t="s">
        <v>549</v>
      </c>
      <c r="AA718" s="6" t="s">
        <v>38</v>
      </c>
      <c r="AB718" s="6" t="s">
        <v>38</v>
      </c>
      <c r="AC718" s="6" t="s">
        <v>38</v>
      </c>
      <c r="AD718" s="6" t="s">
        <v>38</v>
      </c>
      <c r="AE718" s="6" t="s">
        <v>38</v>
      </c>
    </row>
    <row r="719">
      <c r="A719" s="28" t="s">
        <v>1606</v>
      </c>
      <c r="B719" s="6" t="s">
        <v>959</v>
      </c>
      <c r="C719" s="6" t="s">
        <v>960</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961</v>
      </c>
      <c r="X719" s="7" t="s">
        <v>115</v>
      </c>
      <c r="Y719" s="5" t="s">
        <v>44</v>
      </c>
      <c r="Z719" s="5" t="s">
        <v>549</v>
      </c>
      <c r="AA719" s="6" t="s">
        <v>38</v>
      </c>
      <c r="AB719" s="6" t="s">
        <v>38</v>
      </c>
      <c r="AC719" s="6" t="s">
        <v>38</v>
      </c>
      <c r="AD719" s="6" t="s">
        <v>38</v>
      </c>
      <c r="AE719" s="6" t="s">
        <v>38</v>
      </c>
    </row>
    <row r="720">
      <c r="A720" s="28" t="s">
        <v>1607</v>
      </c>
      <c r="B720" s="6" t="s">
        <v>1182</v>
      </c>
      <c r="C720" s="6" t="s">
        <v>50</v>
      </c>
      <c r="D720" s="7" t="s">
        <v>34</v>
      </c>
      <c r="E720" s="28" t="s">
        <v>35</v>
      </c>
      <c r="F720" s="5" t="s">
        <v>22</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1183</v>
      </c>
      <c r="X720" s="7" t="s">
        <v>124</v>
      </c>
      <c r="Y720" s="5" t="s">
        <v>44</v>
      </c>
      <c r="Z720" s="5" t="s">
        <v>39</v>
      </c>
      <c r="AA720" s="6" t="s">
        <v>38</v>
      </c>
      <c r="AB720" s="6" t="s">
        <v>38</v>
      </c>
      <c r="AC720" s="6" t="s">
        <v>38</v>
      </c>
      <c r="AD720" s="6" t="s">
        <v>38</v>
      </c>
      <c r="AE720" s="6" t="s">
        <v>38</v>
      </c>
    </row>
    <row r="721">
      <c r="A721" s="28" t="s">
        <v>1608</v>
      </c>
      <c r="B721" s="6" t="s">
        <v>1182</v>
      </c>
      <c r="C721" s="6" t="s">
        <v>50</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1185</v>
      </c>
      <c r="X721" s="7" t="s">
        <v>124</v>
      </c>
      <c r="Y721" s="5" t="s">
        <v>47</v>
      </c>
      <c r="Z721" s="5" t="s">
        <v>39</v>
      </c>
      <c r="AA721" s="6" t="s">
        <v>38</v>
      </c>
      <c r="AB721" s="6" t="s">
        <v>38</v>
      </c>
      <c r="AC721" s="6" t="s">
        <v>38</v>
      </c>
      <c r="AD721" s="6" t="s">
        <v>38</v>
      </c>
      <c r="AE721" s="6" t="s">
        <v>38</v>
      </c>
    </row>
    <row r="722">
      <c r="A722" s="28" t="s">
        <v>1609</v>
      </c>
      <c r="B722" s="6" t="s">
        <v>966</v>
      </c>
      <c r="C722" s="6" t="s">
        <v>351</v>
      </c>
      <c r="D722" s="7" t="s">
        <v>34</v>
      </c>
      <c r="E722" s="28" t="s">
        <v>35</v>
      </c>
      <c r="F722" s="5" t="s">
        <v>22</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969</v>
      </c>
      <c r="X722" s="7" t="s">
        <v>124</v>
      </c>
      <c r="Y722" s="5" t="s">
        <v>44</v>
      </c>
      <c r="Z722" s="5" t="s">
        <v>39</v>
      </c>
      <c r="AA722" s="6" t="s">
        <v>38</v>
      </c>
      <c r="AB722" s="6" t="s">
        <v>38</v>
      </c>
      <c r="AC722" s="6" t="s">
        <v>38</v>
      </c>
      <c r="AD722" s="6" t="s">
        <v>38</v>
      </c>
      <c r="AE722" s="6" t="s">
        <v>38</v>
      </c>
    </row>
    <row r="723">
      <c r="A723" s="28" t="s">
        <v>1610</v>
      </c>
      <c r="B723" s="6" t="s">
        <v>1177</v>
      </c>
      <c r="C723" s="6" t="s">
        <v>50</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1178</v>
      </c>
      <c r="X723" s="7" t="s">
        <v>124</v>
      </c>
      <c r="Y723" s="5" t="s">
        <v>44</v>
      </c>
      <c r="Z723" s="5" t="s">
        <v>512</v>
      </c>
      <c r="AA723" s="6" t="s">
        <v>38</v>
      </c>
      <c r="AB723" s="6" t="s">
        <v>38</v>
      </c>
      <c r="AC723" s="6" t="s">
        <v>38</v>
      </c>
      <c r="AD723" s="6" t="s">
        <v>38</v>
      </c>
      <c r="AE723" s="6" t="s">
        <v>38</v>
      </c>
    </row>
    <row r="724">
      <c r="A724" s="28" t="s">
        <v>1611</v>
      </c>
      <c r="B724" s="6" t="s">
        <v>1177</v>
      </c>
      <c r="C724" s="6" t="s">
        <v>50</v>
      </c>
      <c r="D724" s="7" t="s">
        <v>34</v>
      </c>
      <c r="E724" s="28" t="s">
        <v>35</v>
      </c>
      <c r="F724" s="5" t="s">
        <v>22</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1180</v>
      </c>
      <c r="X724" s="7" t="s">
        <v>124</v>
      </c>
      <c r="Y724" s="5" t="s">
        <v>47</v>
      </c>
      <c r="Z724" s="5" t="s">
        <v>512</v>
      </c>
      <c r="AA724" s="6" t="s">
        <v>38</v>
      </c>
      <c r="AB724" s="6" t="s">
        <v>38</v>
      </c>
      <c r="AC724" s="6" t="s">
        <v>38</v>
      </c>
      <c r="AD724" s="6" t="s">
        <v>38</v>
      </c>
      <c r="AE724" s="6" t="s">
        <v>38</v>
      </c>
    </row>
    <row r="725">
      <c r="A725" s="30" t="s">
        <v>1612</v>
      </c>
      <c r="B725" s="6" t="s">
        <v>1613</v>
      </c>
      <c r="C725" s="6" t="s">
        <v>1613</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1614</v>
      </c>
      <c r="B726" s="6" t="s">
        <v>540</v>
      </c>
      <c r="C726" s="6" t="s">
        <v>541</v>
      </c>
      <c r="D726" s="7" t="s">
        <v>34</v>
      </c>
      <c r="E726" s="28" t="s">
        <v>35</v>
      </c>
      <c r="F726" s="5" t="s">
        <v>22</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359</v>
      </c>
      <c r="X726" s="7" t="s">
        <v>115</v>
      </c>
      <c r="Y726" s="5" t="s">
        <v>47</v>
      </c>
      <c r="Z726" s="5" t="s">
        <v>398</v>
      </c>
      <c r="AA726" s="6" t="s">
        <v>38</v>
      </c>
      <c r="AB726" s="6" t="s">
        <v>38</v>
      </c>
      <c r="AC726" s="6" t="s">
        <v>38</v>
      </c>
      <c r="AD726" s="6" t="s">
        <v>38</v>
      </c>
      <c r="AE726" s="6" t="s">
        <v>38</v>
      </c>
    </row>
    <row r="727">
      <c r="A727" s="28" t="s">
        <v>1615</v>
      </c>
      <c r="B727" s="6" t="s">
        <v>982</v>
      </c>
      <c r="C727" s="6" t="s">
        <v>983</v>
      </c>
      <c r="D727" s="7" t="s">
        <v>34</v>
      </c>
      <c r="E727" s="28" t="s">
        <v>35</v>
      </c>
      <c r="F727" s="5" t="s">
        <v>22</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365</v>
      </c>
      <c r="X727" s="7" t="s">
        <v>115</v>
      </c>
      <c r="Y727" s="5" t="s">
        <v>44</v>
      </c>
      <c r="Z727" s="5" t="s">
        <v>398</v>
      </c>
      <c r="AA727" s="6" t="s">
        <v>38</v>
      </c>
      <c r="AB727" s="6" t="s">
        <v>38</v>
      </c>
      <c r="AC727" s="6" t="s">
        <v>38</v>
      </c>
      <c r="AD727" s="6" t="s">
        <v>38</v>
      </c>
      <c r="AE727" s="6" t="s">
        <v>38</v>
      </c>
    </row>
    <row r="728">
      <c r="A728" s="28" t="s">
        <v>1616</v>
      </c>
      <c r="B728" s="6" t="s">
        <v>985</v>
      </c>
      <c r="C728" s="6" t="s">
        <v>983</v>
      </c>
      <c r="D728" s="7" t="s">
        <v>34</v>
      </c>
      <c r="E728" s="28" t="s">
        <v>35</v>
      </c>
      <c r="F728" s="5" t="s">
        <v>22</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367</v>
      </c>
      <c r="X728" s="7" t="s">
        <v>115</v>
      </c>
      <c r="Y728" s="5" t="s">
        <v>47</v>
      </c>
      <c r="Z728" s="5" t="s">
        <v>398</v>
      </c>
      <c r="AA728" s="6" t="s">
        <v>38</v>
      </c>
      <c r="AB728" s="6" t="s">
        <v>38</v>
      </c>
      <c r="AC728" s="6" t="s">
        <v>38</v>
      </c>
      <c r="AD728" s="6" t="s">
        <v>38</v>
      </c>
      <c r="AE728" s="6" t="s">
        <v>38</v>
      </c>
    </row>
    <row r="729">
      <c r="A729" s="28" t="s">
        <v>1617</v>
      </c>
      <c r="B729" s="6" t="s">
        <v>987</v>
      </c>
      <c r="C729" s="6" t="s">
        <v>983</v>
      </c>
      <c r="D729" s="7" t="s">
        <v>34</v>
      </c>
      <c r="E729" s="28" t="s">
        <v>35</v>
      </c>
      <c r="F729" s="5" t="s">
        <v>22</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988</v>
      </c>
      <c r="X729" s="7" t="s">
        <v>115</v>
      </c>
      <c r="Y729" s="5" t="s">
        <v>44</v>
      </c>
      <c r="Z729" s="5" t="s">
        <v>39</v>
      </c>
      <c r="AA729" s="6" t="s">
        <v>38</v>
      </c>
      <c r="AB729" s="6" t="s">
        <v>38</v>
      </c>
      <c r="AC729" s="6" t="s">
        <v>38</v>
      </c>
      <c r="AD729" s="6" t="s">
        <v>38</v>
      </c>
      <c r="AE729" s="6" t="s">
        <v>38</v>
      </c>
    </row>
    <row r="730">
      <c r="A730" s="28" t="s">
        <v>1618</v>
      </c>
      <c r="B730" s="6" t="s">
        <v>987</v>
      </c>
      <c r="C730" s="6" t="s">
        <v>983</v>
      </c>
      <c r="D730" s="7" t="s">
        <v>34</v>
      </c>
      <c r="E730" s="28" t="s">
        <v>35</v>
      </c>
      <c r="F730" s="5" t="s">
        <v>22</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990</v>
      </c>
      <c r="X730" s="7" t="s">
        <v>115</v>
      </c>
      <c r="Y730" s="5" t="s">
        <v>47</v>
      </c>
      <c r="Z730" s="5" t="s">
        <v>39</v>
      </c>
      <c r="AA730" s="6" t="s">
        <v>38</v>
      </c>
      <c r="AB730" s="6" t="s">
        <v>38</v>
      </c>
      <c r="AC730" s="6" t="s">
        <v>38</v>
      </c>
      <c r="AD730" s="6" t="s">
        <v>38</v>
      </c>
      <c r="AE730" s="6" t="s">
        <v>38</v>
      </c>
    </row>
    <row r="731">
      <c r="A731" s="30" t="s">
        <v>1619</v>
      </c>
      <c r="B731" s="6" t="s">
        <v>992</v>
      </c>
      <c r="C731" s="6" t="s">
        <v>972</v>
      </c>
      <c r="D731" s="7" t="s">
        <v>34</v>
      </c>
      <c r="E731" s="28" t="s">
        <v>35</v>
      </c>
      <c r="F731" s="5" t="s">
        <v>22</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375</v>
      </c>
      <c r="X731" s="7" t="s">
        <v>115</v>
      </c>
      <c r="Y731" s="5" t="s">
        <v>44</v>
      </c>
      <c r="Z731" s="5" t="s">
        <v>39</v>
      </c>
      <c r="AA731" s="6" t="s">
        <v>38</v>
      </c>
      <c r="AB731" s="6" t="s">
        <v>38</v>
      </c>
      <c r="AC731" s="6" t="s">
        <v>38</v>
      </c>
      <c r="AD731" s="6" t="s">
        <v>38</v>
      </c>
      <c r="AE731" s="6" t="s">
        <v>38</v>
      </c>
    </row>
    <row r="732">
      <c r="A732" s="30" t="s">
        <v>1620</v>
      </c>
      <c r="B732" s="6" t="s">
        <v>992</v>
      </c>
      <c r="C732" s="6" t="s">
        <v>972</v>
      </c>
      <c r="D732" s="7" t="s">
        <v>34</v>
      </c>
      <c r="E732" s="28" t="s">
        <v>35</v>
      </c>
      <c r="F732" s="5" t="s">
        <v>22</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791</v>
      </c>
      <c r="X732" s="7" t="s">
        <v>115</v>
      </c>
      <c r="Y732" s="5" t="s">
        <v>47</v>
      </c>
      <c r="Z732" s="5" t="s">
        <v>39</v>
      </c>
      <c r="AA732" s="6" t="s">
        <v>38</v>
      </c>
      <c r="AB732" s="6" t="s">
        <v>38</v>
      </c>
      <c r="AC732" s="6" t="s">
        <v>38</v>
      </c>
      <c r="AD732" s="6" t="s">
        <v>38</v>
      </c>
      <c r="AE732" s="6" t="s">
        <v>38</v>
      </c>
    </row>
    <row r="733">
      <c r="A733" s="28" t="s">
        <v>1621</v>
      </c>
      <c r="B733" s="6" t="s">
        <v>392</v>
      </c>
      <c r="C733" s="6" t="s">
        <v>378</v>
      </c>
      <c r="D733" s="7" t="s">
        <v>34</v>
      </c>
      <c r="E733" s="28" t="s">
        <v>35</v>
      </c>
      <c r="F733" s="5" t="s">
        <v>22</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257</v>
      </c>
      <c r="X733" s="7" t="s">
        <v>115</v>
      </c>
      <c r="Y733" s="5" t="s">
        <v>44</v>
      </c>
      <c r="Z733" s="5" t="s">
        <v>1622</v>
      </c>
      <c r="AA733" s="6" t="s">
        <v>38</v>
      </c>
      <c r="AB733" s="6" t="s">
        <v>38</v>
      </c>
      <c r="AC733" s="6" t="s">
        <v>38</v>
      </c>
      <c r="AD733" s="6" t="s">
        <v>38</v>
      </c>
      <c r="AE733" s="6" t="s">
        <v>38</v>
      </c>
    </row>
    <row r="734">
      <c r="A734" s="28" t="s">
        <v>1623</v>
      </c>
      <c r="B734" s="6" t="s">
        <v>392</v>
      </c>
      <c r="C734" s="6" t="s">
        <v>378</v>
      </c>
      <c r="D734" s="7" t="s">
        <v>34</v>
      </c>
      <c r="E734" s="28" t="s">
        <v>35</v>
      </c>
      <c r="F734" s="5" t="s">
        <v>22</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394</v>
      </c>
      <c r="X734" s="7" t="s">
        <v>115</v>
      </c>
      <c r="Y734" s="5" t="s">
        <v>47</v>
      </c>
      <c r="Z734" s="5" t="s">
        <v>1622</v>
      </c>
      <c r="AA734" s="6" t="s">
        <v>38</v>
      </c>
      <c r="AB734" s="6" t="s">
        <v>38</v>
      </c>
      <c r="AC734" s="6" t="s">
        <v>38</v>
      </c>
      <c r="AD734" s="6" t="s">
        <v>38</v>
      </c>
      <c r="AE734" s="6" t="s">
        <v>38</v>
      </c>
    </row>
    <row r="735">
      <c r="A735" s="28" t="s">
        <v>1624</v>
      </c>
      <c r="B735" s="6" t="s">
        <v>1161</v>
      </c>
      <c r="C735" s="6" t="s">
        <v>755</v>
      </c>
      <c r="D735" s="7" t="s">
        <v>34</v>
      </c>
      <c r="E735" s="28" t="s">
        <v>35</v>
      </c>
      <c r="F735" s="5" t="s">
        <v>22</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471</v>
      </c>
      <c r="X735" s="7" t="s">
        <v>115</v>
      </c>
      <c r="Y735" s="5" t="s">
        <v>44</v>
      </c>
      <c r="Z735" s="5" t="s">
        <v>1625</v>
      </c>
      <c r="AA735" s="6" t="s">
        <v>38</v>
      </c>
      <c r="AB735" s="6" t="s">
        <v>38</v>
      </c>
      <c r="AC735" s="6" t="s">
        <v>38</v>
      </c>
      <c r="AD735" s="6" t="s">
        <v>38</v>
      </c>
      <c r="AE735" s="6" t="s">
        <v>38</v>
      </c>
    </row>
    <row r="736">
      <c r="A736" s="28" t="s">
        <v>1626</v>
      </c>
      <c r="B736" s="6" t="s">
        <v>1161</v>
      </c>
      <c r="C736" s="6" t="s">
        <v>755</v>
      </c>
      <c r="D736" s="7" t="s">
        <v>34</v>
      </c>
      <c r="E736" s="28" t="s">
        <v>35</v>
      </c>
      <c r="F736" s="5" t="s">
        <v>22</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474</v>
      </c>
      <c r="X736" s="7" t="s">
        <v>115</v>
      </c>
      <c r="Y736" s="5" t="s">
        <v>47</v>
      </c>
      <c r="Z736" s="5" t="s">
        <v>1625</v>
      </c>
      <c r="AA736" s="6" t="s">
        <v>38</v>
      </c>
      <c r="AB736" s="6" t="s">
        <v>38</v>
      </c>
      <c r="AC736" s="6" t="s">
        <v>38</v>
      </c>
      <c r="AD736" s="6" t="s">
        <v>38</v>
      </c>
      <c r="AE736" s="6" t="s">
        <v>38</v>
      </c>
    </row>
    <row r="737">
      <c r="A737" s="28" t="s">
        <v>1627</v>
      </c>
      <c r="B737" s="6" t="s">
        <v>1248</v>
      </c>
      <c r="C737" s="6" t="s">
        <v>1249</v>
      </c>
      <c r="D737" s="7" t="s">
        <v>34</v>
      </c>
      <c r="E737" s="28" t="s">
        <v>35</v>
      </c>
      <c r="F737" s="5" t="s">
        <v>22</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834</v>
      </c>
      <c r="X737" s="7" t="s">
        <v>115</v>
      </c>
      <c r="Y737" s="5" t="s">
        <v>44</v>
      </c>
      <c r="Z737" s="5" t="s">
        <v>227</v>
      </c>
      <c r="AA737" s="6" t="s">
        <v>38</v>
      </c>
      <c r="AB737" s="6" t="s">
        <v>38</v>
      </c>
      <c r="AC737" s="6" t="s">
        <v>38</v>
      </c>
      <c r="AD737" s="6" t="s">
        <v>38</v>
      </c>
      <c r="AE737" s="6" t="s">
        <v>38</v>
      </c>
    </row>
    <row r="738">
      <c r="A738" s="28" t="s">
        <v>1628</v>
      </c>
      <c r="B738" s="6" t="s">
        <v>418</v>
      </c>
      <c r="C738" s="6" t="s">
        <v>419</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420</v>
      </c>
      <c r="X738" s="7" t="s">
        <v>115</v>
      </c>
      <c r="Y738" s="5" t="s">
        <v>44</v>
      </c>
      <c r="Z738" s="5" t="s">
        <v>227</v>
      </c>
      <c r="AA738" s="6" t="s">
        <v>38</v>
      </c>
      <c r="AB738" s="6" t="s">
        <v>38</v>
      </c>
      <c r="AC738" s="6" t="s">
        <v>38</v>
      </c>
      <c r="AD738" s="6" t="s">
        <v>38</v>
      </c>
      <c r="AE738" s="6" t="s">
        <v>38</v>
      </c>
    </row>
    <row r="739">
      <c r="A739" s="28" t="s">
        <v>1629</v>
      </c>
      <c r="B739" s="6" t="s">
        <v>251</v>
      </c>
      <c r="C739" s="6" t="s">
        <v>230</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252</v>
      </c>
      <c r="X739" s="7" t="s">
        <v>115</v>
      </c>
      <c r="Y739" s="5" t="s">
        <v>107</v>
      </c>
      <c r="Z739" s="5" t="s">
        <v>39</v>
      </c>
      <c r="AA739" s="6" t="s">
        <v>38</v>
      </c>
      <c r="AB739" s="6" t="s">
        <v>38</v>
      </c>
      <c r="AC739" s="6" t="s">
        <v>38</v>
      </c>
      <c r="AD739" s="6" t="s">
        <v>38</v>
      </c>
      <c r="AE739" s="6" t="s">
        <v>38</v>
      </c>
    </row>
    <row r="740">
      <c r="A740" s="28" t="s">
        <v>1630</v>
      </c>
      <c r="B740" s="6" t="s">
        <v>1217</v>
      </c>
      <c r="C740" s="6" t="s">
        <v>607</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803</v>
      </c>
      <c r="X740" s="7" t="s">
        <v>115</v>
      </c>
      <c r="Y740" s="5" t="s">
        <v>44</v>
      </c>
      <c r="Z740" s="5" t="s">
        <v>227</v>
      </c>
      <c r="AA740" s="6" t="s">
        <v>38</v>
      </c>
      <c r="AB740" s="6" t="s">
        <v>38</v>
      </c>
      <c r="AC740" s="6" t="s">
        <v>38</v>
      </c>
      <c r="AD740" s="6" t="s">
        <v>38</v>
      </c>
      <c r="AE740" s="6" t="s">
        <v>38</v>
      </c>
    </row>
    <row r="741">
      <c r="A741" s="28" t="s">
        <v>1631</v>
      </c>
      <c r="B741" s="6" t="s">
        <v>1164</v>
      </c>
      <c r="C741" s="6" t="s">
        <v>755</v>
      </c>
      <c r="D741" s="7" t="s">
        <v>34</v>
      </c>
      <c r="E741" s="28" t="s">
        <v>35</v>
      </c>
      <c r="F741" s="5" t="s">
        <v>36</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1632</v>
      </c>
      <c r="B742" s="6" t="s">
        <v>1166</v>
      </c>
      <c r="C742" s="6" t="s">
        <v>755</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120</v>
      </c>
      <c r="X742" s="7" t="s">
        <v>115</v>
      </c>
      <c r="Y742" s="5" t="s">
        <v>107</v>
      </c>
      <c r="Z742" s="5" t="s">
        <v>1633</v>
      </c>
      <c r="AA742" s="6" t="s">
        <v>38</v>
      </c>
      <c r="AB742" s="6" t="s">
        <v>38</v>
      </c>
      <c r="AC742" s="6" t="s">
        <v>38</v>
      </c>
      <c r="AD742" s="6" t="s">
        <v>38</v>
      </c>
      <c r="AE742" s="6" t="s">
        <v>38</v>
      </c>
    </row>
    <row r="743">
      <c r="A743" s="28" t="s">
        <v>1634</v>
      </c>
      <c r="B743" s="6" t="s">
        <v>1460</v>
      </c>
      <c r="C743" s="6" t="s">
        <v>1461</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1635</v>
      </c>
      <c r="B744" s="6" t="s">
        <v>696</v>
      </c>
      <c r="C744" s="6" t="s">
        <v>607</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1636</v>
      </c>
      <c r="B745" s="6" t="s">
        <v>473</v>
      </c>
      <c r="C745" s="6" t="s">
        <v>467</v>
      </c>
      <c r="D745" s="7" t="s">
        <v>34</v>
      </c>
      <c r="E745" s="28" t="s">
        <v>35</v>
      </c>
      <c r="F745" s="5" t="s">
        <v>22</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474</v>
      </c>
      <c r="X745" s="7" t="s">
        <v>124</v>
      </c>
      <c r="Y745" s="5" t="s">
        <v>44</v>
      </c>
      <c r="Z745" s="5" t="s">
        <v>479</v>
      </c>
      <c r="AA745" s="6" t="s">
        <v>38</v>
      </c>
      <c r="AB745" s="6" t="s">
        <v>38</v>
      </c>
      <c r="AC745" s="6" t="s">
        <v>38</v>
      </c>
      <c r="AD745" s="6" t="s">
        <v>38</v>
      </c>
      <c r="AE745" s="6" t="s">
        <v>38</v>
      </c>
    </row>
    <row r="746">
      <c r="A746" s="28" t="s">
        <v>1637</v>
      </c>
      <c r="B746" s="6" t="s">
        <v>1638</v>
      </c>
      <c r="C746" s="6" t="s">
        <v>560</v>
      </c>
      <c r="D746" s="7" t="s">
        <v>34</v>
      </c>
      <c r="E746" s="28" t="s">
        <v>35</v>
      </c>
      <c r="F746" s="5" t="s">
        <v>22</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154</v>
      </c>
      <c r="X746" s="7" t="s">
        <v>38</v>
      </c>
      <c r="Y746" s="5" t="s">
        <v>107</v>
      </c>
      <c r="Z746" s="5" t="s">
        <v>1639</v>
      </c>
      <c r="AA746" s="6" t="s">
        <v>38</v>
      </c>
      <c r="AB746" s="6" t="s">
        <v>38</v>
      </c>
      <c r="AC746" s="6" t="s">
        <v>38</v>
      </c>
      <c r="AD746" s="6" t="s">
        <v>38</v>
      </c>
      <c r="AE746" s="6" t="s">
        <v>38</v>
      </c>
    </row>
    <row r="747">
      <c r="A747" s="28" t="s">
        <v>1640</v>
      </c>
      <c r="B747" s="6" t="s">
        <v>1641</v>
      </c>
      <c r="C747" s="6" t="s">
        <v>560</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458</v>
      </c>
      <c r="X747" s="7" t="s">
        <v>38</v>
      </c>
      <c r="Y747" s="5" t="s">
        <v>107</v>
      </c>
      <c r="Z747" s="5" t="s">
        <v>39</v>
      </c>
      <c r="AA747" s="6" t="s">
        <v>38</v>
      </c>
      <c r="AB747" s="6" t="s">
        <v>38</v>
      </c>
      <c r="AC747" s="6" t="s">
        <v>38</v>
      </c>
      <c r="AD747" s="6" t="s">
        <v>38</v>
      </c>
      <c r="AE747" s="6" t="s">
        <v>38</v>
      </c>
    </row>
    <row r="748">
      <c r="A748" s="28" t="s">
        <v>1642</v>
      </c>
      <c r="B748" s="6" t="s">
        <v>52</v>
      </c>
      <c r="C748" s="6" t="s">
        <v>53</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54</v>
      </c>
      <c r="X748" s="7" t="s">
        <v>124</v>
      </c>
      <c r="Y748" s="5" t="s">
        <v>44</v>
      </c>
      <c r="Z748" s="5" t="s">
        <v>884</v>
      </c>
      <c r="AA748" s="6" t="s">
        <v>38</v>
      </c>
      <c r="AB748" s="6" t="s">
        <v>38</v>
      </c>
      <c r="AC748" s="6" t="s">
        <v>38</v>
      </c>
      <c r="AD748" s="6" t="s">
        <v>38</v>
      </c>
      <c r="AE748" s="6" t="s">
        <v>38</v>
      </c>
    </row>
    <row r="749">
      <c r="A749" s="28" t="s">
        <v>1643</v>
      </c>
      <c r="B749" s="6" t="s">
        <v>377</v>
      </c>
      <c r="C749" s="6" t="s">
        <v>378</v>
      </c>
      <c r="D749" s="7" t="s">
        <v>34</v>
      </c>
      <c r="E749" s="28" t="s">
        <v>35</v>
      </c>
      <c r="F749" s="5" t="s">
        <v>22</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379</v>
      </c>
      <c r="X749" s="7" t="s">
        <v>124</v>
      </c>
      <c r="Y749" s="5" t="s">
        <v>44</v>
      </c>
      <c r="Z749" s="5" t="s">
        <v>1644</v>
      </c>
      <c r="AA749" s="6" t="s">
        <v>38</v>
      </c>
      <c r="AB749" s="6" t="s">
        <v>38</v>
      </c>
      <c r="AC749" s="6" t="s">
        <v>38</v>
      </c>
      <c r="AD749" s="6" t="s">
        <v>38</v>
      </c>
      <c r="AE749" s="6" t="s">
        <v>38</v>
      </c>
    </row>
    <row r="750">
      <c r="A750" s="28" t="s">
        <v>1645</v>
      </c>
      <c r="B750" s="6" t="s">
        <v>377</v>
      </c>
      <c r="C750" s="6" t="s">
        <v>378</v>
      </c>
      <c r="D750" s="7" t="s">
        <v>34</v>
      </c>
      <c r="E750" s="28" t="s">
        <v>35</v>
      </c>
      <c r="F750" s="5" t="s">
        <v>22</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381</v>
      </c>
      <c r="X750" s="7" t="s">
        <v>124</v>
      </c>
      <c r="Y750" s="5" t="s">
        <v>47</v>
      </c>
      <c r="Z750" s="5" t="s">
        <v>1644</v>
      </c>
      <c r="AA750" s="6" t="s">
        <v>38</v>
      </c>
      <c r="AB750" s="6" t="s">
        <v>38</v>
      </c>
      <c r="AC750" s="6" t="s">
        <v>38</v>
      </c>
      <c r="AD750" s="6" t="s">
        <v>38</v>
      </c>
      <c r="AE750" s="6" t="s">
        <v>38</v>
      </c>
    </row>
    <row r="751">
      <c r="A751" s="28" t="s">
        <v>1646</v>
      </c>
      <c r="B751" s="6" t="s">
        <v>377</v>
      </c>
      <c r="C751" s="6" t="s">
        <v>378</v>
      </c>
      <c r="D751" s="7" t="s">
        <v>34</v>
      </c>
      <c r="E751" s="28" t="s">
        <v>35</v>
      </c>
      <c r="F751" s="5" t="s">
        <v>22</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123</v>
      </c>
      <c r="X751" s="7" t="s">
        <v>124</v>
      </c>
      <c r="Y751" s="5" t="s">
        <v>47</v>
      </c>
      <c r="Z751" s="5" t="s">
        <v>1644</v>
      </c>
      <c r="AA751" s="6" t="s">
        <v>38</v>
      </c>
      <c r="AB751" s="6" t="s">
        <v>38</v>
      </c>
      <c r="AC751" s="6" t="s">
        <v>38</v>
      </c>
      <c r="AD751" s="6" t="s">
        <v>38</v>
      </c>
      <c r="AE751" s="6" t="s">
        <v>38</v>
      </c>
    </row>
    <row r="752">
      <c r="A752" s="28" t="s">
        <v>1647</v>
      </c>
      <c r="B752" s="6" t="s">
        <v>354</v>
      </c>
      <c r="C752" s="6" t="s">
        <v>351</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355</v>
      </c>
      <c r="X752" s="7" t="s">
        <v>281</v>
      </c>
      <c r="Y752" s="5" t="s">
        <v>44</v>
      </c>
      <c r="Z752" s="5" t="s">
        <v>1648</v>
      </c>
      <c r="AA752" s="6" t="s">
        <v>38</v>
      </c>
      <c r="AB752" s="6" t="s">
        <v>38</v>
      </c>
      <c r="AC752" s="6" t="s">
        <v>38</v>
      </c>
      <c r="AD752" s="6" t="s">
        <v>38</v>
      </c>
      <c r="AE752" s="6" t="s">
        <v>38</v>
      </c>
    </row>
    <row r="753">
      <c r="A753" s="28" t="s">
        <v>1649</v>
      </c>
      <c r="B753" s="6" t="s">
        <v>354</v>
      </c>
      <c r="C753" s="6" t="s">
        <v>351</v>
      </c>
      <c r="D753" s="7" t="s">
        <v>34</v>
      </c>
      <c r="E753" s="28" t="s">
        <v>35</v>
      </c>
      <c r="F753" s="5" t="s">
        <v>22</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357</v>
      </c>
      <c r="X753" s="7" t="s">
        <v>281</v>
      </c>
      <c r="Y753" s="5" t="s">
        <v>47</v>
      </c>
      <c r="Z753" s="5" t="s">
        <v>1648</v>
      </c>
      <c r="AA753" s="6" t="s">
        <v>38</v>
      </c>
      <c r="AB753" s="6" t="s">
        <v>38</v>
      </c>
      <c r="AC753" s="6" t="s">
        <v>38</v>
      </c>
      <c r="AD753" s="6" t="s">
        <v>38</v>
      </c>
      <c r="AE753" s="6" t="s">
        <v>38</v>
      </c>
    </row>
    <row r="754">
      <c r="A754" s="28" t="s">
        <v>1650</v>
      </c>
      <c r="B754" s="6" t="s">
        <v>354</v>
      </c>
      <c r="C754" s="6" t="s">
        <v>351</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359</v>
      </c>
      <c r="X754" s="7" t="s">
        <v>281</v>
      </c>
      <c r="Y754" s="5" t="s">
        <v>47</v>
      </c>
      <c r="Z754" s="5" t="s">
        <v>1648</v>
      </c>
      <c r="AA754" s="6" t="s">
        <v>38</v>
      </c>
      <c r="AB754" s="6" t="s">
        <v>38</v>
      </c>
      <c r="AC754" s="6" t="s">
        <v>38</v>
      </c>
      <c r="AD754" s="6" t="s">
        <v>38</v>
      </c>
      <c r="AE754" s="6" t="s">
        <v>38</v>
      </c>
    </row>
    <row r="755">
      <c r="A755" s="28" t="s">
        <v>1651</v>
      </c>
      <c r="B755" s="6" t="s">
        <v>354</v>
      </c>
      <c r="C755" s="6" t="s">
        <v>351</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361</v>
      </c>
      <c r="X755" s="7" t="s">
        <v>281</v>
      </c>
      <c r="Y755" s="5" t="s">
        <v>47</v>
      </c>
      <c r="Z755" s="5" t="s">
        <v>1648</v>
      </c>
      <c r="AA755" s="6" t="s">
        <v>38</v>
      </c>
      <c r="AB755" s="6" t="s">
        <v>38</v>
      </c>
      <c r="AC755" s="6" t="s">
        <v>38</v>
      </c>
      <c r="AD755" s="6" t="s">
        <v>38</v>
      </c>
      <c r="AE755" s="6" t="s">
        <v>38</v>
      </c>
    </row>
    <row r="756">
      <c r="A756" s="28" t="s">
        <v>1652</v>
      </c>
      <c r="B756" s="6" t="s">
        <v>919</v>
      </c>
      <c r="C756" s="6" t="s">
        <v>901</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920</v>
      </c>
      <c r="X756" s="7" t="s">
        <v>124</v>
      </c>
      <c r="Y756" s="5" t="s">
        <v>44</v>
      </c>
      <c r="Z756" s="5" t="s">
        <v>1395</v>
      </c>
      <c r="AA756" s="6" t="s">
        <v>38</v>
      </c>
      <c r="AB756" s="6" t="s">
        <v>38</v>
      </c>
      <c r="AC756" s="6" t="s">
        <v>38</v>
      </c>
      <c r="AD756" s="6" t="s">
        <v>38</v>
      </c>
      <c r="AE756" s="6" t="s">
        <v>38</v>
      </c>
    </row>
    <row r="757">
      <c r="A757" s="28" t="s">
        <v>1653</v>
      </c>
      <c r="B757" s="6" t="s">
        <v>919</v>
      </c>
      <c r="C757" s="6" t="s">
        <v>901</v>
      </c>
      <c r="D757" s="7" t="s">
        <v>34</v>
      </c>
      <c r="E757" s="28" t="s">
        <v>35</v>
      </c>
      <c r="F757" s="5" t="s">
        <v>22</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922</v>
      </c>
      <c r="X757" s="7" t="s">
        <v>124</v>
      </c>
      <c r="Y757" s="5" t="s">
        <v>47</v>
      </c>
      <c r="Z757" s="5" t="s">
        <v>1395</v>
      </c>
      <c r="AA757" s="6" t="s">
        <v>38</v>
      </c>
      <c r="AB757" s="6" t="s">
        <v>38</v>
      </c>
      <c r="AC757" s="6" t="s">
        <v>38</v>
      </c>
      <c r="AD757" s="6" t="s">
        <v>38</v>
      </c>
      <c r="AE757" s="6" t="s">
        <v>38</v>
      </c>
    </row>
    <row r="758">
      <c r="A758" s="28" t="s">
        <v>1654</v>
      </c>
      <c r="B758" s="6" t="s">
        <v>881</v>
      </c>
      <c r="C758" s="6" t="s">
        <v>50</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703</v>
      </c>
      <c r="X758" s="7" t="s">
        <v>115</v>
      </c>
      <c r="Y758" s="5" t="s">
        <v>44</v>
      </c>
      <c r="Z758" s="5" t="s">
        <v>884</v>
      </c>
      <c r="AA758" s="6" t="s">
        <v>38</v>
      </c>
      <c r="AB758" s="6" t="s">
        <v>38</v>
      </c>
      <c r="AC758" s="6" t="s">
        <v>38</v>
      </c>
      <c r="AD758" s="6" t="s">
        <v>38</v>
      </c>
      <c r="AE758" s="6" t="s">
        <v>38</v>
      </c>
    </row>
    <row r="759">
      <c r="A759" s="28" t="s">
        <v>1655</v>
      </c>
      <c r="B759" s="6" t="s">
        <v>1024</v>
      </c>
      <c r="C759" s="6" t="s">
        <v>273</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1025</v>
      </c>
      <c r="X759" s="7" t="s">
        <v>124</v>
      </c>
      <c r="Y759" s="5" t="s">
        <v>44</v>
      </c>
      <c r="Z759" s="5" t="s">
        <v>884</v>
      </c>
      <c r="AA759" s="6" t="s">
        <v>38</v>
      </c>
      <c r="AB759" s="6" t="s">
        <v>38</v>
      </c>
      <c r="AC759" s="6" t="s">
        <v>38</v>
      </c>
      <c r="AD759" s="6" t="s">
        <v>38</v>
      </c>
      <c r="AE759" s="6" t="s">
        <v>38</v>
      </c>
    </row>
    <row r="760">
      <c r="A760" s="28" t="s">
        <v>1656</v>
      </c>
      <c r="B760" s="6" t="s">
        <v>1030</v>
      </c>
      <c r="C760" s="6" t="s">
        <v>273</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1031</v>
      </c>
      <c r="X760" s="7" t="s">
        <v>124</v>
      </c>
      <c r="Y760" s="5" t="s">
        <v>44</v>
      </c>
      <c r="Z760" s="5" t="s">
        <v>884</v>
      </c>
      <c r="AA760" s="6" t="s">
        <v>38</v>
      </c>
      <c r="AB760" s="6" t="s">
        <v>38</v>
      </c>
      <c r="AC760" s="6" t="s">
        <v>38</v>
      </c>
      <c r="AD760" s="6" t="s">
        <v>38</v>
      </c>
      <c r="AE760" s="6" t="s">
        <v>38</v>
      </c>
    </row>
    <row r="761">
      <c r="A761" s="28" t="s">
        <v>1657</v>
      </c>
      <c r="B761" s="6" t="s">
        <v>1036</v>
      </c>
      <c r="C761" s="6" t="s">
        <v>273</v>
      </c>
      <c r="D761" s="7" t="s">
        <v>34</v>
      </c>
      <c r="E761" s="28" t="s">
        <v>35</v>
      </c>
      <c r="F761" s="5" t="s">
        <v>22</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1037</v>
      </c>
      <c r="X761" s="7" t="s">
        <v>124</v>
      </c>
      <c r="Y761" s="5" t="s">
        <v>44</v>
      </c>
      <c r="Z761" s="5" t="s">
        <v>884</v>
      </c>
      <c r="AA761" s="6" t="s">
        <v>38</v>
      </c>
      <c r="AB761" s="6" t="s">
        <v>38</v>
      </c>
      <c r="AC761" s="6" t="s">
        <v>38</v>
      </c>
      <c r="AD761" s="6" t="s">
        <v>38</v>
      </c>
      <c r="AE761" s="6" t="s">
        <v>38</v>
      </c>
    </row>
    <row r="762">
      <c r="A762" s="28" t="s">
        <v>1658</v>
      </c>
      <c r="B762" s="6" t="s">
        <v>1123</v>
      </c>
      <c r="C762" s="6" t="s">
        <v>1124</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1125</v>
      </c>
      <c r="X762" s="7" t="s">
        <v>124</v>
      </c>
      <c r="Y762" s="5" t="s">
        <v>44</v>
      </c>
      <c r="Z762" s="5" t="s">
        <v>884</v>
      </c>
      <c r="AA762" s="6" t="s">
        <v>38</v>
      </c>
      <c r="AB762" s="6" t="s">
        <v>38</v>
      </c>
      <c r="AC762" s="6" t="s">
        <v>38</v>
      </c>
      <c r="AD762" s="6" t="s">
        <v>38</v>
      </c>
      <c r="AE762" s="6" t="s">
        <v>38</v>
      </c>
    </row>
    <row r="763">
      <c r="A763" s="28" t="s">
        <v>1659</v>
      </c>
      <c r="B763" s="6" t="s">
        <v>1039</v>
      </c>
      <c r="C763" s="6" t="s">
        <v>273</v>
      </c>
      <c r="D763" s="7" t="s">
        <v>34</v>
      </c>
      <c r="E763" s="28" t="s">
        <v>35</v>
      </c>
      <c r="F763" s="5" t="s">
        <v>22</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1040</v>
      </c>
      <c r="X763" s="7" t="s">
        <v>124</v>
      </c>
      <c r="Y763" s="5" t="s">
        <v>44</v>
      </c>
      <c r="Z763" s="5" t="s">
        <v>884</v>
      </c>
      <c r="AA763" s="6" t="s">
        <v>38</v>
      </c>
      <c r="AB763" s="6" t="s">
        <v>38</v>
      </c>
      <c r="AC763" s="6" t="s">
        <v>38</v>
      </c>
      <c r="AD763" s="6" t="s">
        <v>38</v>
      </c>
      <c r="AE763" s="6" t="s">
        <v>38</v>
      </c>
    </row>
    <row r="764">
      <c r="A764" s="28" t="s">
        <v>1660</v>
      </c>
      <c r="B764" s="6" t="s">
        <v>481</v>
      </c>
      <c r="C764" s="6" t="s">
        <v>467</v>
      </c>
      <c r="D764" s="7" t="s">
        <v>34</v>
      </c>
      <c r="E764" s="28" t="s">
        <v>35</v>
      </c>
      <c r="F764" s="5" t="s">
        <v>22</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482</v>
      </c>
      <c r="X764" s="7" t="s">
        <v>124</v>
      </c>
      <c r="Y764" s="5" t="s">
        <v>44</v>
      </c>
      <c r="Z764" s="5" t="s">
        <v>479</v>
      </c>
      <c r="AA764" s="6" t="s">
        <v>38</v>
      </c>
      <c r="AB764" s="6" t="s">
        <v>38</v>
      </c>
      <c r="AC764" s="6" t="s">
        <v>38</v>
      </c>
      <c r="AD764" s="6" t="s">
        <v>38</v>
      </c>
      <c r="AE764" s="6" t="s">
        <v>38</v>
      </c>
    </row>
    <row r="765">
      <c r="A765" s="28" t="s">
        <v>1661</v>
      </c>
      <c r="B765" s="6" t="s">
        <v>634</v>
      </c>
      <c r="C765" s="6" t="s">
        <v>630</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635</v>
      </c>
      <c r="X765" s="7" t="s">
        <v>124</v>
      </c>
      <c r="Y765" s="5" t="s">
        <v>44</v>
      </c>
      <c r="Z765" s="5" t="s">
        <v>479</v>
      </c>
      <c r="AA765" s="6" t="s">
        <v>38</v>
      </c>
      <c r="AB765" s="6" t="s">
        <v>38</v>
      </c>
      <c r="AC765" s="6" t="s">
        <v>38</v>
      </c>
      <c r="AD765" s="6" t="s">
        <v>38</v>
      </c>
      <c r="AE765" s="6" t="s">
        <v>38</v>
      </c>
    </row>
    <row r="766">
      <c r="A766" s="28" t="s">
        <v>1662</v>
      </c>
      <c r="B766" s="6" t="s">
        <v>827</v>
      </c>
      <c r="C766" s="6" t="s">
        <v>828</v>
      </c>
      <c r="D766" s="7" t="s">
        <v>34</v>
      </c>
      <c r="E766" s="28" t="s">
        <v>35</v>
      </c>
      <c r="F766" s="5" t="s">
        <v>22</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795</v>
      </c>
      <c r="X766" s="7" t="s">
        <v>124</v>
      </c>
      <c r="Y766" s="5" t="s">
        <v>44</v>
      </c>
      <c r="Z766" s="5" t="s">
        <v>479</v>
      </c>
      <c r="AA766" s="6" t="s">
        <v>38</v>
      </c>
      <c r="AB766" s="6" t="s">
        <v>38</v>
      </c>
      <c r="AC766" s="6" t="s">
        <v>38</v>
      </c>
      <c r="AD766" s="6" t="s">
        <v>38</v>
      </c>
      <c r="AE766" s="6" t="s">
        <v>38</v>
      </c>
    </row>
    <row r="767">
      <c r="A767" s="28" t="s">
        <v>1663</v>
      </c>
      <c r="B767" s="6" t="s">
        <v>793</v>
      </c>
      <c r="C767" s="6" t="s">
        <v>794</v>
      </c>
      <c r="D767" s="7" t="s">
        <v>34</v>
      </c>
      <c r="E767" s="28" t="s">
        <v>35</v>
      </c>
      <c r="F767" s="5" t="s">
        <v>22</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795</v>
      </c>
      <c r="X767" s="7" t="s">
        <v>115</v>
      </c>
      <c r="Y767" s="5" t="s">
        <v>44</v>
      </c>
      <c r="Z767" s="5" t="s">
        <v>1639</v>
      </c>
      <c r="AA767" s="6" t="s">
        <v>38</v>
      </c>
      <c r="AB767" s="6" t="s">
        <v>38</v>
      </c>
      <c r="AC767" s="6" t="s">
        <v>38</v>
      </c>
      <c r="AD767" s="6" t="s">
        <v>38</v>
      </c>
      <c r="AE767" s="6" t="s">
        <v>38</v>
      </c>
    </row>
    <row r="768">
      <c r="A768" s="28" t="s">
        <v>1664</v>
      </c>
      <c r="B768" s="6" t="s">
        <v>239</v>
      </c>
      <c r="C768" s="6" t="s">
        <v>230</v>
      </c>
      <c r="D768" s="7" t="s">
        <v>34</v>
      </c>
      <c r="E768" s="28" t="s">
        <v>35</v>
      </c>
      <c r="F768" s="5" t="s">
        <v>22</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240</v>
      </c>
      <c r="X768" s="7" t="s">
        <v>124</v>
      </c>
      <c r="Y768" s="5" t="s">
        <v>107</v>
      </c>
      <c r="Z768" s="5" t="s">
        <v>691</v>
      </c>
      <c r="AA768" s="6" t="s">
        <v>38</v>
      </c>
      <c r="AB768" s="6" t="s">
        <v>38</v>
      </c>
      <c r="AC768" s="6" t="s">
        <v>38</v>
      </c>
      <c r="AD768" s="6" t="s">
        <v>38</v>
      </c>
      <c r="AE768" s="6" t="s">
        <v>38</v>
      </c>
    </row>
    <row r="769">
      <c r="A769" s="28" t="s">
        <v>1665</v>
      </c>
      <c r="B769" s="6" t="s">
        <v>242</v>
      </c>
      <c r="C769" s="6" t="s">
        <v>230</v>
      </c>
      <c r="D769" s="7" t="s">
        <v>34</v>
      </c>
      <c r="E769" s="28" t="s">
        <v>35</v>
      </c>
      <c r="F769" s="5" t="s">
        <v>22</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243</v>
      </c>
      <c r="X769" s="7" t="s">
        <v>124</v>
      </c>
      <c r="Y769" s="5" t="s">
        <v>145</v>
      </c>
      <c r="Z769" s="5" t="s">
        <v>691</v>
      </c>
      <c r="AA769" s="6" t="s">
        <v>38</v>
      </c>
      <c r="AB769" s="6" t="s">
        <v>38</v>
      </c>
      <c r="AC769" s="6" t="s">
        <v>38</v>
      </c>
      <c r="AD769" s="6" t="s">
        <v>38</v>
      </c>
      <c r="AE769" s="6" t="s">
        <v>38</v>
      </c>
    </row>
    <row r="770">
      <c r="A770" s="28" t="s">
        <v>1666</v>
      </c>
      <c r="B770" s="6" t="s">
        <v>256</v>
      </c>
      <c r="C770" s="6" t="s">
        <v>230</v>
      </c>
      <c r="D770" s="7" t="s">
        <v>34</v>
      </c>
      <c r="E770" s="28" t="s">
        <v>35</v>
      </c>
      <c r="F770" s="5" t="s">
        <v>22</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257</v>
      </c>
      <c r="X770" s="7" t="s">
        <v>124</v>
      </c>
      <c r="Y770" s="5" t="s">
        <v>145</v>
      </c>
      <c r="Z770" s="5" t="s">
        <v>227</v>
      </c>
      <c r="AA770" s="6" t="s">
        <v>38</v>
      </c>
      <c r="AB770" s="6" t="s">
        <v>38</v>
      </c>
      <c r="AC770" s="6" t="s">
        <v>38</v>
      </c>
      <c r="AD770" s="6" t="s">
        <v>38</v>
      </c>
      <c r="AE770" s="6" t="s">
        <v>38</v>
      </c>
    </row>
    <row r="771">
      <c r="A771" s="28" t="s">
        <v>1667</v>
      </c>
      <c r="B771" s="6" t="s">
        <v>987</v>
      </c>
      <c r="C771" s="6" t="s">
        <v>983</v>
      </c>
      <c r="D771" s="7" t="s">
        <v>34</v>
      </c>
      <c r="E771" s="28" t="s">
        <v>35</v>
      </c>
      <c r="F771" s="5" t="s">
        <v>22</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988</v>
      </c>
      <c r="X771" s="7" t="s">
        <v>124</v>
      </c>
      <c r="Y771" s="5" t="s">
        <v>44</v>
      </c>
      <c r="Z771" s="5" t="s">
        <v>39</v>
      </c>
      <c r="AA771" s="6" t="s">
        <v>38</v>
      </c>
      <c r="AB771" s="6" t="s">
        <v>38</v>
      </c>
      <c r="AC771" s="6" t="s">
        <v>38</v>
      </c>
      <c r="AD771" s="6" t="s">
        <v>38</v>
      </c>
      <c r="AE771" s="6" t="s">
        <v>38</v>
      </c>
    </row>
    <row r="772">
      <c r="A772" s="28" t="s">
        <v>1668</v>
      </c>
      <c r="B772" s="6" t="s">
        <v>987</v>
      </c>
      <c r="C772" s="6" t="s">
        <v>983</v>
      </c>
      <c r="D772" s="7" t="s">
        <v>34</v>
      </c>
      <c r="E772" s="28" t="s">
        <v>35</v>
      </c>
      <c r="F772" s="5" t="s">
        <v>22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990</v>
      </c>
      <c r="X772" s="7" t="s">
        <v>124</v>
      </c>
      <c r="Y772" s="5" t="s">
        <v>47</v>
      </c>
      <c r="Z772" s="5" t="s">
        <v>39</v>
      </c>
      <c r="AA772" s="6" t="s">
        <v>38</v>
      </c>
      <c r="AB772" s="6" t="s">
        <v>38</v>
      </c>
      <c r="AC772" s="6" t="s">
        <v>38</v>
      </c>
      <c r="AD772" s="6" t="s">
        <v>38</v>
      </c>
      <c r="AE772" s="6" t="s">
        <v>38</v>
      </c>
    </row>
    <row r="773">
      <c r="A773" s="28" t="s">
        <v>1669</v>
      </c>
      <c r="B773" s="6" t="s">
        <v>1257</v>
      </c>
      <c r="C773" s="6" t="s">
        <v>1249</v>
      </c>
      <c r="D773" s="7" t="s">
        <v>34</v>
      </c>
      <c r="E773" s="28" t="s">
        <v>35</v>
      </c>
      <c r="F773" s="5" t="s">
        <v>22</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403</v>
      </c>
      <c r="X773" s="7" t="s">
        <v>284</v>
      </c>
      <c r="Y773" s="5" t="s">
        <v>107</v>
      </c>
      <c r="Z773" s="5" t="s">
        <v>1434</v>
      </c>
      <c r="AA773" s="6" t="s">
        <v>38</v>
      </c>
      <c r="AB773" s="6" t="s">
        <v>38</v>
      </c>
      <c r="AC773" s="6" t="s">
        <v>38</v>
      </c>
      <c r="AD773" s="6" t="s">
        <v>38</v>
      </c>
      <c r="AE773" s="6" t="s">
        <v>38</v>
      </c>
    </row>
    <row r="774">
      <c r="A774" s="28" t="s">
        <v>1670</v>
      </c>
      <c r="B774" s="6" t="s">
        <v>1261</v>
      </c>
      <c r="C774" s="6" t="s">
        <v>1249</v>
      </c>
      <c r="D774" s="7" t="s">
        <v>34</v>
      </c>
      <c r="E774" s="28" t="s">
        <v>35</v>
      </c>
      <c r="F774" s="5" t="s">
        <v>22</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566</v>
      </c>
      <c r="X774" s="7" t="s">
        <v>124</v>
      </c>
      <c r="Y774" s="5" t="s">
        <v>44</v>
      </c>
      <c r="Z774" s="5" t="s">
        <v>39</v>
      </c>
      <c r="AA774" s="6" t="s">
        <v>38</v>
      </c>
      <c r="AB774" s="6" t="s">
        <v>38</v>
      </c>
      <c r="AC774" s="6" t="s">
        <v>38</v>
      </c>
      <c r="AD774" s="6" t="s">
        <v>38</v>
      </c>
      <c r="AE774" s="6" t="s">
        <v>38</v>
      </c>
    </row>
    <row r="775">
      <c r="A775" s="28" t="s">
        <v>1671</v>
      </c>
      <c r="B775" s="6" t="s">
        <v>1641</v>
      </c>
      <c r="C775" s="6" t="s">
        <v>560</v>
      </c>
      <c r="D775" s="7" t="s">
        <v>34</v>
      </c>
      <c r="E775" s="28" t="s">
        <v>35</v>
      </c>
      <c r="F775" s="5" t="s">
        <v>22</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458</v>
      </c>
      <c r="X775" s="7" t="s">
        <v>115</v>
      </c>
      <c r="Y775" s="5" t="s">
        <v>107</v>
      </c>
      <c r="Z775" s="5" t="s">
        <v>1434</v>
      </c>
      <c r="AA775" s="6" t="s">
        <v>38</v>
      </c>
      <c r="AB775" s="6" t="s">
        <v>38</v>
      </c>
      <c r="AC775" s="6" t="s">
        <v>38</v>
      </c>
      <c r="AD775" s="6" t="s">
        <v>38</v>
      </c>
      <c r="AE775" s="6" t="s">
        <v>38</v>
      </c>
    </row>
    <row r="776">
      <c r="A776" s="28" t="s">
        <v>1672</v>
      </c>
      <c r="B776" s="6" t="s">
        <v>565</v>
      </c>
      <c r="C776" s="6" t="s">
        <v>560</v>
      </c>
      <c r="D776" s="7" t="s">
        <v>34</v>
      </c>
      <c r="E776" s="28" t="s">
        <v>35</v>
      </c>
      <c r="F776" s="5" t="s">
        <v>22</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566</v>
      </c>
      <c r="X776" s="7" t="s">
        <v>124</v>
      </c>
      <c r="Y776" s="5" t="s">
        <v>44</v>
      </c>
      <c r="Z776" s="5" t="s">
        <v>461</v>
      </c>
      <c r="AA776" s="6" t="s">
        <v>38</v>
      </c>
      <c r="AB776" s="6" t="s">
        <v>38</v>
      </c>
      <c r="AC776" s="6" t="s">
        <v>38</v>
      </c>
      <c r="AD776" s="6" t="s">
        <v>38</v>
      </c>
      <c r="AE776" s="6" t="s">
        <v>38</v>
      </c>
    </row>
    <row r="777">
      <c r="A777" s="28" t="s">
        <v>1673</v>
      </c>
      <c r="B777" s="6" t="s">
        <v>568</v>
      </c>
      <c r="C777" s="6" t="s">
        <v>560</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458</v>
      </c>
      <c r="X777" s="7" t="s">
        <v>124</v>
      </c>
      <c r="Y777" s="5" t="s">
        <v>44</v>
      </c>
      <c r="Z777" s="5" t="s">
        <v>39</v>
      </c>
      <c r="AA777" s="6" t="s">
        <v>38</v>
      </c>
      <c r="AB777" s="6" t="s">
        <v>38</v>
      </c>
      <c r="AC777" s="6" t="s">
        <v>38</v>
      </c>
      <c r="AD777" s="6" t="s">
        <v>38</v>
      </c>
      <c r="AE777" s="6" t="s">
        <v>38</v>
      </c>
    </row>
    <row r="778">
      <c r="A778" s="28" t="s">
        <v>1674</v>
      </c>
      <c r="B778" s="6" t="s">
        <v>987</v>
      </c>
      <c r="C778" s="6" t="s">
        <v>983</v>
      </c>
      <c r="D778" s="7" t="s">
        <v>34</v>
      </c>
      <c r="E778" s="28" t="s">
        <v>35</v>
      </c>
      <c r="F778" s="5" t="s">
        <v>22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988</v>
      </c>
      <c r="X778" s="7" t="s">
        <v>284</v>
      </c>
      <c r="Y778" s="5" t="s">
        <v>44</v>
      </c>
      <c r="Z778" s="5" t="s">
        <v>1487</v>
      </c>
      <c r="AA778" s="6" t="s">
        <v>38</v>
      </c>
      <c r="AB778" s="6" t="s">
        <v>38</v>
      </c>
      <c r="AC778" s="6" t="s">
        <v>38</v>
      </c>
      <c r="AD778" s="6" t="s">
        <v>38</v>
      </c>
      <c r="AE778" s="6" t="s">
        <v>38</v>
      </c>
    </row>
    <row r="779">
      <c r="A779" s="28" t="s">
        <v>1675</v>
      </c>
      <c r="B779" s="6" t="s">
        <v>987</v>
      </c>
      <c r="C779" s="6" t="s">
        <v>983</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990</v>
      </c>
      <c r="X779" s="7" t="s">
        <v>284</v>
      </c>
      <c r="Y779" s="5" t="s">
        <v>47</v>
      </c>
      <c r="Z779" s="5" t="s">
        <v>39</v>
      </c>
      <c r="AA779" s="6" t="s">
        <v>38</v>
      </c>
      <c r="AB779" s="6" t="s">
        <v>38</v>
      </c>
      <c r="AC779" s="6" t="s">
        <v>38</v>
      </c>
      <c r="AD779" s="6" t="s">
        <v>38</v>
      </c>
      <c r="AE779" s="6" t="s">
        <v>38</v>
      </c>
    </row>
    <row r="780">
      <c r="A780" s="28" t="s">
        <v>1676</v>
      </c>
      <c r="B780" s="6" t="s">
        <v>568</v>
      </c>
      <c r="C780" s="6" t="s">
        <v>560</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458</v>
      </c>
      <c r="X780" s="7" t="s">
        <v>284</v>
      </c>
      <c r="Y780" s="5" t="s">
        <v>44</v>
      </c>
      <c r="Z780" s="5" t="s">
        <v>39</v>
      </c>
      <c r="AA780" s="6" t="s">
        <v>38</v>
      </c>
      <c r="AB780" s="6" t="s">
        <v>38</v>
      </c>
      <c r="AC780" s="6" t="s">
        <v>38</v>
      </c>
      <c r="AD780" s="6" t="s">
        <v>38</v>
      </c>
      <c r="AE780" s="6" t="s">
        <v>38</v>
      </c>
    </row>
    <row r="781">
      <c r="A781" s="28" t="s">
        <v>1677</v>
      </c>
      <c r="B781" s="6" t="s">
        <v>987</v>
      </c>
      <c r="C781" s="6" t="s">
        <v>983</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990</v>
      </c>
      <c r="X781" s="7" t="s">
        <v>281</v>
      </c>
      <c r="Y781" s="5" t="s">
        <v>47</v>
      </c>
      <c r="Z781" s="5" t="s">
        <v>39</v>
      </c>
      <c r="AA781" s="6" t="s">
        <v>38</v>
      </c>
      <c r="AB781" s="6" t="s">
        <v>38</v>
      </c>
      <c r="AC781" s="6" t="s">
        <v>38</v>
      </c>
      <c r="AD781" s="6" t="s">
        <v>38</v>
      </c>
      <c r="AE781" s="6" t="s">
        <v>38</v>
      </c>
    </row>
    <row r="782">
      <c r="A782" s="28" t="s">
        <v>1678</v>
      </c>
      <c r="B782" s="6" t="s">
        <v>1261</v>
      </c>
      <c r="C782" s="6" t="s">
        <v>1249</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566</v>
      </c>
      <c r="X782" s="7" t="s">
        <v>284</v>
      </c>
      <c r="Y782" s="5" t="s">
        <v>44</v>
      </c>
      <c r="Z782" s="5" t="s">
        <v>1434</v>
      </c>
      <c r="AA782" s="6" t="s">
        <v>38</v>
      </c>
      <c r="AB782" s="6" t="s">
        <v>38</v>
      </c>
      <c r="AC782" s="6" t="s">
        <v>38</v>
      </c>
      <c r="AD782" s="6" t="s">
        <v>38</v>
      </c>
      <c r="AE782" s="6" t="s">
        <v>38</v>
      </c>
    </row>
    <row r="783">
      <c r="A783" s="28" t="s">
        <v>1679</v>
      </c>
      <c r="B783" s="6" t="s">
        <v>568</v>
      </c>
      <c r="C783" s="6" t="s">
        <v>560</v>
      </c>
      <c r="D783" s="7" t="s">
        <v>34</v>
      </c>
      <c r="E783" s="28" t="s">
        <v>35</v>
      </c>
      <c r="F783" s="5" t="s">
        <v>22</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458</v>
      </c>
      <c r="X783" s="7" t="s">
        <v>281</v>
      </c>
      <c r="Y783" s="5" t="s">
        <v>44</v>
      </c>
      <c r="Z783" s="5" t="s">
        <v>461</v>
      </c>
      <c r="AA783" s="6" t="s">
        <v>38</v>
      </c>
      <c r="AB783" s="6" t="s">
        <v>38</v>
      </c>
      <c r="AC783" s="6" t="s">
        <v>38</v>
      </c>
      <c r="AD783" s="6" t="s">
        <v>38</v>
      </c>
      <c r="AE783" s="6" t="s">
        <v>38</v>
      </c>
    </row>
    <row r="784">
      <c r="A784" s="28" t="s">
        <v>1680</v>
      </c>
      <c r="B784" s="6" t="s">
        <v>169</v>
      </c>
      <c r="C784" s="6" t="s">
        <v>161</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170</v>
      </c>
      <c r="X784" s="7" t="s">
        <v>124</v>
      </c>
      <c r="Y784" s="5" t="s">
        <v>44</v>
      </c>
      <c r="Z784" s="5" t="s">
        <v>512</v>
      </c>
      <c r="AA784" s="6" t="s">
        <v>38</v>
      </c>
      <c r="AB784" s="6" t="s">
        <v>38</v>
      </c>
      <c r="AC784" s="6" t="s">
        <v>38</v>
      </c>
      <c r="AD784" s="6" t="s">
        <v>38</v>
      </c>
      <c r="AE784" s="6" t="s">
        <v>38</v>
      </c>
    </row>
    <row r="785">
      <c r="A785" s="28" t="s">
        <v>1681</v>
      </c>
      <c r="B785" s="6" t="s">
        <v>169</v>
      </c>
      <c r="C785" s="6" t="s">
        <v>161</v>
      </c>
      <c r="D785" s="7" t="s">
        <v>34</v>
      </c>
      <c r="E785" s="28" t="s">
        <v>35</v>
      </c>
      <c r="F785" s="5" t="s">
        <v>22</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172</v>
      </c>
      <c r="X785" s="7" t="s">
        <v>124</v>
      </c>
      <c r="Y785" s="5" t="s">
        <v>47</v>
      </c>
      <c r="Z785" s="5" t="s">
        <v>512</v>
      </c>
      <c r="AA785" s="6" t="s">
        <v>38</v>
      </c>
      <c r="AB785" s="6" t="s">
        <v>38</v>
      </c>
      <c r="AC785" s="6" t="s">
        <v>38</v>
      </c>
      <c r="AD785" s="6" t="s">
        <v>38</v>
      </c>
      <c r="AE785" s="6" t="s">
        <v>38</v>
      </c>
    </row>
    <row r="786">
      <c r="A786" s="28" t="s">
        <v>1682</v>
      </c>
      <c r="B786" s="6" t="s">
        <v>174</v>
      </c>
      <c r="C786" s="6" t="s">
        <v>161</v>
      </c>
      <c r="D786" s="7" t="s">
        <v>34</v>
      </c>
      <c r="E786" s="28" t="s">
        <v>35</v>
      </c>
      <c r="F786" s="5" t="s">
        <v>22</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175</v>
      </c>
      <c r="X786" s="7" t="s">
        <v>124</v>
      </c>
      <c r="Y786" s="5" t="s">
        <v>44</v>
      </c>
      <c r="Z786" s="5" t="s">
        <v>549</v>
      </c>
      <c r="AA786" s="6" t="s">
        <v>38</v>
      </c>
      <c r="AB786" s="6" t="s">
        <v>38</v>
      </c>
      <c r="AC786" s="6" t="s">
        <v>38</v>
      </c>
      <c r="AD786" s="6" t="s">
        <v>38</v>
      </c>
      <c r="AE786" s="6" t="s">
        <v>38</v>
      </c>
    </row>
    <row r="787">
      <c r="A787" s="28" t="s">
        <v>1683</v>
      </c>
      <c r="B787" s="6" t="s">
        <v>276</v>
      </c>
      <c r="C787" s="6" t="s">
        <v>143</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277</v>
      </c>
      <c r="X787" s="7" t="s">
        <v>124</v>
      </c>
      <c r="Y787" s="5" t="s">
        <v>44</v>
      </c>
      <c r="Z787" s="5" t="s">
        <v>744</v>
      </c>
      <c r="AA787" s="6" t="s">
        <v>38</v>
      </c>
      <c r="AB787" s="6" t="s">
        <v>38</v>
      </c>
      <c r="AC787" s="6" t="s">
        <v>38</v>
      </c>
      <c r="AD787" s="6" t="s">
        <v>38</v>
      </c>
      <c r="AE787" s="6" t="s">
        <v>38</v>
      </c>
    </row>
    <row r="788">
      <c r="A788" s="28" t="s">
        <v>1684</v>
      </c>
      <c r="B788" s="6" t="s">
        <v>288</v>
      </c>
      <c r="C788" s="6" t="s">
        <v>143</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289</v>
      </c>
      <c r="X788" s="7" t="s">
        <v>124</v>
      </c>
      <c r="Y788" s="5" t="s">
        <v>44</v>
      </c>
      <c r="Z788" s="5" t="s">
        <v>39</v>
      </c>
      <c r="AA788" s="6" t="s">
        <v>38</v>
      </c>
      <c r="AB788" s="6" t="s">
        <v>38</v>
      </c>
      <c r="AC788" s="6" t="s">
        <v>38</v>
      </c>
      <c r="AD788" s="6" t="s">
        <v>38</v>
      </c>
      <c r="AE788" s="6" t="s">
        <v>38</v>
      </c>
    </row>
    <row r="789">
      <c r="A789" s="28" t="s">
        <v>1685</v>
      </c>
      <c r="B789" s="6" t="s">
        <v>288</v>
      </c>
      <c r="C789" s="6" t="s">
        <v>143</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291</v>
      </c>
      <c r="X789" s="7" t="s">
        <v>124</v>
      </c>
      <c r="Y789" s="5" t="s">
        <v>44</v>
      </c>
      <c r="Z789" s="5" t="s">
        <v>39</v>
      </c>
      <c r="AA789" s="6" t="s">
        <v>38</v>
      </c>
      <c r="AB789" s="6" t="s">
        <v>38</v>
      </c>
      <c r="AC789" s="6" t="s">
        <v>38</v>
      </c>
      <c r="AD789" s="6" t="s">
        <v>38</v>
      </c>
      <c r="AE789" s="6" t="s">
        <v>38</v>
      </c>
    </row>
    <row r="790">
      <c r="A790" s="28" t="s">
        <v>1686</v>
      </c>
      <c r="B790" s="6" t="s">
        <v>1328</v>
      </c>
      <c r="C790" s="6" t="s">
        <v>1323</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1687</v>
      </c>
      <c r="B791" s="6" t="s">
        <v>987</v>
      </c>
      <c r="C791" s="6" t="s">
        <v>983</v>
      </c>
      <c r="D791" s="7" t="s">
        <v>34</v>
      </c>
      <c r="E791" s="28" t="s">
        <v>35</v>
      </c>
      <c r="F791" s="5" t="s">
        <v>22</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990</v>
      </c>
      <c r="X791" s="7" t="s">
        <v>1571</v>
      </c>
      <c r="Y791" s="5" t="s">
        <v>47</v>
      </c>
      <c r="Z791" s="5" t="s">
        <v>1487</v>
      </c>
      <c r="AA791" s="6" t="s">
        <v>38</v>
      </c>
      <c r="AB791" s="6" t="s">
        <v>38</v>
      </c>
      <c r="AC791" s="6" t="s">
        <v>38</v>
      </c>
      <c r="AD791" s="6" t="s">
        <v>38</v>
      </c>
      <c r="AE791" s="6" t="s">
        <v>38</v>
      </c>
    </row>
    <row r="792">
      <c r="A792" s="28" t="s">
        <v>1688</v>
      </c>
      <c r="B792" s="6" t="s">
        <v>1524</v>
      </c>
      <c r="C792" s="6" t="s">
        <v>1525</v>
      </c>
      <c r="D792" s="7" t="s">
        <v>34</v>
      </c>
      <c r="E792" s="28" t="s">
        <v>35</v>
      </c>
      <c r="F792" s="5" t="s">
        <v>22</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280</v>
      </c>
      <c r="X792" s="7" t="s">
        <v>1689</v>
      </c>
      <c r="Y792" s="5" t="s">
        <v>44</v>
      </c>
      <c r="Z792" s="5" t="s">
        <v>512</v>
      </c>
      <c r="AA792" s="6" t="s">
        <v>38</v>
      </c>
      <c r="AB792" s="6" t="s">
        <v>38</v>
      </c>
      <c r="AC792" s="6" t="s">
        <v>38</v>
      </c>
      <c r="AD792" s="6" t="s">
        <v>38</v>
      </c>
      <c r="AE792" s="6" t="s">
        <v>38</v>
      </c>
    </row>
    <row r="793">
      <c r="A793" s="28" t="s">
        <v>1690</v>
      </c>
      <c r="B793" s="6" t="s">
        <v>201</v>
      </c>
      <c r="C793" s="6" t="s">
        <v>1527</v>
      </c>
      <c r="D793" s="7" t="s">
        <v>34</v>
      </c>
      <c r="E793" s="28" t="s">
        <v>35</v>
      </c>
      <c r="F793" s="5" t="s">
        <v>22</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205</v>
      </c>
      <c r="X793" s="7" t="s">
        <v>124</v>
      </c>
      <c r="Y793" s="5" t="s">
        <v>47</v>
      </c>
      <c r="Z793" s="5" t="s">
        <v>512</v>
      </c>
      <c r="AA793" s="6" t="s">
        <v>38</v>
      </c>
      <c r="AB793" s="6" t="s">
        <v>38</v>
      </c>
      <c r="AC793" s="6" t="s">
        <v>38</v>
      </c>
      <c r="AD793" s="6" t="s">
        <v>38</v>
      </c>
      <c r="AE793" s="6" t="s">
        <v>38</v>
      </c>
    </row>
    <row r="794">
      <c r="A794" s="28" t="s">
        <v>1691</v>
      </c>
      <c r="B794" s="6" t="s">
        <v>1073</v>
      </c>
      <c r="C794" s="6" t="s">
        <v>1052</v>
      </c>
      <c r="D794" s="7" t="s">
        <v>34</v>
      </c>
      <c r="E794" s="28" t="s">
        <v>35</v>
      </c>
      <c r="F794" s="5" t="s">
        <v>22</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1074</v>
      </c>
      <c r="X794" s="7" t="s">
        <v>124</v>
      </c>
      <c r="Y794" s="5" t="s">
        <v>44</v>
      </c>
      <c r="Z794" s="5" t="s">
        <v>1155</v>
      </c>
      <c r="AA794" s="6" t="s">
        <v>38</v>
      </c>
      <c r="AB794" s="6" t="s">
        <v>38</v>
      </c>
      <c r="AC794" s="6" t="s">
        <v>38</v>
      </c>
      <c r="AD794" s="6" t="s">
        <v>38</v>
      </c>
      <c r="AE794" s="6" t="s">
        <v>38</v>
      </c>
    </row>
    <row r="795">
      <c r="A795" s="28" t="s">
        <v>1692</v>
      </c>
      <c r="B795" s="6" t="s">
        <v>1073</v>
      </c>
      <c r="C795" s="6" t="s">
        <v>1052</v>
      </c>
      <c r="D795" s="7" t="s">
        <v>34</v>
      </c>
      <c r="E795" s="28" t="s">
        <v>35</v>
      </c>
      <c r="F795" s="5" t="s">
        <v>22</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1076</v>
      </c>
      <c r="X795" s="7" t="s">
        <v>124</v>
      </c>
      <c r="Y795" s="5" t="s">
        <v>47</v>
      </c>
      <c r="Z795" s="5" t="s">
        <v>1155</v>
      </c>
      <c r="AA795" s="6" t="s">
        <v>38</v>
      </c>
      <c r="AB795" s="6" t="s">
        <v>38</v>
      </c>
      <c r="AC795" s="6" t="s">
        <v>38</v>
      </c>
      <c r="AD795" s="6" t="s">
        <v>38</v>
      </c>
      <c r="AE795" s="6" t="s">
        <v>38</v>
      </c>
    </row>
    <row r="796">
      <c r="A796" s="28" t="s">
        <v>1693</v>
      </c>
      <c r="B796" s="6" t="s">
        <v>1078</v>
      </c>
      <c r="C796" s="6" t="s">
        <v>1052</v>
      </c>
      <c r="D796" s="7" t="s">
        <v>34</v>
      </c>
      <c r="E796" s="28" t="s">
        <v>35</v>
      </c>
      <c r="F796" s="5" t="s">
        <v>22</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1079</v>
      </c>
      <c r="X796" s="7" t="s">
        <v>124</v>
      </c>
      <c r="Y796" s="5" t="s">
        <v>44</v>
      </c>
      <c r="Z796" s="5" t="s">
        <v>1155</v>
      </c>
      <c r="AA796" s="6" t="s">
        <v>38</v>
      </c>
      <c r="AB796" s="6" t="s">
        <v>38</v>
      </c>
      <c r="AC796" s="6" t="s">
        <v>38</v>
      </c>
      <c r="AD796" s="6" t="s">
        <v>38</v>
      </c>
      <c r="AE796" s="6" t="s">
        <v>38</v>
      </c>
    </row>
    <row r="797">
      <c r="A797" s="28" t="s">
        <v>1694</v>
      </c>
      <c r="B797" s="6" t="s">
        <v>1073</v>
      </c>
      <c r="C797" s="6" t="s">
        <v>1052</v>
      </c>
      <c r="D797" s="7" t="s">
        <v>34</v>
      </c>
      <c r="E797" s="28" t="s">
        <v>35</v>
      </c>
      <c r="F797" s="5" t="s">
        <v>22</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1081</v>
      </c>
      <c r="X797" s="7" t="s">
        <v>124</v>
      </c>
      <c r="Y797" s="5" t="s">
        <v>47</v>
      </c>
      <c r="Z797" s="5" t="s">
        <v>1155</v>
      </c>
      <c r="AA797" s="6" t="s">
        <v>38</v>
      </c>
      <c r="AB797" s="6" t="s">
        <v>38</v>
      </c>
      <c r="AC797" s="6" t="s">
        <v>38</v>
      </c>
      <c r="AD797" s="6" t="s">
        <v>38</v>
      </c>
      <c r="AE797" s="6" t="s">
        <v>38</v>
      </c>
    </row>
    <row r="798">
      <c r="A798" s="28" t="s">
        <v>1695</v>
      </c>
      <c r="B798" s="6" t="s">
        <v>453</v>
      </c>
      <c r="C798" s="6" t="s">
        <v>436</v>
      </c>
      <c r="D798" s="7" t="s">
        <v>34</v>
      </c>
      <c r="E798" s="28" t="s">
        <v>35</v>
      </c>
      <c r="F798" s="5" t="s">
        <v>22</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454</v>
      </c>
      <c r="X798" s="7" t="s">
        <v>124</v>
      </c>
      <c r="Y798" s="5" t="s">
        <v>44</v>
      </c>
      <c r="Z798" s="5" t="s">
        <v>39</v>
      </c>
      <c r="AA798" s="6" t="s">
        <v>38</v>
      </c>
      <c r="AB798" s="6" t="s">
        <v>38</v>
      </c>
      <c r="AC798" s="6" t="s">
        <v>38</v>
      </c>
      <c r="AD798" s="6" t="s">
        <v>38</v>
      </c>
      <c r="AE798" s="6" t="s">
        <v>38</v>
      </c>
    </row>
    <row r="799">
      <c r="A799" s="28" t="s">
        <v>1696</v>
      </c>
      <c r="B799" s="6" t="s">
        <v>1055</v>
      </c>
      <c r="C799" s="6" t="s">
        <v>1052</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1058</v>
      </c>
      <c r="X799" s="7" t="s">
        <v>124</v>
      </c>
      <c r="Y799" s="5" t="s">
        <v>44</v>
      </c>
      <c r="Z799" s="5" t="s">
        <v>39</v>
      </c>
      <c r="AA799" s="6" t="s">
        <v>38</v>
      </c>
      <c r="AB799" s="6" t="s">
        <v>38</v>
      </c>
      <c r="AC799" s="6" t="s">
        <v>38</v>
      </c>
      <c r="AD799" s="6" t="s">
        <v>38</v>
      </c>
      <c r="AE799" s="6" t="s">
        <v>38</v>
      </c>
    </row>
    <row r="800">
      <c r="A800" s="28" t="s">
        <v>1697</v>
      </c>
      <c r="B800" s="6" t="s">
        <v>1286</v>
      </c>
      <c r="C800" s="6" t="s">
        <v>1287</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1288</v>
      </c>
      <c r="X800" s="7" t="s">
        <v>124</v>
      </c>
      <c r="Y800" s="5" t="s">
        <v>44</v>
      </c>
      <c r="Z800" s="5" t="s">
        <v>1600</v>
      </c>
      <c r="AA800" s="6" t="s">
        <v>38</v>
      </c>
      <c r="AB800" s="6" t="s">
        <v>38</v>
      </c>
      <c r="AC800" s="6" t="s">
        <v>38</v>
      </c>
      <c r="AD800" s="6" t="s">
        <v>38</v>
      </c>
      <c r="AE800" s="6" t="s">
        <v>38</v>
      </c>
    </row>
    <row r="801">
      <c r="A801" s="28" t="s">
        <v>1698</v>
      </c>
      <c r="B801" s="6" t="s">
        <v>1290</v>
      </c>
      <c r="C801" s="6" t="s">
        <v>1287</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1291</v>
      </c>
      <c r="X801" s="7" t="s">
        <v>124</v>
      </c>
      <c r="Y801" s="5" t="s">
        <v>44</v>
      </c>
      <c r="Z801" s="5" t="s">
        <v>1600</v>
      </c>
      <c r="AA801" s="6" t="s">
        <v>38</v>
      </c>
      <c r="AB801" s="6" t="s">
        <v>38</v>
      </c>
      <c r="AC801" s="6" t="s">
        <v>38</v>
      </c>
      <c r="AD801" s="6" t="s">
        <v>38</v>
      </c>
      <c r="AE801" s="6" t="s">
        <v>38</v>
      </c>
    </row>
    <row r="802">
      <c r="A802" s="30" t="s">
        <v>1699</v>
      </c>
      <c r="B802" s="6" t="s">
        <v>183</v>
      </c>
      <c r="C802" s="6" t="s">
        <v>560</v>
      </c>
      <c r="D802" s="7" t="s">
        <v>34</v>
      </c>
      <c r="E802" s="28" t="s">
        <v>35</v>
      </c>
      <c r="F802" s="5" t="s">
        <v>22</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1700</v>
      </c>
      <c r="X802" s="7" t="s">
        <v>38</v>
      </c>
      <c r="Y802" s="5" t="s">
        <v>44</v>
      </c>
      <c r="Z802" s="5" t="s">
        <v>39</v>
      </c>
      <c r="AA802" s="6" t="s">
        <v>38</v>
      </c>
      <c r="AB802" s="6" t="s">
        <v>38</v>
      </c>
      <c r="AC802" s="6" t="s">
        <v>38</v>
      </c>
      <c r="AD802" s="6" t="s">
        <v>38</v>
      </c>
      <c r="AE802" s="6" t="s">
        <v>38</v>
      </c>
    </row>
    <row r="803">
      <c r="A803" s="28" t="s">
        <v>1701</v>
      </c>
      <c r="B803" s="6" t="s">
        <v>486</v>
      </c>
      <c r="C803" s="6" t="s">
        <v>1510</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488</v>
      </c>
      <c r="X803" s="7" t="s">
        <v>284</v>
      </c>
      <c r="Y803" s="5" t="s">
        <v>44</v>
      </c>
      <c r="Z803" s="5" t="s">
        <v>549</v>
      </c>
      <c r="AA803" s="6" t="s">
        <v>38</v>
      </c>
      <c r="AB803" s="6" t="s">
        <v>38</v>
      </c>
      <c r="AC803" s="6" t="s">
        <v>38</v>
      </c>
      <c r="AD803" s="6" t="s">
        <v>38</v>
      </c>
      <c r="AE803" s="6" t="s">
        <v>38</v>
      </c>
    </row>
    <row r="804">
      <c r="A804" s="28" t="s">
        <v>1702</v>
      </c>
      <c r="B804" s="6" t="s">
        <v>1512</v>
      </c>
      <c r="C804" s="6" t="s">
        <v>586</v>
      </c>
      <c r="D804" s="7" t="s">
        <v>34</v>
      </c>
      <c r="E804" s="28" t="s">
        <v>35</v>
      </c>
      <c r="F804" s="5" t="s">
        <v>22</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587</v>
      </c>
      <c r="X804" s="7" t="s">
        <v>124</v>
      </c>
      <c r="Y804" s="5" t="s">
        <v>44</v>
      </c>
      <c r="Z804" s="5" t="s">
        <v>549</v>
      </c>
      <c r="AA804" s="6" t="s">
        <v>38</v>
      </c>
      <c r="AB804" s="6" t="s">
        <v>38</v>
      </c>
      <c r="AC804" s="6" t="s">
        <v>38</v>
      </c>
      <c r="AD804" s="6" t="s">
        <v>38</v>
      </c>
      <c r="AE804" s="6" t="s">
        <v>38</v>
      </c>
    </row>
    <row r="805">
      <c r="A805" s="28" t="s">
        <v>1703</v>
      </c>
      <c r="B805" s="6" t="s">
        <v>259</v>
      </c>
      <c r="C805" s="6" t="s">
        <v>260</v>
      </c>
      <c r="D805" s="7" t="s">
        <v>34</v>
      </c>
      <c r="E805" s="28" t="s">
        <v>35</v>
      </c>
      <c r="F805" s="5" t="s">
        <v>22</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261</v>
      </c>
      <c r="X805" s="7" t="s">
        <v>124</v>
      </c>
      <c r="Y805" s="5" t="s">
        <v>44</v>
      </c>
      <c r="Z805" s="5" t="s">
        <v>39</v>
      </c>
      <c r="AA805" s="6" t="s">
        <v>38</v>
      </c>
      <c r="AB805" s="6" t="s">
        <v>38</v>
      </c>
      <c r="AC805" s="6" t="s">
        <v>38</v>
      </c>
      <c r="AD805" s="6" t="s">
        <v>38</v>
      </c>
      <c r="AE805" s="6" t="s">
        <v>38</v>
      </c>
    </row>
    <row r="806">
      <c r="A806" s="28" t="s">
        <v>1704</v>
      </c>
      <c r="B806" s="6" t="s">
        <v>263</v>
      </c>
      <c r="C806" s="6" t="s">
        <v>260</v>
      </c>
      <c r="D806" s="7" t="s">
        <v>34</v>
      </c>
      <c r="E806" s="28" t="s">
        <v>35</v>
      </c>
      <c r="F806" s="5" t="s">
        <v>22</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264</v>
      </c>
      <c r="X806" s="7" t="s">
        <v>124</v>
      </c>
      <c r="Y806" s="5" t="s">
        <v>44</v>
      </c>
      <c r="Z806" s="5" t="s">
        <v>39</v>
      </c>
      <c r="AA806" s="6" t="s">
        <v>38</v>
      </c>
      <c r="AB806" s="6" t="s">
        <v>38</v>
      </c>
      <c r="AC806" s="6" t="s">
        <v>38</v>
      </c>
      <c r="AD806" s="6" t="s">
        <v>38</v>
      </c>
      <c r="AE806" s="6" t="s">
        <v>38</v>
      </c>
    </row>
    <row r="807">
      <c r="A807" s="28" t="s">
        <v>1705</v>
      </c>
      <c r="B807" s="6" t="s">
        <v>1550</v>
      </c>
      <c r="C807" s="6" t="s">
        <v>1323</v>
      </c>
      <c r="D807" s="7" t="s">
        <v>34</v>
      </c>
      <c r="E807" s="28" t="s">
        <v>35</v>
      </c>
      <c r="F807" s="5" t="s">
        <v>1324</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1706</v>
      </c>
      <c r="B808" s="6" t="s">
        <v>1552</v>
      </c>
      <c r="C808" s="6" t="s">
        <v>1323</v>
      </c>
      <c r="D808" s="7" t="s">
        <v>34</v>
      </c>
      <c r="E808" s="28" t="s">
        <v>35</v>
      </c>
      <c r="F808" s="5" t="s">
        <v>1324</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1707</v>
      </c>
      <c r="B809" s="6" t="s">
        <v>302</v>
      </c>
      <c r="C809" s="6" t="s">
        <v>296</v>
      </c>
      <c r="D809" s="7" t="s">
        <v>34</v>
      </c>
      <c r="E809" s="28" t="s">
        <v>35</v>
      </c>
      <c r="F809" s="5" t="s">
        <v>22</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305</v>
      </c>
      <c r="X809" s="7" t="s">
        <v>281</v>
      </c>
      <c r="Y809" s="5" t="s">
        <v>44</v>
      </c>
      <c r="Z809" s="5" t="s">
        <v>39</v>
      </c>
      <c r="AA809" s="6" t="s">
        <v>38</v>
      </c>
      <c r="AB809" s="6" t="s">
        <v>38</v>
      </c>
      <c r="AC809" s="6" t="s">
        <v>38</v>
      </c>
      <c r="AD809" s="6" t="s">
        <v>38</v>
      </c>
      <c r="AE809" s="6" t="s">
        <v>38</v>
      </c>
    </row>
    <row r="810">
      <c r="A810" s="28" t="s">
        <v>1708</v>
      </c>
      <c r="B810" s="6" t="s">
        <v>975</v>
      </c>
      <c r="C810" s="6" t="s">
        <v>972</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978</v>
      </c>
      <c r="X810" s="7" t="s">
        <v>124</v>
      </c>
      <c r="Y810" s="5" t="s">
        <v>47</v>
      </c>
      <c r="Z810" s="5" t="s">
        <v>398</v>
      </c>
      <c r="AA810" s="6" t="s">
        <v>38</v>
      </c>
      <c r="AB810" s="6" t="s">
        <v>38</v>
      </c>
      <c r="AC810" s="6" t="s">
        <v>38</v>
      </c>
      <c r="AD810" s="6" t="s">
        <v>38</v>
      </c>
      <c r="AE810" s="6" t="s">
        <v>38</v>
      </c>
    </row>
    <row r="811">
      <c r="A811" s="28" t="s">
        <v>1709</v>
      </c>
      <c r="B811" s="6" t="s">
        <v>219</v>
      </c>
      <c r="C811" s="6" t="s">
        <v>208</v>
      </c>
      <c r="D811" s="7" t="s">
        <v>34</v>
      </c>
      <c r="E811" s="28" t="s">
        <v>35</v>
      </c>
      <c r="F811" s="5" t="s">
        <v>22</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220</v>
      </c>
      <c r="X811" s="7" t="s">
        <v>124</v>
      </c>
      <c r="Y811" s="5" t="s">
        <v>107</v>
      </c>
      <c r="Z811" s="5" t="s">
        <v>1596</v>
      </c>
      <c r="AA811" s="6" t="s">
        <v>38</v>
      </c>
      <c r="AB811" s="6" t="s">
        <v>38</v>
      </c>
      <c r="AC811" s="6" t="s">
        <v>38</v>
      </c>
      <c r="AD811" s="6" t="s">
        <v>38</v>
      </c>
      <c r="AE811" s="6" t="s">
        <v>38</v>
      </c>
    </row>
    <row r="812">
      <c r="A812" s="28" t="s">
        <v>1710</v>
      </c>
      <c r="B812" s="6" t="s">
        <v>453</v>
      </c>
      <c r="C812" s="6" t="s">
        <v>436</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454</v>
      </c>
      <c r="X812" s="7" t="s">
        <v>284</v>
      </c>
      <c r="Y812" s="5" t="s">
        <v>44</v>
      </c>
      <c r="Z812" s="5" t="s">
        <v>39</v>
      </c>
      <c r="AA812" s="6" t="s">
        <v>38</v>
      </c>
      <c r="AB812" s="6" t="s">
        <v>38</v>
      </c>
      <c r="AC812" s="6" t="s">
        <v>38</v>
      </c>
      <c r="AD812" s="6" t="s">
        <v>38</v>
      </c>
      <c r="AE812" s="6" t="s">
        <v>38</v>
      </c>
    </row>
    <row r="813">
      <c r="A813" s="28" t="s">
        <v>1711</v>
      </c>
      <c r="B813" s="6" t="s">
        <v>259</v>
      </c>
      <c r="C813" s="6" t="s">
        <v>1712</v>
      </c>
      <c r="D813" s="7" t="s">
        <v>34</v>
      </c>
      <c r="E813" s="28" t="s">
        <v>35</v>
      </c>
      <c r="F813" s="5" t="s">
        <v>22</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261</v>
      </c>
      <c r="X813" s="7" t="s">
        <v>284</v>
      </c>
      <c r="Y813" s="5" t="s">
        <v>44</v>
      </c>
      <c r="Z813" s="5" t="s">
        <v>39</v>
      </c>
      <c r="AA813" s="6" t="s">
        <v>38</v>
      </c>
      <c r="AB813" s="6" t="s">
        <v>38</v>
      </c>
      <c r="AC813" s="6" t="s">
        <v>38</v>
      </c>
      <c r="AD813" s="6" t="s">
        <v>38</v>
      </c>
      <c r="AE813" s="6" t="s">
        <v>38</v>
      </c>
    </row>
    <row r="814">
      <c r="A814" s="28" t="s">
        <v>1713</v>
      </c>
      <c r="B814" s="6" t="s">
        <v>263</v>
      </c>
      <c r="C814" s="6" t="s">
        <v>260</v>
      </c>
      <c r="D814" s="7" t="s">
        <v>34</v>
      </c>
      <c r="E814" s="28" t="s">
        <v>35</v>
      </c>
      <c r="F814" s="5" t="s">
        <v>22</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264</v>
      </c>
      <c r="X814" s="7" t="s">
        <v>284</v>
      </c>
      <c r="Y814" s="5" t="s">
        <v>44</v>
      </c>
      <c r="Z814" s="5" t="s">
        <v>1600</v>
      </c>
      <c r="AA814" s="6" t="s">
        <v>38</v>
      </c>
      <c r="AB814" s="6" t="s">
        <v>38</v>
      </c>
      <c r="AC814" s="6" t="s">
        <v>38</v>
      </c>
      <c r="AD814" s="6" t="s">
        <v>38</v>
      </c>
      <c r="AE814" s="6" t="s">
        <v>38</v>
      </c>
    </row>
    <row r="815">
      <c r="A815" s="28" t="s">
        <v>1714</v>
      </c>
      <c r="B815" s="6" t="s">
        <v>441</v>
      </c>
      <c r="C815" s="6" t="s">
        <v>436</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442</v>
      </c>
      <c r="X815" s="7" t="s">
        <v>124</v>
      </c>
      <c r="Y815" s="5" t="s">
        <v>44</v>
      </c>
      <c r="Z815" s="5" t="s">
        <v>1600</v>
      </c>
      <c r="AA815" s="6" t="s">
        <v>38</v>
      </c>
      <c r="AB815" s="6" t="s">
        <v>38</v>
      </c>
      <c r="AC815" s="6" t="s">
        <v>38</v>
      </c>
      <c r="AD815" s="6" t="s">
        <v>38</v>
      </c>
      <c r="AE815" s="6" t="s">
        <v>38</v>
      </c>
    </row>
    <row r="816">
      <c r="A816" s="28" t="s">
        <v>1715</v>
      </c>
      <c r="B816" s="6" t="s">
        <v>288</v>
      </c>
      <c r="C816" s="6" t="s">
        <v>143</v>
      </c>
      <c r="D816" s="7" t="s">
        <v>34</v>
      </c>
      <c r="E816" s="28" t="s">
        <v>35</v>
      </c>
      <c r="F816" s="5" t="s">
        <v>22</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289</v>
      </c>
      <c r="X816" s="7" t="s">
        <v>284</v>
      </c>
      <c r="Y816" s="5" t="s">
        <v>44</v>
      </c>
      <c r="Z816" s="5" t="s">
        <v>512</v>
      </c>
      <c r="AA816" s="6" t="s">
        <v>38</v>
      </c>
      <c r="AB816" s="6" t="s">
        <v>38</v>
      </c>
      <c r="AC816" s="6" t="s">
        <v>38</v>
      </c>
      <c r="AD816" s="6" t="s">
        <v>38</v>
      </c>
      <c r="AE816" s="6" t="s">
        <v>38</v>
      </c>
    </row>
    <row r="817">
      <c r="A817" s="28" t="s">
        <v>1716</v>
      </c>
      <c r="B817" s="6" t="s">
        <v>288</v>
      </c>
      <c r="C817" s="6" t="s">
        <v>143</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291</v>
      </c>
      <c r="X817" s="7" t="s">
        <v>284</v>
      </c>
      <c r="Y817" s="5" t="s">
        <v>47</v>
      </c>
      <c r="Z817" s="5" t="s">
        <v>512</v>
      </c>
      <c r="AA817" s="6" t="s">
        <v>38</v>
      </c>
      <c r="AB817" s="6" t="s">
        <v>38</v>
      </c>
      <c r="AC817" s="6" t="s">
        <v>38</v>
      </c>
      <c r="AD817" s="6" t="s">
        <v>38</v>
      </c>
      <c r="AE817" s="6" t="s">
        <v>38</v>
      </c>
    </row>
    <row r="818">
      <c r="A818" s="28" t="s">
        <v>1717</v>
      </c>
      <c r="B818" s="6" t="s">
        <v>450</v>
      </c>
      <c r="C818" s="6" t="s">
        <v>436</v>
      </c>
      <c r="D818" s="7" t="s">
        <v>34</v>
      </c>
      <c r="E818" s="28" t="s">
        <v>35</v>
      </c>
      <c r="F818" s="5" t="s">
        <v>22</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451</v>
      </c>
      <c r="X818" s="7" t="s">
        <v>124</v>
      </c>
      <c r="Y818" s="5" t="s">
        <v>44</v>
      </c>
      <c r="Z818" s="5" t="s">
        <v>39</v>
      </c>
      <c r="AA818" s="6" t="s">
        <v>38</v>
      </c>
      <c r="AB818" s="6" t="s">
        <v>38</v>
      </c>
      <c r="AC818" s="6" t="s">
        <v>38</v>
      </c>
      <c r="AD818" s="6" t="s">
        <v>38</v>
      </c>
      <c r="AE818" s="6" t="s">
        <v>38</v>
      </c>
    </row>
    <row r="819">
      <c r="A819" s="28" t="s">
        <v>1718</v>
      </c>
      <c r="B819" s="6" t="s">
        <v>374</v>
      </c>
      <c r="C819" s="6" t="s">
        <v>370</v>
      </c>
      <c r="D819" s="7" t="s">
        <v>34</v>
      </c>
      <c r="E819" s="28" t="s">
        <v>35</v>
      </c>
      <c r="F819" s="5" t="s">
        <v>22</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375</v>
      </c>
      <c r="X819" s="7" t="s">
        <v>124</v>
      </c>
      <c r="Y819" s="5" t="s">
        <v>44</v>
      </c>
      <c r="Z819" s="5" t="s">
        <v>744</v>
      </c>
      <c r="AA819" s="6" t="s">
        <v>38</v>
      </c>
      <c r="AB819" s="6" t="s">
        <v>38</v>
      </c>
      <c r="AC819" s="6" t="s">
        <v>38</v>
      </c>
      <c r="AD819" s="6" t="s">
        <v>38</v>
      </c>
      <c r="AE819" s="6" t="s">
        <v>38</v>
      </c>
    </row>
    <row r="820">
      <c r="A820" s="28" t="s">
        <v>1719</v>
      </c>
      <c r="B820" s="6" t="s">
        <v>1182</v>
      </c>
      <c r="C820" s="6" t="s">
        <v>50</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1183</v>
      </c>
      <c r="X820" s="7" t="s">
        <v>284</v>
      </c>
      <c r="Y820" s="5" t="s">
        <v>44</v>
      </c>
      <c r="Z820" s="5" t="s">
        <v>210</v>
      </c>
      <c r="AA820" s="6" t="s">
        <v>38</v>
      </c>
      <c r="AB820" s="6" t="s">
        <v>38</v>
      </c>
      <c r="AC820" s="6" t="s">
        <v>38</v>
      </c>
      <c r="AD820" s="6" t="s">
        <v>38</v>
      </c>
      <c r="AE820" s="6" t="s">
        <v>38</v>
      </c>
    </row>
    <row r="821">
      <c r="A821" s="28" t="s">
        <v>1720</v>
      </c>
      <c r="B821" s="6" t="s">
        <v>1182</v>
      </c>
      <c r="C821" s="6" t="s">
        <v>50</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1185</v>
      </c>
      <c r="X821" s="7" t="s">
        <v>284</v>
      </c>
      <c r="Y821" s="5" t="s">
        <v>47</v>
      </c>
      <c r="Z821" s="5" t="s">
        <v>210</v>
      </c>
      <c r="AA821" s="6" t="s">
        <v>38</v>
      </c>
      <c r="AB821" s="6" t="s">
        <v>38</v>
      </c>
      <c r="AC821" s="6" t="s">
        <v>38</v>
      </c>
      <c r="AD821" s="6" t="s">
        <v>38</v>
      </c>
      <c r="AE821" s="6" t="s">
        <v>38</v>
      </c>
    </row>
    <row r="822">
      <c r="A822" s="28" t="s">
        <v>1721</v>
      </c>
      <c r="B822" s="6" t="s">
        <v>1207</v>
      </c>
      <c r="C822" s="6" t="s">
        <v>1374</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571</v>
      </c>
      <c r="X822" s="7" t="s">
        <v>124</v>
      </c>
      <c r="Y822" s="5" t="s">
        <v>44</v>
      </c>
      <c r="Z822" s="5" t="s">
        <v>210</v>
      </c>
      <c r="AA822" s="6" t="s">
        <v>38</v>
      </c>
      <c r="AB822" s="6" t="s">
        <v>38</v>
      </c>
      <c r="AC822" s="6" t="s">
        <v>38</v>
      </c>
      <c r="AD822" s="6" t="s">
        <v>38</v>
      </c>
      <c r="AE822" s="6" t="s">
        <v>38</v>
      </c>
    </row>
    <row r="823">
      <c r="A823" s="28" t="s">
        <v>1722</v>
      </c>
      <c r="B823" s="6" t="s">
        <v>1207</v>
      </c>
      <c r="C823" s="6" t="s">
        <v>1374</v>
      </c>
      <c r="D823" s="7" t="s">
        <v>34</v>
      </c>
      <c r="E823" s="28" t="s">
        <v>35</v>
      </c>
      <c r="F823" s="5" t="s">
        <v>22</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574</v>
      </c>
      <c r="X823" s="7" t="s">
        <v>124</v>
      </c>
      <c r="Y823" s="5" t="s">
        <v>47</v>
      </c>
      <c r="Z823" s="5" t="s">
        <v>210</v>
      </c>
      <c r="AA823" s="6" t="s">
        <v>38</v>
      </c>
      <c r="AB823" s="6" t="s">
        <v>38</v>
      </c>
      <c r="AC823" s="6" t="s">
        <v>38</v>
      </c>
      <c r="AD823" s="6" t="s">
        <v>38</v>
      </c>
      <c r="AE823" s="6" t="s">
        <v>38</v>
      </c>
    </row>
    <row r="824">
      <c r="A824" s="28" t="s">
        <v>1723</v>
      </c>
      <c r="B824" s="6" t="s">
        <v>1063</v>
      </c>
      <c r="C824" s="6" t="s">
        <v>1052</v>
      </c>
      <c r="D824" s="7" t="s">
        <v>34</v>
      </c>
      <c r="E824" s="28" t="s">
        <v>35</v>
      </c>
      <c r="F824" s="5" t="s">
        <v>22</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1064</v>
      </c>
      <c r="X824" s="7" t="s">
        <v>124</v>
      </c>
      <c r="Y824" s="5" t="s">
        <v>44</v>
      </c>
      <c r="Z824" s="5" t="s">
        <v>1600</v>
      </c>
      <c r="AA824" s="6" t="s">
        <v>38</v>
      </c>
      <c r="AB824" s="6" t="s">
        <v>38</v>
      </c>
      <c r="AC824" s="6" t="s">
        <v>38</v>
      </c>
      <c r="AD824" s="6" t="s">
        <v>38</v>
      </c>
      <c r="AE824" s="6" t="s">
        <v>38</v>
      </c>
    </row>
    <row r="825">
      <c r="A825" s="28" t="s">
        <v>1724</v>
      </c>
      <c r="B825" s="6" t="s">
        <v>1063</v>
      </c>
      <c r="C825" s="6" t="s">
        <v>1052</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1066</v>
      </c>
      <c r="X825" s="7" t="s">
        <v>124</v>
      </c>
      <c r="Y825" s="5" t="s">
        <v>44</v>
      </c>
      <c r="Z825" s="5" t="s">
        <v>1600</v>
      </c>
      <c r="AA825" s="6" t="s">
        <v>38</v>
      </c>
      <c r="AB825" s="6" t="s">
        <v>38</v>
      </c>
      <c r="AC825" s="6" t="s">
        <v>38</v>
      </c>
      <c r="AD825" s="6" t="s">
        <v>38</v>
      </c>
      <c r="AE825" s="6" t="s">
        <v>38</v>
      </c>
    </row>
    <row r="826">
      <c r="A826" s="28" t="s">
        <v>1725</v>
      </c>
      <c r="B826" s="6" t="s">
        <v>1055</v>
      </c>
      <c r="C826" s="6" t="s">
        <v>1052</v>
      </c>
      <c r="D826" s="7" t="s">
        <v>34</v>
      </c>
      <c r="E826" s="28" t="s">
        <v>35</v>
      </c>
      <c r="F826" s="5" t="s">
        <v>22</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1058</v>
      </c>
      <c r="X826" s="7" t="s">
        <v>284</v>
      </c>
      <c r="Y826" s="5" t="s">
        <v>44</v>
      </c>
      <c r="Z826" s="5" t="s">
        <v>1600</v>
      </c>
      <c r="AA826" s="6" t="s">
        <v>38</v>
      </c>
      <c r="AB826" s="6" t="s">
        <v>38</v>
      </c>
      <c r="AC826" s="6" t="s">
        <v>38</v>
      </c>
      <c r="AD826" s="6" t="s">
        <v>38</v>
      </c>
      <c r="AE826" s="6" t="s">
        <v>38</v>
      </c>
    </row>
    <row r="827">
      <c r="A827" s="28" t="s">
        <v>1726</v>
      </c>
      <c r="B827" s="6" t="s">
        <v>259</v>
      </c>
      <c r="C827" s="6" t="s">
        <v>1712</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261</v>
      </c>
      <c r="X827" s="7" t="s">
        <v>281</v>
      </c>
      <c r="Y827" s="5" t="s">
        <v>44</v>
      </c>
      <c r="Z827" s="5" t="s">
        <v>1600</v>
      </c>
      <c r="AA827" s="6" t="s">
        <v>38</v>
      </c>
      <c r="AB827" s="6" t="s">
        <v>38</v>
      </c>
      <c r="AC827" s="6" t="s">
        <v>38</v>
      </c>
      <c r="AD827" s="6" t="s">
        <v>38</v>
      </c>
      <c r="AE827" s="6" t="s">
        <v>38</v>
      </c>
    </row>
    <row r="828">
      <c r="A828" s="28" t="s">
        <v>1727</v>
      </c>
      <c r="B828" s="6" t="s">
        <v>450</v>
      </c>
      <c r="C828" s="6" t="s">
        <v>436</v>
      </c>
      <c r="D828" s="7" t="s">
        <v>34</v>
      </c>
      <c r="E828" s="28" t="s">
        <v>35</v>
      </c>
      <c r="F828" s="5" t="s">
        <v>22</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451</v>
      </c>
      <c r="X828" s="7" t="s">
        <v>284</v>
      </c>
      <c r="Y828" s="5" t="s">
        <v>44</v>
      </c>
      <c r="Z828" s="5" t="s">
        <v>531</v>
      </c>
      <c r="AA828" s="6" t="s">
        <v>38</v>
      </c>
      <c r="AB828" s="6" t="s">
        <v>38</v>
      </c>
      <c r="AC828" s="6" t="s">
        <v>38</v>
      </c>
      <c r="AD828" s="6" t="s">
        <v>38</v>
      </c>
      <c r="AE828" s="6" t="s">
        <v>38</v>
      </c>
    </row>
    <row r="829">
      <c r="A829" s="28" t="s">
        <v>1728</v>
      </c>
      <c r="B829" s="6" t="s">
        <v>1235</v>
      </c>
      <c r="C829" s="6" t="s">
        <v>607</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1236</v>
      </c>
      <c r="X829" s="7" t="s">
        <v>124</v>
      </c>
      <c r="Y829" s="5" t="s">
        <v>44</v>
      </c>
      <c r="Z829" s="5" t="s">
        <v>549</v>
      </c>
      <c r="AA829" s="6" t="s">
        <v>38</v>
      </c>
      <c r="AB829" s="6" t="s">
        <v>38</v>
      </c>
      <c r="AC829" s="6" t="s">
        <v>38</v>
      </c>
      <c r="AD829" s="6" t="s">
        <v>38</v>
      </c>
      <c r="AE82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244473788724922"/>
    <hyperlink ref="E2" r:id="Rcfa59d9cd8d2409e"/>
    <hyperlink ref="A3" r:id="Rceb49a5b8bcb4a4c"/>
    <hyperlink ref="E3" r:id="R50e7c8f003d848bb"/>
    <hyperlink ref="A4" r:id="R34ba591d518b4a0f"/>
    <hyperlink ref="E4" r:id="R319827c5662e4a03"/>
    <hyperlink ref="A5" r:id="R85669a0be21c4031"/>
    <hyperlink ref="E5" r:id="R78ca99e88a9048aa"/>
    <hyperlink ref="A6" r:id="R6592592f6fd04422"/>
    <hyperlink ref="E6" r:id="R54dbe3d73d174978"/>
    <hyperlink ref="A7" r:id="R1aa638072efb431b"/>
    <hyperlink ref="E7" r:id="R84add67146134a42"/>
    <hyperlink ref="A8" r:id="R8868d20715e04e54"/>
    <hyperlink ref="E8" r:id="R115e31e0b7b34720"/>
    <hyperlink ref="A9" r:id="R6bf0a362ca084eac"/>
    <hyperlink ref="E9" r:id="Rf88757d0130d46f7"/>
    <hyperlink ref="A10" r:id="R3db9625a16484460"/>
    <hyperlink ref="E10" r:id="Re706c17e631c46d4"/>
    <hyperlink ref="A11" r:id="R40161da3f8f647f7"/>
    <hyperlink ref="E11" r:id="Ra1bc6d3573b2481f"/>
    <hyperlink ref="A12" r:id="R03ac71a2fdb4401f"/>
    <hyperlink ref="E12" r:id="Rd925117a66814a6f"/>
    <hyperlink ref="A13" r:id="R8a20094f20974e5c"/>
    <hyperlink ref="E13" r:id="R5cbad8429aeb4743"/>
    <hyperlink ref="A14" r:id="R23b3a4ecd7734970"/>
    <hyperlink ref="E14" r:id="Rb03bd727df894612"/>
    <hyperlink ref="A15" r:id="R224fddcad0274d9e"/>
    <hyperlink ref="E15" r:id="R36d76b05d9d240c8"/>
    <hyperlink ref="A16" r:id="R484ba44a90084c3d"/>
    <hyperlink ref="E16" r:id="R7c088bd228b04cc0"/>
    <hyperlink ref="A17" r:id="R5753b7538a814de0"/>
    <hyperlink ref="E17" r:id="Ree2d1de9bae64960"/>
    <hyperlink ref="A18" r:id="R265713f56d434c24"/>
    <hyperlink ref="E18" r:id="Rf67457c74c634e51"/>
    <hyperlink ref="A19" r:id="R5ad291389a814aa9"/>
    <hyperlink ref="E19" r:id="R085b7760ed364550"/>
    <hyperlink ref="A20" r:id="Re4433504e9d24c7a"/>
    <hyperlink ref="E20" r:id="R3819d3ef962943f2"/>
    <hyperlink ref="A21" r:id="Ra4a4143487464aca"/>
    <hyperlink ref="E21" r:id="R006701561ba14c4a"/>
    <hyperlink ref="A22" r:id="R2c717cbd7a3143de"/>
    <hyperlink ref="E22" r:id="R171b9f3c364242ab"/>
    <hyperlink ref="A23" r:id="Rebd325ccc2144396"/>
    <hyperlink ref="E23" r:id="R74f38b86b7bd430f"/>
    <hyperlink ref="A24" r:id="Rbb923590d9d14365"/>
    <hyperlink ref="E24" r:id="R2785c4ba222e4baf"/>
    <hyperlink ref="E25" r:id="R977835328e664700"/>
    <hyperlink ref="E26" r:id="R17751d880b994b13"/>
    <hyperlink ref="A27" r:id="Rf9a8293668864372"/>
    <hyperlink ref="E27" r:id="R4c2b809acea34bef"/>
    <hyperlink ref="A28" r:id="R3c96203be3a44749"/>
    <hyperlink ref="E28" r:id="R42f544ad711f42ca"/>
    <hyperlink ref="A29" r:id="R58616b59bab54202"/>
    <hyperlink ref="E29" r:id="R7d6b6f025c964d4b"/>
    <hyperlink ref="A30" r:id="Rba525dce86444891"/>
    <hyperlink ref="E30" r:id="Rb4f8dab9072e4964"/>
    <hyperlink ref="A31" r:id="Re9b437d2ce64464f"/>
    <hyperlink ref="E31" r:id="R9220363b23604842"/>
    <hyperlink ref="A32" r:id="Rd3a5f244c63847d9"/>
    <hyperlink ref="E32" r:id="R28fb08074b4f4cd7"/>
    <hyperlink ref="A33" r:id="R60d907a3e6334eb1"/>
    <hyperlink ref="E33" r:id="R921792e1d4144640"/>
    <hyperlink ref="A34" r:id="R07abc4211d74487d"/>
    <hyperlink ref="E34" r:id="R1be7cc60026b4ab4"/>
    <hyperlink ref="A35" r:id="R2afc94bed5b34637"/>
    <hyperlink ref="E35" r:id="R211b40174d0b45d3"/>
    <hyperlink ref="A36" r:id="R88ef010d44464133"/>
    <hyperlink ref="E36" r:id="R7205253490c84f0f"/>
    <hyperlink ref="A37" r:id="R94efbd5acd11421f"/>
    <hyperlink ref="E37" r:id="R8506ea3672e74dd3"/>
    <hyperlink ref="A38" r:id="R7156d7de8fd445f7"/>
    <hyperlink ref="E38" r:id="R76458eecc10d49fa"/>
    <hyperlink ref="A39" r:id="R71435fb00bdd4f48"/>
    <hyperlink ref="E39" r:id="R090d11aad0ab433d"/>
    <hyperlink ref="A40" r:id="Rcad01ade9ec942a8"/>
    <hyperlink ref="E40" r:id="R16558e1214524df8"/>
    <hyperlink ref="A41" r:id="R845b8e28489048a1"/>
    <hyperlink ref="E41" r:id="Rc2b574f07eb046fc"/>
    <hyperlink ref="E42" r:id="R608d52a207de49dc"/>
    <hyperlink ref="A43" r:id="R3837b08024734a47"/>
    <hyperlink ref="E43" r:id="Rc85cd7f3010a4d2d"/>
    <hyperlink ref="A44" r:id="R919b5391c8514f27"/>
    <hyperlink ref="E44" r:id="R0634c26f16964226"/>
    <hyperlink ref="A45" r:id="R5ce0730e02b448fa"/>
    <hyperlink ref="E45" r:id="R134b9f45a9d240ef"/>
    <hyperlink ref="A46" r:id="Raf8a311a22e84450"/>
    <hyperlink ref="E46" r:id="R5884ae8b41814788"/>
    <hyperlink ref="A47" r:id="Rc399b1f327734848"/>
    <hyperlink ref="E47" r:id="Re8aaf184a277402d"/>
    <hyperlink ref="A48" r:id="R7c3a6047407d4241"/>
    <hyperlink ref="E48" r:id="Rb855140372e649f4"/>
    <hyperlink ref="A49" r:id="Rf41a4e2d9ed348df"/>
    <hyperlink ref="E49" r:id="Rb309757f378d42c0"/>
    <hyperlink ref="A50" r:id="Rf26a0d6825f64e8a"/>
    <hyperlink ref="E50" r:id="R3076a8b044164742"/>
    <hyperlink ref="A51" r:id="R80848f4ce83146ba"/>
    <hyperlink ref="E51" r:id="Rbb9708feef804805"/>
    <hyperlink ref="A52" r:id="R370e4fa1ae6a495a"/>
    <hyperlink ref="E52" r:id="Rb9e8afa8af6a4bc0"/>
    <hyperlink ref="A53" r:id="R382b579c27ce474b"/>
    <hyperlink ref="E53" r:id="Rcf3e76ea2d4a4152"/>
    <hyperlink ref="A54" r:id="Ra8db91e0c1b143e4"/>
    <hyperlink ref="E54" r:id="Rdc5931a518df469e"/>
    <hyperlink ref="A55" r:id="R768de2c15c4f4701"/>
    <hyperlink ref="E55" r:id="Rdc27723a144342e6"/>
    <hyperlink ref="A56" r:id="R9a3643a1e2f04f63"/>
    <hyperlink ref="E56" r:id="R1082dc17e5a54ddb"/>
    <hyperlink ref="A57" r:id="Rf66bf38333b345bc"/>
    <hyperlink ref="E57" r:id="Rf827b2e1876341d0"/>
    <hyperlink ref="A58" r:id="Ra330ecd1502c42e6"/>
    <hyperlink ref="E58" r:id="R0b78ead20ba04411"/>
    <hyperlink ref="A59" r:id="Rf7cb70e0e6374f6f"/>
    <hyperlink ref="E59" r:id="Rfddbe4d8b022417d"/>
    <hyperlink ref="A60" r:id="R630c66b07af9410b"/>
    <hyperlink ref="E60" r:id="R9c84f06280f24cc7"/>
    <hyperlink ref="A61" r:id="R646cd15d6ae645be"/>
    <hyperlink ref="E61" r:id="Rca1e67fd1ef547ce"/>
    <hyperlink ref="A62" r:id="Rc30f3f0ebf734d88"/>
    <hyperlink ref="E62" r:id="R26a5bcb888ff47d1"/>
    <hyperlink ref="A63" r:id="R232b6f97889e42fb"/>
    <hyperlink ref="E63" r:id="Rad1f860c94104726"/>
    <hyperlink ref="A64" r:id="Rcd6c78aec7884c77"/>
    <hyperlink ref="E64" r:id="R10eed9570f4a44ae"/>
    <hyperlink ref="A65" r:id="R3d836f45241c4fa6"/>
    <hyperlink ref="E65" r:id="R6c8fdb44047a44f0"/>
    <hyperlink ref="A66" r:id="R399332a1a0614770"/>
    <hyperlink ref="E66" r:id="R298d05f2ab0f4711"/>
    <hyperlink ref="A67" r:id="R84d9b75f96d04791"/>
    <hyperlink ref="E67" r:id="Rff2728049d7140c6"/>
    <hyperlink ref="A68" r:id="Ra99aac589b4149e9"/>
    <hyperlink ref="E68" r:id="R050fc7917ac54395"/>
    <hyperlink ref="A69" r:id="R64eedc511c874e93"/>
    <hyperlink ref="E69" r:id="R2197c15ea54d4388"/>
    <hyperlink ref="A70" r:id="Rae4aa5748a05485a"/>
    <hyperlink ref="E70" r:id="R9ea8e1ef41c74f92"/>
    <hyperlink ref="A71" r:id="Rf7f56cf2819c4107"/>
    <hyperlink ref="E71" r:id="R88bdd7dff32d4cfc"/>
    <hyperlink ref="A72" r:id="R9859d0245f894e46"/>
    <hyperlink ref="E72" r:id="R684cc2c52a2e4a01"/>
    <hyperlink ref="A73" r:id="R41d32d0af687454d"/>
    <hyperlink ref="E73" r:id="Rf977a9bd5faa411f"/>
    <hyperlink ref="A74" r:id="R6c05d0760e2e4455"/>
    <hyperlink ref="E74" r:id="R90b83fc3d429497e"/>
    <hyperlink ref="A75" r:id="R87cc27696bcc4ad6"/>
    <hyperlink ref="E75" r:id="R6e96b054671a45de"/>
    <hyperlink ref="A76" r:id="R19720bd09d1a4a26"/>
    <hyperlink ref="E76" r:id="R587e4095bec841a1"/>
    <hyperlink ref="A77" r:id="Re12273b409c24765"/>
    <hyperlink ref="E77" r:id="Rdc8c766c0cc143e2"/>
    <hyperlink ref="A78" r:id="R0bdf2b29e29d4b94"/>
    <hyperlink ref="E78" r:id="Rd7f2549a00704b75"/>
    <hyperlink ref="A79" r:id="R190b0803f4ff43e7"/>
    <hyperlink ref="E79" r:id="R1b356cc588f140d7"/>
    <hyperlink ref="A80" r:id="R5d3456e96f2a4b87"/>
    <hyperlink ref="E80" r:id="Rf848ae31fa654c12"/>
    <hyperlink ref="A81" r:id="Reed130de0a194bdf"/>
    <hyperlink ref="E81" r:id="R430d140c954c41e3"/>
    <hyperlink ref="A82" r:id="R756c0217acd04627"/>
    <hyperlink ref="E82" r:id="Ra96dd0e890d94e2d"/>
    <hyperlink ref="A83" r:id="R8f7ad20897aa4431"/>
    <hyperlink ref="E83" r:id="R93c8b5148c2c4e3c"/>
    <hyperlink ref="E84" r:id="R16c215eff1034691"/>
    <hyperlink ref="A85" r:id="Rbd14007620b34d03"/>
    <hyperlink ref="E85" r:id="Rebdb60f7bbab4262"/>
    <hyperlink ref="A86" r:id="R522583a378354e73"/>
    <hyperlink ref="E86" r:id="Ra672b5d2b4364056"/>
    <hyperlink ref="E87" r:id="Ra0f74d7e71cf4a6b"/>
    <hyperlink ref="A88" r:id="Re6b0fddd07214095"/>
    <hyperlink ref="E88" r:id="R769c25153d0a4d0c"/>
    <hyperlink ref="A89" r:id="R4d901d3b6776427b"/>
    <hyperlink ref="E89" r:id="Rb75720bdf1344432"/>
    <hyperlink ref="A90" r:id="R4e3e083a0c714750"/>
    <hyperlink ref="E90" r:id="R70c17fdb23dc41d6"/>
    <hyperlink ref="A91" r:id="R6f03e3d0cb6e4b67"/>
    <hyperlink ref="E91" r:id="R064e0bf9aea54b19"/>
    <hyperlink ref="A92" r:id="R4d07a016f0254fbb"/>
    <hyperlink ref="E92" r:id="Rad1048daca93476c"/>
    <hyperlink ref="A93" r:id="R7206c785f9284783"/>
    <hyperlink ref="E93" r:id="R23324a22181e4958"/>
    <hyperlink ref="A94" r:id="R177df307e18e4c26"/>
    <hyperlink ref="E94" r:id="Re11d2c2a52e349ab"/>
    <hyperlink ref="A95" r:id="Red8c1976b317448d"/>
    <hyperlink ref="E95" r:id="R31161f4e012f45b9"/>
    <hyperlink ref="A96" r:id="Re522ed45b07c41ea"/>
    <hyperlink ref="E96" r:id="R570bc85d45734163"/>
    <hyperlink ref="A97" r:id="R9ea8ef41276349f6"/>
    <hyperlink ref="E97" r:id="R5c6a0e8ddd744ef5"/>
    <hyperlink ref="A98" r:id="R7a7cbd2e17fa4a6f"/>
    <hyperlink ref="E98" r:id="R07aa7ecf19274aa1"/>
    <hyperlink ref="A99" r:id="R96cdb777273e4208"/>
    <hyperlink ref="E99" r:id="R9e06361908c44815"/>
    <hyperlink ref="A100" r:id="R1756367ba0b74093"/>
    <hyperlink ref="E100" r:id="R3eabbdcdf2f347e6"/>
    <hyperlink ref="A101" r:id="Rd75e96cfd2dd4fdb"/>
    <hyperlink ref="E101" r:id="R25d0350a308a47b5"/>
    <hyperlink ref="A102" r:id="Rbd880832cc564e0e"/>
    <hyperlink ref="E102" r:id="Rb762470108c540c8"/>
    <hyperlink ref="A103" r:id="Rf51c6dc8dd564826"/>
    <hyperlink ref="E103" r:id="Rb8e70cb55d42467c"/>
    <hyperlink ref="A104" r:id="Rf467f924527d4802"/>
    <hyperlink ref="E104" r:id="Re5db87220c4946e4"/>
    <hyperlink ref="A105" r:id="Rf4db3e4a9b724218"/>
    <hyperlink ref="E105" r:id="R2927d9535bf94a66"/>
    <hyperlink ref="A106" r:id="Rb58f2081224947b3"/>
    <hyperlink ref="E106" r:id="Ra6de01b945464adb"/>
    <hyperlink ref="A107" r:id="R8827f2042f394ae4"/>
    <hyperlink ref="E107" r:id="R38fccfef502a44df"/>
    <hyperlink ref="A108" r:id="R287cfd80657b4780"/>
    <hyperlink ref="E108" r:id="Rf309b8c460c9430a"/>
    <hyperlink ref="A109" r:id="R461129eba8264c3f"/>
    <hyperlink ref="E109" r:id="R45360ab1defd47e9"/>
    <hyperlink ref="A110" r:id="R3ca7bd407d0f41c8"/>
    <hyperlink ref="E110" r:id="Ra6ee4e7c62164d3f"/>
    <hyperlink ref="A111" r:id="R509d1c9c7ee74c23"/>
    <hyperlink ref="E111" r:id="Rdd5bd4ee339f434c"/>
    <hyperlink ref="A112" r:id="Re151b97ecd1148e1"/>
    <hyperlink ref="E112" r:id="Rd02e785ac1fe4fd6"/>
    <hyperlink ref="A113" r:id="Rbd887582106242ef"/>
    <hyperlink ref="E113" r:id="R46666601c3864953"/>
    <hyperlink ref="A114" r:id="R6c10b0da35834349"/>
    <hyperlink ref="E114" r:id="R21000a47179b46be"/>
    <hyperlink ref="A115" r:id="Rbf1f3bd652ee48a3"/>
    <hyperlink ref="E115" r:id="Rf91f4725f1144e3e"/>
    <hyperlink ref="A116" r:id="R3ea6b89ff21946d3"/>
    <hyperlink ref="E116" r:id="R966035f3a9d149b8"/>
    <hyperlink ref="A117" r:id="Rf399fe8873e94c77"/>
    <hyperlink ref="E117" r:id="R1eb049b3524946a8"/>
    <hyperlink ref="A118" r:id="Raeec90fa8cd24953"/>
    <hyperlink ref="E118" r:id="R8aebe7129a1b4a07"/>
    <hyperlink ref="A119" r:id="Rd56a7e0668a349fc"/>
    <hyperlink ref="E119" r:id="R16598013d75648db"/>
    <hyperlink ref="A120" r:id="R4215bcbd81574052"/>
    <hyperlink ref="E120" r:id="Rf1f2a75e484248c5"/>
    <hyperlink ref="A121" r:id="Rf7a415921a654bb1"/>
    <hyperlink ref="E121" r:id="R3da61d5baad44ec9"/>
    <hyperlink ref="A122" r:id="Ra172ab8ed38b4351"/>
    <hyperlink ref="E122" r:id="R4bfb9aa73dcb4be6"/>
    <hyperlink ref="A123" r:id="Re3aa32485c6c49af"/>
    <hyperlink ref="E123" r:id="Rc83b5a95fd904073"/>
    <hyperlink ref="A124" r:id="R365e087c15e64f8c"/>
    <hyperlink ref="E124" r:id="R0df46fabc98d43ac"/>
    <hyperlink ref="A125" r:id="Rcc85527c50814985"/>
    <hyperlink ref="E125" r:id="R3d81ced36bdb4b5a"/>
    <hyperlink ref="A126" r:id="R6046bb80e8904d27"/>
    <hyperlink ref="E126" r:id="R48c0bb822b614e9f"/>
    <hyperlink ref="A127" r:id="R0a1f6506837b48dc"/>
    <hyperlink ref="E127" r:id="Raf38d0627ae647d4"/>
    <hyperlink ref="A128" r:id="R47aece40dce04fef"/>
    <hyperlink ref="E128" r:id="R686fb683097f4455"/>
    <hyperlink ref="A129" r:id="R046b70016725428d"/>
    <hyperlink ref="E129" r:id="R84b2e518d9e74858"/>
    <hyperlink ref="A130" r:id="Rdeb8f74a149540de"/>
    <hyperlink ref="E130" r:id="Rfafa0d81eb51439b"/>
    <hyperlink ref="A131" r:id="R1d06f608f8d44469"/>
    <hyperlink ref="E131" r:id="R68b6e43e482249be"/>
    <hyperlink ref="A132" r:id="R2e0377001b9943ce"/>
    <hyperlink ref="E132" r:id="R10fd677f427244b6"/>
    <hyperlink ref="A133" r:id="R261e92f051334578"/>
    <hyperlink ref="E133" r:id="Ree0b429346854f1d"/>
    <hyperlink ref="A134" r:id="R7d39236affc648f2"/>
    <hyperlink ref="E134" r:id="Rd5ef4eaf9f3b4365"/>
    <hyperlink ref="A135" r:id="R39197f7e56384430"/>
    <hyperlink ref="E135" r:id="R7ec40741f2924494"/>
    <hyperlink ref="A136" r:id="R9c0b3f2a6d304a33"/>
    <hyperlink ref="E136" r:id="R2dd19809cee148c5"/>
    <hyperlink ref="A137" r:id="Rf2afada977574932"/>
    <hyperlink ref="E137" r:id="R11baf5bf303f4707"/>
    <hyperlink ref="A138" r:id="R5b9fa00101b240fc"/>
    <hyperlink ref="E138" r:id="R5acb83b8225f4922"/>
    <hyperlink ref="A139" r:id="R18381d260fc94147"/>
    <hyperlink ref="E139" r:id="R72d2e88b05b74325"/>
    <hyperlink ref="A140" r:id="Rebc66fbc7edd4ec9"/>
    <hyperlink ref="E140" r:id="R92232c396d5c4017"/>
    <hyperlink ref="A141" r:id="Rd06b5a49a08640be"/>
    <hyperlink ref="E141" r:id="R2af31545c791429e"/>
    <hyperlink ref="A142" r:id="Recd2828ed2f04272"/>
    <hyperlink ref="E142" r:id="R0f161dfa076a4641"/>
    <hyperlink ref="A143" r:id="Ra602123f827d4094"/>
    <hyperlink ref="E143" r:id="R02e160bd38254e3e"/>
    <hyperlink ref="A144" r:id="R031f5afe6eb34f85"/>
    <hyperlink ref="E144" r:id="Rd6f5d886983c4247"/>
    <hyperlink ref="A145" r:id="Ra7d21796f9c84835"/>
    <hyperlink ref="E145" r:id="Rdb2611e40f20492b"/>
    <hyperlink ref="A146" r:id="R98266b33a0b74bb1"/>
    <hyperlink ref="E146" r:id="R3361dec7d21d4216"/>
    <hyperlink ref="A147" r:id="R760627896c184bbc"/>
    <hyperlink ref="E147" r:id="R9868aec09a8e41c0"/>
    <hyperlink ref="A148" r:id="Ra8e09cb654cb4aaf"/>
    <hyperlink ref="E148" r:id="R0c8af8f6a3bc4197"/>
    <hyperlink ref="A149" r:id="Rec28aa462050427e"/>
    <hyperlink ref="E149" r:id="R4761e9652acd4273"/>
    <hyperlink ref="A150" r:id="R19034150c32348f7"/>
    <hyperlink ref="E150" r:id="R8013d063301d4eaf"/>
    <hyperlink ref="A151" r:id="R5597a00493fc4fa6"/>
    <hyperlink ref="E151" r:id="R2d5a14a4bc044150"/>
    <hyperlink ref="A152" r:id="Rec09ae8c04c94c2f"/>
    <hyperlink ref="E152" r:id="R8436c7613f0a4b8e"/>
    <hyperlink ref="A153" r:id="Re6a97dbd12d646ad"/>
    <hyperlink ref="E153" r:id="R8932286b1cf64f39"/>
    <hyperlink ref="A154" r:id="R62b6480284cc4194"/>
    <hyperlink ref="E154" r:id="R83ab67eba00e4e38"/>
    <hyperlink ref="A155" r:id="R5064539c3d9b41fb"/>
    <hyperlink ref="E155" r:id="Rc08c2fb51d194e73"/>
    <hyperlink ref="A156" r:id="Rf631fcde50904bd9"/>
    <hyperlink ref="E156" r:id="R8c4ff4786f2344e3"/>
    <hyperlink ref="A157" r:id="R522bc343b45a4c51"/>
    <hyperlink ref="E157" r:id="R3219caded8f04b65"/>
    <hyperlink ref="A158" r:id="Rdaa606a779c74ff8"/>
    <hyperlink ref="E158" r:id="Ra7320368d5624ade"/>
    <hyperlink ref="A159" r:id="R63eefac395504f44"/>
    <hyperlink ref="E159" r:id="Ra9be0b65d7c74efe"/>
    <hyperlink ref="A160" r:id="R34acf2b0c12c4150"/>
    <hyperlink ref="E160" r:id="Rbc0ccc3a02aa4ac1"/>
    <hyperlink ref="A161" r:id="R9250a235b25f453e"/>
    <hyperlink ref="E161" r:id="R8971863e95304121"/>
    <hyperlink ref="A162" r:id="R0bf465efb5f44c39"/>
    <hyperlink ref="E162" r:id="Reb29e379a0e14842"/>
    <hyperlink ref="A163" r:id="Rc6223ee288f44620"/>
    <hyperlink ref="E163" r:id="Rba9216432bf049bf"/>
    <hyperlink ref="A164" r:id="R6402c244f9744719"/>
    <hyperlink ref="E164" r:id="R2a19e79105fd4230"/>
    <hyperlink ref="A165" r:id="R97051972289541d6"/>
    <hyperlink ref="E165" r:id="R38fc45e810db499e"/>
    <hyperlink ref="A166" r:id="R5821cc54d98e413b"/>
    <hyperlink ref="E166" r:id="Rf76dd4d60fa04345"/>
    <hyperlink ref="A167" r:id="Rf9f7b809f3a543de"/>
    <hyperlink ref="E167" r:id="Ra20194813f394c7c"/>
    <hyperlink ref="A168" r:id="R6203d364dfe34bb4"/>
    <hyperlink ref="E168" r:id="Reaecf34ec9914dc1"/>
    <hyperlink ref="A169" r:id="R7598f289ea774249"/>
    <hyperlink ref="E169" r:id="R7f1520451a1b4e5c"/>
    <hyperlink ref="A170" r:id="R7d9b490e687b4fc9"/>
    <hyperlink ref="E170" r:id="R6a96a4a027104435"/>
    <hyperlink ref="A171" r:id="R4a2f31cedae14be0"/>
    <hyperlink ref="E171" r:id="R06598fc9df174b87"/>
    <hyperlink ref="A172" r:id="R348ccba919684caf"/>
    <hyperlink ref="E172" r:id="R2c214d149ae64a51"/>
    <hyperlink ref="A173" r:id="R97227b19c4c54f5c"/>
    <hyperlink ref="E173" r:id="Ra5b9f11116c649b8"/>
    <hyperlink ref="A174" r:id="Rccdee811f1c14469"/>
    <hyperlink ref="E174" r:id="R7480554653684f2d"/>
    <hyperlink ref="E175" r:id="Re64d0b6621724aac"/>
    <hyperlink ref="A176" r:id="R13fb13b9053b4cdc"/>
    <hyperlink ref="E176" r:id="R30bab64a41c84430"/>
    <hyperlink ref="A177" r:id="R96c5c372177747ed"/>
    <hyperlink ref="E177" r:id="Ra8fb9031f4944ab4"/>
    <hyperlink ref="A178" r:id="R6576e0c13eac4ef1"/>
    <hyperlink ref="E178" r:id="R37691a4bf7754032"/>
    <hyperlink ref="A179" r:id="Rc3021b7bc9c54499"/>
    <hyperlink ref="E179" r:id="R9e02c90221fc4174"/>
    <hyperlink ref="A180" r:id="Ra0310615e3244f0c"/>
    <hyperlink ref="E180" r:id="Rc6e2bb59b3bb4cf8"/>
    <hyperlink ref="A181" r:id="Re6d576efb26f4d5c"/>
    <hyperlink ref="E181" r:id="Rfcca29e045a74c91"/>
    <hyperlink ref="A182" r:id="R7ef2f05263094b79"/>
    <hyperlink ref="E182" r:id="Rc01dcbddeea9441e"/>
    <hyperlink ref="A183" r:id="Rd1c065e72a484f2f"/>
    <hyperlink ref="E183" r:id="Rab53612be84040bf"/>
    <hyperlink ref="A184" r:id="R31bca98d37914021"/>
    <hyperlink ref="E184" r:id="Rb05d140c166a44f8"/>
    <hyperlink ref="A185" r:id="R8a30648f299a4668"/>
    <hyperlink ref="E185" r:id="R23245cfaccbb48a1"/>
    <hyperlink ref="A186" r:id="R64acd965d11b40f6"/>
    <hyperlink ref="E186" r:id="R1952d3cfb1624d00"/>
    <hyperlink ref="A187" r:id="Rd3da4f56b11b4e80"/>
    <hyperlink ref="E187" r:id="Ra707403bdd714f14"/>
    <hyperlink ref="A188" r:id="R254a6c219d884f9b"/>
    <hyperlink ref="E188" r:id="R317c3a0c417f4436"/>
    <hyperlink ref="A189" r:id="R2822d38115f84e79"/>
    <hyperlink ref="E189" r:id="R6ed797399947452f"/>
    <hyperlink ref="A190" r:id="R8f1569cb2cba4546"/>
    <hyperlink ref="E190" r:id="R3653dc297a2d4d14"/>
    <hyperlink ref="A191" r:id="R7a03bf4e2c5243b0"/>
    <hyperlink ref="E191" r:id="R142098adb9984e58"/>
    <hyperlink ref="A192" r:id="R5f065672419241cd"/>
    <hyperlink ref="E192" r:id="Rb6f61352574c49f7"/>
    <hyperlink ref="A193" r:id="R660559a5ed614b7d"/>
    <hyperlink ref="E193" r:id="R20b89165fdef4669"/>
    <hyperlink ref="A194" r:id="R2fb97b9d2869438f"/>
    <hyperlink ref="E194" r:id="Rb2f9bdd73b5f419a"/>
    <hyperlink ref="A195" r:id="Rab3e98e5b9134f77"/>
    <hyperlink ref="E195" r:id="R1c0cb8606bd94088"/>
    <hyperlink ref="A196" r:id="R4e9a158475974b14"/>
    <hyperlink ref="E196" r:id="R528284b7116441df"/>
    <hyperlink ref="A197" r:id="R3de3487f92e94418"/>
    <hyperlink ref="E197" r:id="R6981785ee7254f2e"/>
    <hyperlink ref="A198" r:id="R6f3980eb206c4109"/>
    <hyperlink ref="E198" r:id="R961e67979eb14c0d"/>
    <hyperlink ref="A199" r:id="R9c2e0754960b400a"/>
    <hyperlink ref="E199" r:id="R21343c61356c4389"/>
    <hyperlink ref="A200" r:id="R059e6590aebf4c52"/>
    <hyperlink ref="E200" r:id="R8a0527efca3a4d18"/>
    <hyperlink ref="A201" r:id="R569f8cc2ec854f0a"/>
    <hyperlink ref="E201" r:id="Raef3a21605734ef8"/>
    <hyperlink ref="A202" r:id="R62002bdbffdf48b9"/>
    <hyperlink ref="E202" r:id="R9521b254b7674a19"/>
    <hyperlink ref="A203" r:id="Rd15713429feb4627"/>
    <hyperlink ref="E203" r:id="R1798477f49e449a3"/>
    <hyperlink ref="A204" r:id="R7602c0f459bb4a5c"/>
    <hyperlink ref="E204" r:id="R1a77e725784849cc"/>
    <hyperlink ref="A205" r:id="R5c33a86b83474b82"/>
    <hyperlink ref="E205" r:id="R4505dd1292e945e3"/>
    <hyperlink ref="A206" r:id="R758dfd63d83f4f3c"/>
    <hyperlink ref="E206" r:id="R488a52a7a01b4e10"/>
    <hyperlink ref="A207" r:id="R8e3bbbac680c4fc8"/>
    <hyperlink ref="E207" r:id="Recc64e0f9b2e4218"/>
    <hyperlink ref="A208" r:id="R67bf56bf382843fb"/>
    <hyperlink ref="E208" r:id="R25cd71f25be24daf"/>
    <hyperlink ref="A209" r:id="Rb78cda99e3a34c4b"/>
    <hyperlink ref="E209" r:id="R5dfb8e887be749db"/>
    <hyperlink ref="A210" r:id="R143071ca5f3649a1"/>
    <hyperlink ref="E210" r:id="R9ce7f40bea724d4c"/>
    <hyperlink ref="A211" r:id="R9636927d15574373"/>
    <hyperlink ref="E211" r:id="R2e50886ddf8a4eb9"/>
    <hyperlink ref="A212" r:id="R97e38a2cec89474c"/>
    <hyperlink ref="E212" r:id="Rfa5e9bc37f4247dc"/>
    <hyperlink ref="A213" r:id="R7032617936f24123"/>
    <hyperlink ref="E213" r:id="R08af153adacc4ce8"/>
    <hyperlink ref="A214" r:id="Rcc55ee9cf633453c"/>
    <hyperlink ref="E214" r:id="Ra3bf5d2420894200"/>
    <hyperlink ref="A215" r:id="R389b224324ec4f15"/>
    <hyperlink ref="E215" r:id="Ra1fb4ae6635c4d8f"/>
    <hyperlink ref="A216" r:id="R1a3952d79ce841f3"/>
    <hyperlink ref="E216" r:id="R75643b9ea9b340ed"/>
    <hyperlink ref="A217" r:id="R182935ec53ee4a11"/>
    <hyperlink ref="E217" r:id="Re31669e0f7a34bb3"/>
    <hyperlink ref="A218" r:id="Rd646689e30804a3b"/>
    <hyperlink ref="E218" r:id="Ra4ddeb768d9841ab"/>
    <hyperlink ref="A219" r:id="R7ba37b95b0b5410b"/>
    <hyperlink ref="E219" r:id="Rd74c4736a1454ecb"/>
    <hyperlink ref="A220" r:id="R31d4ee90b9754005"/>
    <hyperlink ref="E220" r:id="Rc8e0f257040e477e"/>
    <hyperlink ref="A221" r:id="R3968eddbf65f4cd3"/>
    <hyperlink ref="E221" r:id="Ra9ae27596f334a8f"/>
    <hyperlink ref="A222" r:id="R45f4503796884ee8"/>
    <hyperlink ref="E222" r:id="R70023d51f67f45d5"/>
    <hyperlink ref="A223" r:id="R7a38fd612c0f4ac3"/>
    <hyperlink ref="E223" r:id="Rd59217fe2b234360"/>
    <hyperlink ref="A224" r:id="R16d2f2e0a2394a5c"/>
    <hyperlink ref="E224" r:id="R9344e76149fc4671"/>
    <hyperlink ref="A225" r:id="R2e7335956dd44188"/>
    <hyperlink ref="E225" r:id="R521b5362b9f2496d"/>
    <hyperlink ref="A226" r:id="R56f6e778db744ef7"/>
    <hyperlink ref="E226" r:id="R1b3b89064cf44b1b"/>
    <hyperlink ref="A227" r:id="R343bc45a98434017"/>
    <hyperlink ref="E227" r:id="Rc8ab2e127f174e10"/>
    <hyperlink ref="A228" r:id="R1dc7c3e6dbec4e40"/>
    <hyperlink ref="E228" r:id="R8b44921dfdee433e"/>
    <hyperlink ref="A229" r:id="Rb28f6df852a6480f"/>
    <hyperlink ref="E229" r:id="Re7f6ad00a9d64898"/>
    <hyperlink ref="A230" r:id="Rcc43abc0bb724d1c"/>
    <hyperlink ref="E230" r:id="Rd6d8201a4f43497e"/>
    <hyperlink ref="A231" r:id="R0a1513bc19964eba"/>
    <hyperlink ref="E231" r:id="Ra3c06b54ee464798"/>
    <hyperlink ref="A232" r:id="R6a6dac1d1f2f4b05"/>
    <hyperlink ref="E232" r:id="R0f7d24c0e68e479f"/>
    <hyperlink ref="A233" r:id="R767ad594e2b94cd5"/>
    <hyperlink ref="E233" r:id="R66e1b0b42d6c4e47"/>
    <hyperlink ref="A234" r:id="Ra84fdd337ee34a62"/>
    <hyperlink ref="E234" r:id="R3a2acb70be8a4933"/>
    <hyperlink ref="A235" r:id="R8205502d20f440e8"/>
    <hyperlink ref="E235" r:id="R3235e49f40474d43"/>
    <hyperlink ref="A236" r:id="Rf89dd40825f04f60"/>
    <hyperlink ref="E236" r:id="R11151b234e654db8"/>
    <hyperlink ref="A237" r:id="Redccbe0efe7946b6"/>
    <hyperlink ref="E237" r:id="R7b359cc94ef44198"/>
    <hyperlink ref="A238" r:id="Rbdefc758a9aa4326"/>
    <hyperlink ref="E238" r:id="R435fd16d83f443ce"/>
    <hyperlink ref="A239" r:id="Rcbca8df834bc4f99"/>
    <hyperlink ref="E239" r:id="Rdbf6fc58b6774d16"/>
    <hyperlink ref="A240" r:id="Rc16e7a29288d47c1"/>
    <hyperlink ref="E240" r:id="Rdc7ce86b08764fa6"/>
    <hyperlink ref="A241" r:id="R7d405393f62d401f"/>
    <hyperlink ref="E241" r:id="Ra991c13d2e8e4da6"/>
    <hyperlink ref="A242" r:id="Rd7b08c705bfb463d"/>
    <hyperlink ref="E242" r:id="Rb9e660f73a0845ed"/>
    <hyperlink ref="A243" r:id="Rf45d7c67122445ef"/>
    <hyperlink ref="E243" r:id="R4f808f0913814abf"/>
    <hyperlink ref="A244" r:id="R3c9aee9cdfca40bf"/>
    <hyperlink ref="E244" r:id="Rc92454063c174fc2"/>
    <hyperlink ref="A245" r:id="R20b1205d9a694f36"/>
    <hyperlink ref="E245" r:id="R92ff170ebbfc4d28"/>
    <hyperlink ref="E246" r:id="R31c83645f525484e"/>
    <hyperlink ref="A247" r:id="R18be42d40a2240b4"/>
    <hyperlink ref="E247" r:id="R6be18898a02742ae"/>
    <hyperlink ref="A248" r:id="R86c0eb1898de48e2"/>
    <hyperlink ref="E248" r:id="R303af748257941b3"/>
    <hyperlink ref="A249" r:id="Rc2353b6c76f141da"/>
    <hyperlink ref="E249" r:id="Rc1f696e16bb54ad2"/>
    <hyperlink ref="A250" r:id="R7f4a211fad1a40fb"/>
    <hyperlink ref="E250" r:id="R8367b8bd757a4db1"/>
    <hyperlink ref="A251" r:id="Rab7d64f469dc4b2f"/>
    <hyperlink ref="E251" r:id="R8df08e03350240c1"/>
    <hyperlink ref="A252" r:id="R5cf37bfd57704419"/>
    <hyperlink ref="E252" r:id="Rba74978bfb164a8c"/>
    <hyperlink ref="A253" r:id="R74cb0e3d354244c1"/>
    <hyperlink ref="E253" r:id="R10e102fb9c3444de"/>
    <hyperlink ref="A254" r:id="R12ba5ded05d2435d"/>
    <hyperlink ref="E254" r:id="R3495ada311714be4"/>
    <hyperlink ref="A255" r:id="R2352f250c58b4d0e"/>
    <hyperlink ref="E255" r:id="R7527a8b4163f4261"/>
    <hyperlink ref="A256" r:id="R8b1199ec9b0f46da"/>
    <hyperlink ref="E256" r:id="Rd19a865bc1874921"/>
    <hyperlink ref="A257" r:id="Rc7583b992434449f"/>
    <hyperlink ref="E257" r:id="R3226f5fcefdf4e06"/>
    <hyperlink ref="A258" r:id="Ra5fe01c5ad844f6d"/>
    <hyperlink ref="E258" r:id="Rf92ab96b445f4722"/>
    <hyperlink ref="A259" r:id="Rc13dba1ffd994702"/>
    <hyperlink ref="E259" r:id="R4cf0bc9b17814e79"/>
    <hyperlink ref="A260" r:id="Rb76f4dffe1c9476d"/>
    <hyperlink ref="E260" r:id="Ra3826093cfb24b04"/>
    <hyperlink ref="A261" r:id="Ra1a30b902a634d68"/>
    <hyperlink ref="E261" r:id="Rc99cebec4d1648fa"/>
    <hyperlink ref="A262" r:id="R23621896d16a48ab"/>
    <hyperlink ref="E262" r:id="R3f1c2b2963414831"/>
    <hyperlink ref="A263" r:id="Re247a93d5b4a4621"/>
    <hyperlink ref="E263" r:id="Rd560b60282724927"/>
    <hyperlink ref="A264" r:id="Ra1b7f1f2fa79424c"/>
    <hyperlink ref="E264" r:id="R3918cbcca60c4431"/>
    <hyperlink ref="A265" r:id="Rdb82e24f79bb4150"/>
    <hyperlink ref="E265" r:id="Rd741e9ae24ee4255"/>
    <hyperlink ref="A266" r:id="R10ad1a5f504645d7"/>
    <hyperlink ref="E266" r:id="R43207e2aee6e4bf5"/>
    <hyperlink ref="A267" r:id="Rb20433afedf749f4"/>
    <hyperlink ref="E267" r:id="R1e109cb2d3e0465f"/>
    <hyperlink ref="A268" r:id="R8248bc9259f64a45"/>
    <hyperlink ref="E268" r:id="R93dc8e36071d4784"/>
    <hyperlink ref="A269" r:id="R8ea40309fd594738"/>
    <hyperlink ref="E269" r:id="R57558bc0bc3b4ccc"/>
    <hyperlink ref="A270" r:id="R6e350a853513494c"/>
    <hyperlink ref="E270" r:id="R64e3519c273e4235"/>
    <hyperlink ref="A271" r:id="R40b316de937240ea"/>
    <hyperlink ref="E271" r:id="R2bb343643a224d21"/>
    <hyperlink ref="A272" r:id="Re8d407167e2e430c"/>
    <hyperlink ref="E272" r:id="Rc8123dfbfc474a9e"/>
    <hyperlink ref="A273" r:id="R07d0b05c70594054"/>
    <hyperlink ref="E273" r:id="R9eb7d629b6b340df"/>
    <hyperlink ref="A274" r:id="Rfd966a0f3b3e45ee"/>
    <hyperlink ref="E274" r:id="Rf818e2295a514860"/>
    <hyperlink ref="A275" r:id="R6d3e3f2ed495475d"/>
    <hyperlink ref="E275" r:id="Rb673859c87564b4f"/>
    <hyperlink ref="A276" r:id="R0930b736d40b40e8"/>
    <hyperlink ref="E276" r:id="R05beb6d99db94101"/>
    <hyperlink ref="A277" r:id="R9e038f8c78a84814"/>
    <hyperlink ref="E277" r:id="R6dc6dd9e783b4039"/>
    <hyperlink ref="A278" r:id="R7f9bcabd657c4101"/>
    <hyperlink ref="E278" r:id="R94d4ee1b6b544591"/>
    <hyperlink ref="A279" r:id="Rf5deece055584c4a"/>
    <hyperlink ref="E279" r:id="Rd780bc8e95334e12"/>
    <hyperlink ref="A280" r:id="Ra870ca9da7df4eeb"/>
    <hyperlink ref="E280" r:id="R8f31a76583124c5d"/>
    <hyperlink ref="A281" r:id="Ra30d977644a948da"/>
    <hyperlink ref="E281" r:id="R5d4cfa41105345f2"/>
    <hyperlink ref="A282" r:id="R760b58c4741d4c48"/>
    <hyperlink ref="E282" r:id="R94ad68a16b4d4b55"/>
    <hyperlink ref="A283" r:id="Rb3abf2b6254f483d"/>
    <hyperlink ref="E283" r:id="R6d24ea633fa54593"/>
    <hyperlink ref="A284" r:id="R5888175ac6fb4045"/>
    <hyperlink ref="E284" r:id="Rf5ab828a17c44dde"/>
    <hyperlink ref="A285" r:id="R59402396f61f4c5e"/>
    <hyperlink ref="E285" r:id="R10d37d5096a34c60"/>
    <hyperlink ref="A286" r:id="R0222a7b5cbe14bc0"/>
    <hyperlink ref="E286" r:id="R291c516ca1234f89"/>
    <hyperlink ref="A287" r:id="Rad8854272cbe4a3e"/>
    <hyperlink ref="E287" r:id="Re0eef735ba0f429b"/>
    <hyperlink ref="A288" r:id="Rb2b604bd0af94811"/>
    <hyperlink ref="E288" r:id="Rfd51372ecf5b4c73"/>
    <hyperlink ref="A289" r:id="R3750c8d2d96045e0"/>
    <hyperlink ref="E289" r:id="Rf249502fd5bc4511"/>
    <hyperlink ref="A290" r:id="R20a94f873f9c481f"/>
    <hyperlink ref="E290" r:id="R3beacd4680154cfa"/>
    <hyperlink ref="A291" r:id="R4d14edb74ba74451"/>
    <hyperlink ref="E291" r:id="R263bb13cd8d3486c"/>
    <hyperlink ref="A292" r:id="R07b9cb0923714a98"/>
    <hyperlink ref="E292" r:id="R886b4d6da1064ffd"/>
    <hyperlink ref="A293" r:id="R5dfd14abbf594f8f"/>
    <hyperlink ref="E293" r:id="R8fa1083ced92458d"/>
    <hyperlink ref="A294" r:id="R087d44dd28b346bc"/>
    <hyperlink ref="E294" r:id="Rb9fa94076c194296"/>
    <hyperlink ref="A295" r:id="R9871cb4bd025427e"/>
    <hyperlink ref="E295" r:id="Rad427f9fe6a44e94"/>
    <hyperlink ref="A296" r:id="Rfbbdc7e0062541aa"/>
    <hyperlink ref="E296" r:id="Ra75624c1a22f4821"/>
    <hyperlink ref="A297" r:id="R83f941ec72624b36"/>
    <hyperlink ref="E297" r:id="Rf1e89fec0ef94f6e"/>
    <hyperlink ref="A298" r:id="Re4cad15bd7cd457a"/>
    <hyperlink ref="E298" r:id="Rdcfbeb3ef2a64fd1"/>
    <hyperlink ref="A299" r:id="R062fbc2630f14ce5"/>
    <hyperlink ref="E299" r:id="R1cf8176f893d4035"/>
    <hyperlink ref="A300" r:id="R330bb8279e9145c0"/>
    <hyperlink ref="E300" r:id="R7e714c2dac2b4656"/>
    <hyperlink ref="A301" r:id="Rc4e4d525c49940db"/>
    <hyperlink ref="E301" r:id="R67e7cf52ec8e4b7f"/>
    <hyperlink ref="A302" r:id="Rd29fcb01abc64264"/>
    <hyperlink ref="E302" r:id="R5ee706f5ccca4dde"/>
    <hyperlink ref="A303" r:id="R80fc12dca5eb42a7"/>
    <hyperlink ref="E303" r:id="Rf80ee3c9b04d4595"/>
    <hyperlink ref="A304" r:id="Re8f30364f0094d5a"/>
    <hyperlink ref="E304" r:id="Rcc1a36c8d7e045c2"/>
    <hyperlink ref="A305" r:id="Re9b95297df9c4025"/>
    <hyperlink ref="E305" r:id="Rcb8422a088774d2c"/>
    <hyperlink ref="A306" r:id="Rcf836c3ce8764a26"/>
    <hyperlink ref="E306" r:id="R60209233c1064028"/>
    <hyperlink ref="A307" r:id="R87250a2dbf5d4a1e"/>
    <hyperlink ref="E307" r:id="Rc6fb647c179846dd"/>
    <hyperlink ref="A308" r:id="R126d1e39942c4c6a"/>
    <hyperlink ref="E308" r:id="R33efefe5f806446b"/>
    <hyperlink ref="A309" r:id="R377fce74945d479d"/>
    <hyperlink ref="E309" r:id="Rb913faeebed84ff4"/>
    <hyperlink ref="A310" r:id="R5f0457ad33234426"/>
    <hyperlink ref="E310" r:id="Rd40f01f05be841e3"/>
    <hyperlink ref="A311" r:id="R5b5c66ef54974145"/>
    <hyperlink ref="E311" r:id="R9c3c5f58dfdf4dc7"/>
    <hyperlink ref="A312" r:id="Rf348d9684e0a42b0"/>
    <hyperlink ref="E312" r:id="R6fff28a8b7d94aee"/>
    <hyperlink ref="A313" r:id="R6e488ed301934081"/>
    <hyperlink ref="E313" r:id="R88fac19c59e34d7d"/>
    <hyperlink ref="A314" r:id="Rdee5cc844cdf4406"/>
    <hyperlink ref="E314" r:id="R8fdb5a85d8924c22"/>
    <hyperlink ref="A315" r:id="R8ab5746ca4d64f35"/>
    <hyperlink ref="E315" r:id="R72071803e7b7424b"/>
    <hyperlink ref="A316" r:id="R826268b39a5d420d"/>
    <hyperlink ref="E316" r:id="Rf2f3e1badd2b44b4"/>
    <hyperlink ref="A317" r:id="R6ff1d3aaa6494627"/>
    <hyperlink ref="E317" r:id="Rd7a1f9e326b64155"/>
    <hyperlink ref="A318" r:id="Re55a1b4664124ce8"/>
    <hyperlink ref="E318" r:id="R190f5ddffa2e4b2a"/>
    <hyperlink ref="A319" r:id="R0bc538b1128747df"/>
    <hyperlink ref="E319" r:id="Rd4af585621fe4cdf"/>
    <hyperlink ref="A320" r:id="R688db9e8970e4278"/>
    <hyperlink ref="E320" r:id="R51fed2a559aa4b4b"/>
    <hyperlink ref="A321" r:id="R2d4331e8a8db4e34"/>
    <hyperlink ref="E321" r:id="Rcaf0fc7809db4777"/>
    <hyperlink ref="A322" r:id="Rae00fdcdb41747ed"/>
    <hyperlink ref="E322" r:id="R174037e58da54ce3"/>
    <hyperlink ref="A323" r:id="R9813ff8dd3584e6a"/>
    <hyperlink ref="E323" r:id="Rd5819310da674dee"/>
    <hyperlink ref="A324" r:id="R66f9dcaf59df4862"/>
    <hyperlink ref="E324" r:id="Rff4a9743e4524535"/>
    <hyperlink ref="A325" r:id="R98494ac805af4477"/>
    <hyperlink ref="E325" r:id="R7f1bbf25c327466c"/>
    <hyperlink ref="A326" r:id="R572f462c1a7e490f"/>
    <hyperlink ref="E326" r:id="Ra0cd0c28bd234ea4"/>
    <hyperlink ref="A327" r:id="R52c54bbcf1534cef"/>
    <hyperlink ref="E327" r:id="R111f57280df241a3"/>
    <hyperlink ref="A328" r:id="Re5d441cd14ec4d05"/>
    <hyperlink ref="E328" r:id="R0faa317c15ae4486"/>
    <hyperlink ref="A329" r:id="R1d9b4b7f74134bc7"/>
    <hyperlink ref="E329" r:id="R9af4fa495c23437c"/>
    <hyperlink ref="A330" r:id="R6b52535e6bfe4a59"/>
    <hyperlink ref="E330" r:id="Rcba410c1416f4ab7"/>
    <hyperlink ref="A331" r:id="Re17e02b1c3274ac5"/>
    <hyperlink ref="E331" r:id="Rbd8d42fe3f3f4b6b"/>
    <hyperlink ref="A332" r:id="Rd3a20c2fdde149be"/>
    <hyperlink ref="E332" r:id="R29306cd63d9f4740"/>
    <hyperlink ref="A333" r:id="R2e450e83c95d4597"/>
    <hyperlink ref="E333" r:id="R8d8ef3d1212946a4"/>
    <hyperlink ref="A334" r:id="R6cfd635093534a77"/>
    <hyperlink ref="E334" r:id="R0cd17a5ec0754069"/>
    <hyperlink ref="A335" r:id="Rf567048e049e42ae"/>
    <hyperlink ref="E335" r:id="R975b10cc6063476d"/>
    <hyperlink ref="A336" r:id="R36b1fabe91c34f66"/>
    <hyperlink ref="E336" r:id="R592359dbfa5a44aa"/>
    <hyperlink ref="A337" r:id="Rab7332e5e2534c65"/>
    <hyperlink ref="E337" r:id="R05b072d9472b4244"/>
    <hyperlink ref="A338" r:id="Ra7344a4839a24b79"/>
    <hyperlink ref="E338" r:id="R6565dcdc8e314af0"/>
    <hyperlink ref="A339" r:id="R8bf582c73f83447f"/>
    <hyperlink ref="E339" r:id="Rdc48671124e94c21"/>
    <hyperlink ref="A340" r:id="Rdd47c3b7824944fb"/>
    <hyperlink ref="E340" r:id="R06a84abac4f6440a"/>
    <hyperlink ref="A341" r:id="R825bb8e734e34a0e"/>
    <hyperlink ref="E341" r:id="Rf41165e73e4e4ba3"/>
    <hyperlink ref="A342" r:id="Rd1ea09bfd8354773"/>
    <hyperlink ref="E342" r:id="Ra525b8a6e42344e5"/>
    <hyperlink ref="A343" r:id="Rdc0c525ee02f47d4"/>
    <hyperlink ref="E343" r:id="R6eec6926f1fa4df3"/>
    <hyperlink ref="A344" r:id="Rad2128cc26d8481d"/>
    <hyperlink ref="E344" r:id="Rbbc16970fcaf46f4"/>
    <hyperlink ref="A345" r:id="R13aa8fd3a9144b55"/>
    <hyperlink ref="E345" r:id="R757d86244c904ef6"/>
    <hyperlink ref="A346" r:id="Re92ea8a5b7394b5f"/>
    <hyperlink ref="E346" r:id="Rd402a1152f3241cc"/>
    <hyperlink ref="A347" r:id="R5c94b86a1be34891"/>
    <hyperlink ref="E347" r:id="R958486717fa34e85"/>
    <hyperlink ref="A348" r:id="R260df1bcc5254af0"/>
    <hyperlink ref="E348" r:id="Rf81d7808ace84452"/>
    <hyperlink ref="A349" r:id="R9e0b26ca9f684a84"/>
    <hyperlink ref="E349" r:id="R0df31a79e9f84da9"/>
    <hyperlink ref="A350" r:id="Rd325f2e9adec4921"/>
    <hyperlink ref="E350" r:id="R7ffe97f8a5f84c1a"/>
    <hyperlink ref="A351" r:id="Rba5ed410a8804ee6"/>
    <hyperlink ref="E351" r:id="R112b1a95440d48a5"/>
    <hyperlink ref="A352" r:id="R66aca336ee544fcd"/>
    <hyperlink ref="E352" r:id="Rca486ba8dc1e4d08"/>
    <hyperlink ref="A353" r:id="R049e575abfd44c0b"/>
    <hyperlink ref="E353" r:id="R03dd11e721fd4dac"/>
    <hyperlink ref="A354" r:id="R5f691fc5cdf542e9"/>
    <hyperlink ref="E354" r:id="R56d8d1dab3c847f9"/>
    <hyperlink ref="A355" r:id="R51cd300720b84b38"/>
    <hyperlink ref="E355" r:id="Rbaed1bcd9c54476b"/>
    <hyperlink ref="A356" r:id="R97bfab710cf048bf"/>
    <hyperlink ref="E356" r:id="R53a4fa4a140242af"/>
    <hyperlink ref="A357" r:id="Rdd49e407c6f44109"/>
    <hyperlink ref="E357" r:id="R7e376fbb097f4453"/>
    <hyperlink ref="A358" r:id="R3cee90a7342d4968"/>
    <hyperlink ref="E358" r:id="Rf336f7965a4648f5"/>
    <hyperlink ref="A359" r:id="R332331a4634d4a14"/>
    <hyperlink ref="E359" r:id="R90a1602674414462"/>
    <hyperlink ref="A360" r:id="Rdbdb8cbcc9de4795"/>
    <hyperlink ref="E360" r:id="R53885d5c7a6f4590"/>
    <hyperlink ref="A361" r:id="Raec7276c08444756"/>
    <hyperlink ref="E361" r:id="R47525ef5d0c447f4"/>
    <hyperlink ref="A362" r:id="Raff2b5007a924a70"/>
    <hyperlink ref="E362" r:id="Rdf953afbde044eb6"/>
    <hyperlink ref="A363" r:id="Ra87edb75b0e14fff"/>
    <hyperlink ref="E363" r:id="Rb9f4bfd8c55c45e6"/>
    <hyperlink ref="A364" r:id="R6cdbd1b234c84cbd"/>
    <hyperlink ref="E364" r:id="Rb54d82fb06a44764"/>
    <hyperlink ref="A365" r:id="Rf40a6fe168d54850"/>
    <hyperlink ref="E365" r:id="R186848da125940ff"/>
    <hyperlink ref="A366" r:id="Re96658d8f445410e"/>
    <hyperlink ref="E366" r:id="Rc4370748c98c4fd4"/>
    <hyperlink ref="A367" r:id="R9db06fbe1e624236"/>
    <hyperlink ref="E367" r:id="R3901ddefb6ab4176"/>
    <hyperlink ref="A368" r:id="R65c20ff1356544b4"/>
    <hyperlink ref="E368" r:id="Rc584188be95648dc"/>
    <hyperlink ref="A369" r:id="Rc9e23a274bd34e2d"/>
    <hyperlink ref="E369" r:id="R3fc76b2ddae9452e"/>
    <hyperlink ref="A370" r:id="Ref4db4a75e8f4cf9"/>
    <hyperlink ref="E370" r:id="Re2a502777a054a5c"/>
    <hyperlink ref="A371" r:id="R13440e3ed69b4b46"/>
    <hyperlink ref="E371" r:id="Rdc81aa073d24451d"/>
    <hyperlink ref="A372" r:id="R7949065a53fc4c3c"/>
    <hyperlink ref="E372" r:id="Raaabfa37c01949d9"/>
    <hyperlink ref="A373" r:id="Rddd2d5c792f44f5f"/>
    <hyperlink ref="E373" r:id="R1d97f32a7a0b4669"/>
    <hyperlink ref="A374" r:id="R8291e0955a484550"/>
    <hyperlink ref="E374" r:id="Rb8c7543d8df94665"/>
    <hyperlink ref="A375" r:id="Rf5f11dcba18c463e"/>
    <hyperlink ref="E375" r:id="Rb67bde75b7d34a0d"/>
    <hyperlink ref="A376" r:id="R43380c7d0ec64561"/>
    <hyperlink ref="E376" r:id="Rc12c2ff02a9b4918"/>
    <hyperlink ref="A377" r:id="R230bb45e4a9a4bc0"/>
    <hyperlink ref="E377" r:id="R1d0c72db2f714202"/>
    <hyperlink ref="A378" r:id="Rdcba2c9b72d742fc"/>
    <hyperlink ref="E378" r:id="R07f272efcd1a43a0"/>
    <hyperlink ref="A379" r:id="R9bbd42198c844add"/>
    <hyperlink ref="E379" r:id="Rc2fddacbdd7c416c"/>
    <hyperlink ref="A380" r:id="R6855536a822546bd"/>
    <hyperlink ref="E380" r:id="R1caa98490e904203"/>
    <hyperlink ref="A381" r:id="Rb286096a771340e9"/>
    <hyperlink ref="E381" r:id="R7006c5841d99451a"/>
    <hyperlink ref="A382" r:id="R9cfe4c0b61c8454f"/>
    <hyperlink ref="E382" r:id="Rfcb958c818d242a6"/>
    <hyperlink ref="A383" r:id="Rcf64ded2412846e2"/>
    <hyperlink ref="E383" r:id="Rf69cb48aa8254d55"/>
    <hyperlink ref="A384" r:id="R404a421eae12493a"/>
    <hyperlink ref="E384" r:id="R41810753ddb54022"/>
    <hyperlink ref="A385" r:id="Re60280775e52412d"/>
    <hyperlink ref="E385" r:id="Rdb25a2a4dd944747"/>
    <hyperlink ref="A386" r:id="Ra9d6487811b44374"/>
    <hyperlink ref="E386" r:id="Rd29a58048dc34466"/>
    <hyperlink ref="A387" r:id="Rb43de2939e6d4810"/>
    <hyperlink ref="E387" r:id="R24282a381df94643"/>
    <hyperlink ref="A388" r:id="Rcefec2dd284a43c1"/>
    <hyperlink ref="E388" r:id="Raac6d5e50737465a"/>
    <hyperlink ref="A389" r:id="Re732e85d538d4a22"/>
    <hyperlink ref="E389" r:id="R46cb55dbd2c14238"/>
    <hyperlink ref="A390" r:id="Rb20e5bf373924c10"/>
    <hyperlink ref="E390" r:id="R998c15e7fd694b2c"/>
    <hyperlink ref="A391" r:id="Re9db0e5ed23d48d3"/>
    <hyperlink ref="E391" r:id="R8192619c026f4ba7"/>
    <hyperlink ref="A392" r:id="Ra027a718b15c4c30"/>
    <hyperlink ref="E392" r:id="Rcc323364def04253"/>
    <hyperlink ref="A393" r:id="R5c64699f481b44bb"/>
    <hyperlink ref="E393" r:id="R7f2f5fda672e4625"/>
    <hyperlink ref="A394" r:id="Rce17ae20c93844ca"/>
    <hyperlink ref="E394" r:id="R6c5c6851115e496a"/>
    <hyperlink ref="A395" r:id="R1bfef1dc97ed400d"/>
    <hyperlink ref="E395" r:id="Ra875d39db9fd48ad"/>
    <hyperlink ref="A396" r:id="R5e394806449540e9"/>
    <hyperlink ref="E396" r:id="R196f18bd1d1c46bb"/>
    <hyperlink ref="A397" r:id="R18a42704e0514299"/>
    <hyperlink ref="E397" r:id="R9d27748a5b6c4374"/>
    <hyperlink ref="A398" r:id="Rc2bf8b4e937f4f92"/>
    <hyperlink ref="E398" r:id="R9de2c3c0a27f4a22"/>
    <hyperlink ref="A399" r:id="R9b2ba448ef994a8b"/>
    <hyperlink ref="E399" r:id="Rcb1af8de091847eb"/>
    <hyperlink ref="A400" r:id="R0edf94b1f55641d4"/>
    <hyperlink ref="E400" r:id="R12e40ca9d26e4ddc"/>
    <hyperlink ref="A401" r:id="Rdcd6e4d0ec024891"/>
    <hyperlink ref="E401" r:id="Rb58cda39e434493b"/>
    <hyperlink ref="A402" r:id="Rcb5ac8499fec413f"/>
    <hyperlink ref="E402" r:id="Rf841317e83fe4d26"/>
    <hyperlink ref="A403" r:id="R7c9511df36974bd3"/>
    <hyperlink ref="E403" r:id="R4a3ec2bb8c7d4f4e"/>
    <hyperlink ref="A404" r:id="R69509cf09cf04ea1"/>
    <hyperlink ref="E404" r:id="R74b52e87d1e349cd"/>
    <hyperlink ref="A405" r:id="R573e39abf30e4265"/>
    <hyperlink ref="E405" r:id="R4d18742add5947b6"/>
    <hyperlink ref="A406" r:id="R29a5fe38da344545"/>
    <hyperlink ref="E406" r:id="Ra019f09161f24e4b"/>
    <hyperlink ref="A407" r:id="Rf363eaed2790409a"/>
    <hyperlink ref="E407" r:id="Re2fcbeabb7ee4373"/>
    <hyperlink ref="A408" r:id="R3a63a46728ca4148"/>
    <hyperlink ref="E408" r:id="R3e0fb68e7fc840d2"/>
    <hyperlink ref="A409" r:id="Re812c0afa3b34120"/>
    <hyperlink ref="E409" r:id="R665b7f23d95f4fce"/>
    <hyperlink ref="A410" r:id="Re072f0438f42422b"/>
    <hyperlink ref="E410" r:id="R9844ab1668614c91"/>
    <hyperlink ref="A411" r:id="Ra4d1b9bc5c6a4795"/>
    <hyperlink ref="E411" r:id="R36cf75827bd64b4b"/>
    <hyperlink ref="A412" r:id="Rd4835e5e8a4f4ef8"/>
    <hyperlink ref="E412" r:id="R645801665bee4981"/>
    <hyperlink ref="A413" r:id="R7eec54fcce824c30"/>
    <hyperlink ref="E413" r:id="Rb13922ef708744b4"/>
    <hyperlink ref="A414" r:id="R90e5e4f056044185"/>
    <hyperlink ref="E414" r:id="R3979f5f421864d4c"/>
    <hyperlink ref="A415" r:id="R562915bd94e246ee"/>
    <hyperlink ref="E415" r:id="R8333dcb96c574172"/>
    <hyperlink ref="A416" r:id="R3ef8e09a6acc4517"/>
    <hyperlink ref="E416" r:id="R58f49513f7e046b2"/>
    <hyperlink ref="A417" r:id="Rb8d4d3ca9fa14ddc"/>
    <hyperlink ref="E417" r:id="R24b98f809bec4d33"/>
    <hyperlink ref="A418" r:id="R0453746809324c2b"/>
    <hyperlink ref="E418" r:id="Rcf7054f2505a4c78"/>
    <hyperlink ref="A419" r:id="R18d29250892d4fe4"/>
    <hyperlink ref="E419" r:id="R1cea1ceb9ff04e17"/>
    <hyperlink ref="A420" r:id="R008a0e756d39464b"/>
    <hyperlink ref="E420" r:id="Rd94ce1c011db47b9"/>
    <hyperlink ref="A421" r:id="R53bc8a9325e94590"/>
    <hyperlink ref="E421" r:id="Rd8d5fff457704cb2"/>
    <hyperlink ref="A422" r:id="R9ed273975b8941c2"/>
    <hyperlink ref="E422" r:id="Rd584b74922ce42c9"/>
    <hyperlink ref="A423" r:id="R9ef50db5ff2f489b"/>
    <hyperlink ref="E423" r:id="Ra94814b779c34371"/>
    <hyperlink ref="A424" r:id="R5adbde6d85c34049"/>
    <hyperlink ref="E424" r:id="R0f51943964104166"/>
    <hyperlink ref="A425" r:id="R65c53cb690724df5"/>
    <hyperlink ref="E425" r:id="R8422bdfa6ae648b2"/>
    <hyperlink ref="A426" r:id="R7b474ca60bb34c6f"/>
    <hyperlink ref="E426" r:id="Rc5d98c9ffc6b4b35"/>
    <hyperlink ref="A427" r:id="R67cdcb3f64764a1f"/>
    <hyperlink ref="E427" r:id="Rafa6caabeabb4f51"/>
    <hyperlink ref="A428" r:id="R8f65e44b6323439a"/>
    <hyperlink ref="E428" r:id="R40fdc8da15ac4ebb"/>
    <hyperlink ref="A429" r:id="R9cf4a101c71048ca"/>
    <hyperlink ref="E429" r:id="Rb1e813b7c19b4ff3"/>
    <hyperlink ref="A430" r:id="Rb534280bddc84727"/>
    <hyperlink ref="E430" r:id="Re25e0e1951ac40bb"/>
    <hyperlink ref="A431" r:id="R6f29ff7c0ee047a3"/>
    <hyperlink ref="E431" r:id="R059a5ccac0a34e23"/>
    <hyperlink ref="A432" r:id="Rd4d417b06efc4d79"/>
    <hyperlink ref="E432" r:id="Rc1742cfa08c54cd9"/>
    <hyperlink ref="A433" r:id="R98ae0c78027d486c"/>
    <hyperlink ref="E433" r:id="R6323291dec9743c5"/>
    <hyperlink ref="A434" r:id="R74b6351557ac40c3"/>
    <hyperlink ref="E434" r:id="Re750ac5567bb45d7"/>
    <hyperlink ref="A435" r:id="Rcfc35ad93cfa4446"/>
    <hyperlink ref="E435" r:id="R2c20b6e2d3304e12"/>
    <hyperlink ref="A436" r:id="Rd7c1f598faa94344"/>
    <hyperlink ref="E436" r:id="R7f8a574af90c47e3"/>
    <hyperlink ref="A437" r:id="R91044efbd9db41a8"/>
    <hyperlink ref="E437" r:id="R297062fb84074549"/>
    <hyperlink ref="A438" r:id="R7303a19c1e7f4860"/>
    <hyperlink ref="E438" r:id="Rbebce51c3ad9464c"/>
    <hyperlink ref="A439" r:id="R5508185b35be4c89"/>
    <hyperlink ref="E439" r:id="R63a593a3cc774529"/>
    <hyperlink ref="A440" r:id="R435ae9f9428c4ecd"/>
    <hyperlink ref="E440" r:id="R2f2075fd6a644700"/>
    <hyperlink ref="A441" r:id="Rcddc7cef6ace4397"/>
    <hyperlink ref="E441" r:id="Raca8e24d2532400f"/>
    <hyperlink ref="A442" r:id="R35a6daf2556f49e4"/>
    <hyperlink ref="E442" r:id="R645f87257b614308"/>
    <hyperlink ref="A443" r:id="R82889013cd644b80"/>
    <hyperlink ref="E443" r:id="Re6466c94ef9e4655"/>
    <hyperlink ref="A444" r:id="Raa1a8bf825124c9c"/>
    <hyperlink ref="E444" r:id="Rcbfc4bd2ec634186"/>
    <hyperlink ref="A445" r:id="R280c44da6bde4610"/>
    <hyperlink ref="E445" r:id="R933edc26dd4840e1"/>
    <hyperlink ref="A446" r:id="R6eef3f8ed11c47b7"/>
    <hyperlink ref="E446" r:id="R8b8937696f9e4a25"/>
    <hyperlink ref="A447" r:id="R6b7f248da78a4b7f"/>
    <hyperlink ref="E447" r:id="Rbec8e7c394ca42ba"/>
    <hyperlink ref="A448" r:id="R026b28615cd943e6"/>
    <hyperlink ref="E448" r:id="R10c818bcdfcb46ad"/>
    <hyperlink ref="A449" r:id="R71f5b49961b34773"/>
    <hyperlink ref="E449" r:id="R43f08627e4ab43a7"/>
    <hyperlink ref="A450" r:id="R7b75f8a6c10245b0"/>
    <hyperlink ref="E450" r:id="R0262beb282e04c8c"/>
    <hyperlink ref="A451" r:id="R7053076021d94cb7"/>
    <hyperlink ref="E451" r:id="R6167a115f80c44d6"/>
    <hyperlink ref="A452" r:id="Rfcb8a96bd86a450b"/>
    <hyperlink ref="E452" r:id="R42aac0c1adb24017"/>
    <hyperlink ref="A453" r:id="R85c79ce1cf09417a"/>
    <hyperlink ref="E453" r:id="R29d5a00f5c514a66"/>
    <hyperlink ref="A454" r:id="R8ef99c52000f4d4f"/>
    <hyperlink ref="E454" r:id="R0f0879725bfe4fd5"/>
    <hyperlink ref="A455" r:id="Rae71f1e577444fc0"/>
    <hyperlink ref="E455" r:id="Rf0ebc7dc5b2149e4"/>
    <hyperlink ref="A456" r:id="Rc3e0c798b38e4893"/>
    <hyperlink ref="E456" r:id="R780ce85fd6cf44a8"/>
    <hyperlink ref="A457" r:id="Rb8b6e3a241fb478c"/>
    <hyperlink ref="E457" r:id="R78c955607eb84215"/>
    <hyperlink ref="A458" r:id="R5b4ad3ee1ff9433b"/>
    <hyperlink ref="E458" r:id="Rc00866be08ec4d1e"/>
    <hyperlink ref="A459" r:id="Rc02f383221f8455e"/>
    <hyperlink ref="E459" r:id="R486bebf3854c4e91"/>
    <hyperlink ref="A460" r:id="R7de72a18c84e477c"/>
    <hyperlink ref="E460" r:id="R04084a236b4a4fc8"/>
    <hyperlink ref="A461" r:id="R08ac0f18d4c74482"/>
    <hyperlink ref="E461" r:id="R0c0796ad24074431"/>
    <hyperlink ref="A462" r:id="Re1d18f1bae1447b5"/>
    <hyperlink ref="E462" r:id="R2112536764c148bc"/>
    <hyperlink ref="A463" r:id="Rfa9522fc91b14d72"/>
    <hyperlink ref="E463" r:id="Rb2d5ae2e17c54b1e"/>
    <hyperlink ref="A464" r:id="Rb8047cce5e8a4691"/>
    <hyperlink ref="E464" r:id="R376183914ef944ab"/>
    <hyperlink ref="A465" r:id="Rdfc72dd2f9d34b2b"/>
    <hyperlink ref="E465" r:id="Rbccb9b7bde3549a6"/>
    <hyperlink ref="A466" r:id="Rce5873fb2c4c472d"/>
    <hyperlink ref="E466" r:id="R6153dc5159fe4db5"/>
    <hyperlink ref="A467" r:id="Rc3eafb113a97413f"/>
    <hyperlink ref="E467" r:id="Re064c4eb7acd48d9"/>
    <hyperlink ref="A468" r:id="R8d26e4a5991041cc"/>
    <hyperlink ref="E468" r:id="R1c39eba11dd642b8"/>
    <hyperlink ref="A469" r:id="R0aea1cf79a334ddd"/>
    <hyperlink ref="E469" r:id="R00f7f5d43c044996"/>
    <hyperlink ref="A470" r:id="R189f324d5e424c54"/>
    <hyperlink ref="E470" r:id="R94532dcdd741440d"/>
    <hyperlink ref="A471" r:id="R342db769168c4e54"/>
    <hyperlink ref="E471" r:id="R739bf360d8f04d9a"/>
    <hyperlink ref="A472" r:id="Rddcd3c8e5cb248b7"/>
    <hyperlink ref="E472" r:id="R84e99c642052453e"/>
    <hyperlink ref="A473" r:id="R82ef2037114345da"/>
    <hyperlink ref="E473" r:id="R893f191b13fc479f"/>
    <hyperlink ref="A474" r:id="R530da6b47e1d46e7"/>
    <hyperlink ref="E474" r:id="R1d50decfb1564065"/>
    <hyperlink ref="A475" r:id="Rd1ac4a3f58fc434d"/>
    <hyperlink ref="E475" r:id="R767fbd3e26244927"/>
    <hyperlink ref="A476" r:id="Raf164af460154b12"/>
    <hyperlink ref="E476" r:id="R8e4dc50557c84245"/>
    <hyperlink ref="A477" r:id="R91e08b4769b8498c"/>
    <hyperlink ref="E477" r:id="Re7df0f26bd4a406f"/>
    <hyperlink ref="A478" r:id="Ref22abd9e7d54ffa"/>
    <hyperlink ref="E478" r:id="R85c13956399045cf"/>
    <hyperlink ref="A479" r:id="R09b3731178c241e5"/>
    <hyperlink ref="E479" r:id="R3a9b4a19cd7248e3"/>
    <hyperlink ref="A480" r:id="Rdaab985803f24fde"/>
    <hyperlink ref="E480" r:id="R45918358097345dc"/>
    <hyperlink ref="A481" r:id="R9aae097300ad4e7a"/>
    <hyperlink ref="E481" r:id="R4f80b5d5208847d2"/>
    <hyperlink ref="A482" r:id="R1e44a9bc1f1e4d45"/>
    <hyperlink ref="E482" r:id="R0c8e38f216034532"/>
    <hyperlink ref="A483" r:id="R5af3ba8391b54f08"/>
    <hyperlink ref="E483" r:id="R70be6ab8ab8a4847"/>
    <hyperlink ref="A484" r:id="R8c29d0f1e4684ddc"/>
    <hyperlink ref="E484" r:id="R939fb4741f184486"/>
    <hyperlink ref="A485" r:id="R4f5df235c8224654"/>
    <hyperlink ref="E485" r:id="R6c616fae62a244f8"/>
    <hyperlink ref="A486" r:id="R5865be472349406f"/>
    <hyperlink ref="E486" r:id="Raed636712ce945d8"/>
    <hyperlink ref="E487" r:id="Reb469f206cf94a49"/>
    <hyperlink ref="E488" r:id="R81b6c226a93f4fe3"/>
    <hyperlink ref="E489" r:id="R4385e0bf7dbf4534"/>
    <hyperlink ref="E490" r:id="R52659e6aa8ac45a9"/>
    <hyperlink ref="E491" r:id="Re656f4438e9d4cd3"/>
    <hyperlink ref="E492" r:id="R7455160c35f84862"/>
    <hyperlink ref="E493" r:id="R1e3f2a8f26fb4b6f"/>
    <hyperlink ref="E494" r:id="R21d291b67ee947b7"/>
    <hyperlink ref="A495" r:id="Rf8767fc0437f4ee8"/>
    <hyperlink ref="E495" r:id="R27559550a03647f7"/>
    <hyperlink ref="A496" r:id="Rf10f68b9b4eb4a74"/>
    <hyperlink ref="E496" r:id="R5258308a80a54eb5"/>
    <hyperlink ref="E497" r:id="R88cbfcdfd1b243ea"/>
    <hyperlink ref="A498" r:id="Re03b4784a1814238"/>
    <hyperlink ref="E498" r:id="Re37274c60df54b47"/>
    <hyperlink ref="E499" r:id="R804644da4b30418f"/>
    <hyperlink ref="E500" r:id="R3c763686b1504840"/>
    <hyperlink ref="E501" r:id="R0a840d7414d8469d"/>
    <hyperlink ref="E502" r:id="R5553bbe3390e4b63"/>
    <hyperlink ref="E503" r:id="R59582385b88c43de"/>
    <hyperlink ref="E504" r:id="Rc782e743ca14481f"/>
    <hyperlink ref="A505" r:id="Recc02bc82f3b42ca"/>
    <hyperlink ref="E505" r:id="R46842f53e6674d36"/>
    <hyperlink ref="A506" r:id="R6747facfdb0b48de"/>
    <hyperlink ref="E506" r:id="R88381ef82d454eb8"/>
    <hyperlink ref="A507" r:id="R06f800a081c840b7"/>
    <hyperlink ref="E507" r:id="R76ddeb1e4e714439"/>
    <hyperlink ref="A508" r:id="R86ac481066124036"/>
    <hyperlink ref="E508" r:id="R886507d56cb745c3"/>
    <hyperlink ref="E509" r:id="R90f4b8dbdcbf4ae9"/>
    <hyperlink ref="E510" r:id="Rf06b4b3486734d00"/>
    <hyperlink ref="A511" r:id="Rfa87d6859ad44bdb"/>
    <hyperlink ref="E511" r:id="Rc6aed4754908481c"/>
    <hyperlink ref="A512" r:id="Rcb840f29419d4057"/>
    <hyperlink ref="E512" r:id="Rcc548aa3b44b4016"/>
    <hyperlink ref="A513" r:id="Raf1b3da7d38c47b8"/>
    <hyperlink ref="E513" r:id="R7b9cf6f6eecc44b8"/>
    <hyperlink ref="A514" r:id="R0bffbf7eff5a476d"/>
    <hyperlink ref="E514" r:id="Rc18bb5998db243b4"/>
    <hyperlink ref="A515" r:id="Rab91921814374c1b"/>
    <hyperlink ref="E515" r:id="Rde5bb5eb2267479a"/>
    <hyperlink ref="A516" r:id="R4e722fecd50949a3"/>
    <hyperlink ref="E516" r:id="Rc0c0b05d07d74fb0"/>
    <hyperlink ref="E517" r:id="Rd391cc3026d9453b"/>
    <hyperlink ref="A518" r:id="R13e8d8f389c74f71"/>
    <hyperlink ref="E518" r:id="R296687444e374565"/>
    <hyperlink ref="A519" r:id="R88fd73e3f1134c59"/>
    <hyperlink ref="E519" r:id="R15852256fd0f431b"/>
    <hyperlink ref="A520" r:id="Rb2c3927d2ef64aee"/>
    <hyperlink ref="E520" r:id="Raf39e013579c496e"/>
    <hyperlink ref="A521" r:id="R2b6cdf6447af4866"/>
    <hyperlink ref="E521" r:id="R161b0d175d024785"/>
    <hyperlink ref="A522" r:id="R5a3bff61bfa240ad"/>
    <hyperlink ref="E522" r:id="R64f6cd64c9c74720"/>
    <hyperlink ref="A523" r:id="Racf203cfcda44693"/>
    <hyperlink ref="E523" r:id="R44d88c8343a84c20"/>
    <hyperlink ref="A524" r:id="R47454be5ea4d41e4"/>
    <hyperlink ref="E524" r:id="R8bcd38c2f19c4d13"/>
    <hyperlink ref="A525" r:id="R76e0f9f64dd74eb8"/>
    <hyperlink ref="E525" r:id="R767962babac5446d"/>
    <hyperlink ref="A526" r:id="R561ecf64e93f4709"/>
    <hyperlink ref="E526" r:id="R609777f796424b97"/>
    <hyperlink ref="A527" r:id="R2fd54f909af3467e"/>
    <hyperlink ref="E527" r:id="R46a487a05ab94764"/>
    <hyperlink ref="A528" r:id="R7dcf564a0534414b"/>
    <hyperlink ref="E528" r:id="R9354b41e3e7a4be8"/>
    <hyperlink ref="A529" r:id="Rc9dfdbe6dc464801"/>
    <hyperlink ref="E529" r:id="R7b7a323ba3f94035"/>
    <hyperlink ref="A530" r:id="R415e0279667347e5"/>
    <hyperlink ref="E530" r:id="R7b757934171c467b"/>
    <hyperlink ref="A531" r:id="Rb3052d3d71c94d11"/>
    <hyperlink ref="E531" r:id="R24bf25c544fd424a"/>
    <hyperlink ref="A532" r:id="R10ad428fb0d44e39"/>
    <hyperlink ref="E532" r:id="R73298deb0dbc4227"/>
    <hyperlink ref="E533" r:id="Ra624d56e1abd4b92"/>
    <hyperlink ref="E534" r:id="R29bf8283c5db4e2d"/>
    <hyperlink ref="E535" r:id="Re7d92b867fbe44d4"/>
    <hyperlink ref="A536" r:id="R5a8e58c7317b4abb"/>
    <hyperlink ref="E536" r:id="R54f8c562fe344126"/>
    <hyperlink ref="A537" r:id="Ra8245b2d98cf4008"/>
    <hyperlink ref="E537" r:id="Rd7a9c5e0b0e24233"/>
    <hyperlink ref="A538" r:id="Rc3a3bc36e9f84867"/>
    <hyperlink ref="E538" r:id="Rd37a690e21904ddf"/>
    <hyperlink ref="A539" r:id="R2a38dbe96cc0437f"/>
    <hyperlink ref="E539" r:id="Ra31f28cb72884a3b"/>
    <hyperlink ref="A540" r:id="R59c082b6fe944b49"/>
    <hyperlink ref="E540" r:id="Rb19c3c93b9414828"/>
    <hyperlink ref="A541" r:id="R610091c73b904d7d"/>
    <hyperlink ref="E541" r:id="R36caee482ffe4624"/>
    <hyperlink ref="A542" r:id="R11511f448e9d4f43"/>
    <hyperlink ref="E542" r:id="Ra113b3193a2241d9"/>
    <hyperlink ref="A543" r:id="R373ee16e0e964eec"/>
    <hyperlink ref="E543" r:id="R9cf49434d0714b77"/>
    <hyperlink ref="A544" r:id="R8075228911f84287"/>
    <hyperlink ref="E544" r:id="R0d635164956b4f96"/>
    <hyperlink ref="A545" r:id="Rc16645c4a0ac41cd"/>
    <hyperlink ref="E545" r:id="Rdd51d6db77f9413f"/>
    <hyperlink ref="A546" r:id="Rb164ba8e92bc4f71"/>
    <hyperlink ref="E546" r:id="Rdc0ffa4e54164efe"/>
    <hyperlink ref="A547" r:id="R9ea3b56b395e47f9"/>
    <hyperlink ref="E547" r:id="R78ece7ae3cc7480c"/>
    <hyperlink ref="A548" r:id="R89c0d3f21da04266"/>
    <hyperlink ref="E548" r:id="R09e6b7bef147438d"/>
    <hyperlink ref="A549" r:id="R6080ce1f192e4f13"/>
    <hyperlink ref="E549" r:id="Rfcd96c7e466942f8"/>
    <hyperlink ref="A550" r:id="R33392f0ce1314252"/>
    <hyperlink ref="E550" r:id="R0f1343e96c164080"/>
    <hyperlink ref="A551" r:id="Ra0f9c79862424130"/>
    <hyperlink ref="E551" r:id="R38fb8bc498c34ac5"/>
    <hyperlink ref="A552" r:id="R7e44dd547f884669"/>
    <hyperlink ref="E552" r:id="R64e76f3b3c7f4a8c"/>
    <hyperlink ref="A553" r:id="Radd2146954a047b0"/>
    <hyperlink ref="E553" r:id="R9d39ab3ef2be47d7"/>
    <hyperlink ref="E554" r:id="Rf5ad4e038da24934"/>
    <hyperlink ref="A555" r:id="R8c6eec4e5896498c"/>
    <hyperlink ref="E555" r:id="R65c491e824184513"/>
    <hyperlink ref="A556" r:id="R96519b61b5964a75"/>
    <hyperlink ref="E556" r:id="Ra08d5b32853b4cfa"/>
    <hyperlink ref="A557" r:id="R374dfe1d4f284344"/>
    <hyperlink ref="E557" r:id="Rf592a0c14659479d"/>
    <hyperlink ref="A558" r:id="R2fb5248f5f494b80"/>
    <hyperlink ref="E558" r:id="R6888c7bd7bdd46b7"/>
    <hyperlink ref="A559" r:id="R6913f808651d4fa3"/>
    <hyperlink ref="E559" r:id="Rb9d6171802be47e1"/>
    <hyperlink ref="A560" r:id="Re71456468fe84515"/>
    <hyperlink ref="E560" r:id="R03cade60b3274def"/>
    <hyperlink ref="A561" r:id="Rca776f5cf1dc4f30"/>
    <hyperlink ref="E561" r:id="Re069651a3a80415d"/>
    <hyperlink ref="A562" r:id="R2c2ececeffb84636"/>
    <hyperlink ref="E562" r:id="R1de3551ef27d4b41"/>
    <hyperlink ref="A563" r:id="R92c482397de9489d"/>
    <hyperlink ref="E563" r:id="R738676563e6a4d31"/>
    <hyperlink ref="A564" r:id="Rbe1990447e204bb9"/>
    <hyperlink ref="E564" r:id="Raeea25aa8b5a4cda"/>
    <hyperlink ref="A565" r:id="Rd9b03223159f40e9"/>
    <hyperlink ref="E565" r:id="Rc569785dc97e4a31"/>
    <hyperlink ref="A566" r:id="R9f3f62d6346144e2"/>
    <hyperlink ref="E566" r:id="R9cd00e36d6964829"/>
    <hyperlink ref="A567" r:id="Rdd23609d17bd460b"/>
    <hyperlink ref="E567" r:id="Rf2c8a42a771b4a6f"/>
    <hyperlink ref="E568" r:id="Rb4ed281646314e38"/>
    <hyperlink ref="A569" r:id="R9996a25599904401"/>
    <hyperlink ref="E569" r:id="R23b3ad3d83e749b4"/>
    <hyperlink ref="A570" r:id="R4783aedcaa5e491c"/>
    <hyperlink ref="E570" r:id="R8ce66c085067405c"/>
    <hyperlink ref="A571" r:id="R65fd2a63f2704b80"/>
    <hyperlink ref="E571" r:id="Rf7d93b8add614353"/>
    <hyperlink ref="A572" r:id="R3826c78f00264cc8"/>
    <hyperlink ref="E572" r:id="R1df230bc94264866"/>
    <hyperlink ref="A573" r:id="Rea76e9ff92d44535"/>
    <hyperlink ref="E573" r:id="R779960829f4a4032"/>
    <hyperlink ref="A574" r:id="Rdee42c4f90464a67"/>
    <hyperlink ref="E574" r:id="Rab1b38f9e94d4370"/>
    <hyperlink ref="A575" r:id="R330601b3ad3a4430"/>
    <hyperlink ref="E575" r:id="R3dfb1b0d4f334426"/>
    <hyperlink ref="A576" r:id="R9d556c08316c4a88"/>
    <hyperlink ref="E576" r:id="Rfbae9e7849a84151"/>
    <hyperlink ref="A577" r:id="R88c2ce7fa3b545e7"/>
    <hyperlink ref="E577" r:id="R1948359196e14e15"/>
    <hyperlink ref="A578" r:id="R803681d4122f40a4"/>
    <hyperlink ref="E578" r:id="R5139b58fbef747d0"/>
    <hyperlink ref="A579" r:id="R08092dfe40f74efe"/>
    <hyperlink ref="E579" r:id="Rd9cd496408dd4692"/>
    <hyperlink ref="A580" r:id="R8904bac60ecc4132"/>
    <hyperlink ref="E580" r:id="R40c7a4a3521045cf"/>
    <hyperlink ref="A581" r:id="R312fbf0354964153"/>
    <hyperlink ref="E581" r:id="R2b391792b8544552"/>
    <hyperlink ref="A582" r:id="Rc6bb8c930ddc4fbf"/>
    <hyperlink ref="E582" r:id="R0277e22d761c40b4"/>
    <hyperlink ref="E583" r:id="R106ac4435a8a4762"/>
    <hyperlink ref="A584" r:id="Ree5a604f7e514870"/>
    <hyperlink ref="E584" r:id="R54d7cc6925f64aad"/>
    <hyperlink ref="A585" r:id="R9c974ead2dc148d1"/>
    <hyperlink ref="E585" r:id="Rdaa3cdbea1934193"/>
    <hyperlink ref="A586" r:id="Rf83a17d4b11047be"/>
    <hyperlink ref="E586" r:id="Rdd78f27a760b4e5d"/>
    <hyperlink ref="A587" r:id="Ra91c135266a04f2a"/>
    <hyperlink ref="E587" r:id="R26b3f00f1f124576"/>
    <hyperlink ref="A588" r:id="Rbf395784de17452e"/>
    <hyperlink ref="E588" r:id="R59bae9b21a134a72"/>
    <hyperlink ref="A589" r:id="R6142a9023aa742ea"/>
    <hyperlink ref="E589" r:id="Re6c6f9a6cace4b4e"/>
    <hyperlink ref="A590" r:id="Rf777138854704bca"/>
    <hyperlink ref="E590" r:id="R8968507ed077416e"/>
    <hyperlink ref="A591" r:id="Rb8fe0238ddc542f9"/>
    <hyperlink ref="E591" r:id="Reffa75dd523e465a"/>
    <hyperlink ref="A592" r:id="R21e4b20992504387"/>
    <hyperlink ref="E592" r:id="R60626e39af874359"/>
    <hyperlink ref="A593" r:id="R4b72ca55a78142f3"/>
    <hyperlink ref="E593" r:id="Rebf9665b99b240bc"/>
    <hyperlink ref="A594" r:id="R3de1d9c7ae644e99"/>
    <hyperlink ref="E594" r:id="R6325ace89b874b07"/>
    <hyperlink ref="A595" r:id="R6ece4727efe549c6"/>
    <hyperlink ref="E595" r:id="R0bba996125b14cdd"/>
    <hyperlink ref="A596" r:id="R04ec2150ffaa413d"/>
    <hyperlink ref="E596" r:id="Re591c3abe8a44e2c"/>
    <hyperlink ref="A597" r:id="Rb1549edb06bc486f"/>
    <hyperlink ref="E597" r:id="Rd0be023c359e42fd"/>
    <hyperlink ref="A598" r:id="R7c9665e68b61448d"/>
    <hyperlink ref="E598" r:id="Ra98ac58a39dd4302"/>
    <hyperlink ref="A599" r:id="Rb6dc28c3dd00421b"/>
    <hyperlink ref="E599" r:id="Re40df8b9f06646aa"/>
    <hyperlink ref="A600" r:id="R0ee6f544dfc24e58"/>
    <hyperlink ref="E600" r:id="Rb510ae62e8274a56"/>
    <hyperlink ref="A601" r:id="R61250d813b504027"/>
    <hyperlink ref="E601" r:id="R82056bad720a4a22"/>
    <hyperlink ref="A602" r:id="R0dfd3ec5f1294589"/>
    <hyperlink ref="E602" r:id="R75b8c8a0e06e4f0c"/>
    <hyperlink ref="A603" r:id="R380755a56e884a57"/>
    <hyperlink ref="E603" r:id="R57827316451d4205"/>
    <hyperlink ref="A604" r:id="Rc87ca9f52b464567"/>
    <hyperlink ref="E604" r:id="R68f461b70f6f4668"/>
    <hyperlink ref="A605" r:id="R8c579881bcdb4b40"/>
    <hyperlink ref="E605" r:id="R1bf565947e1443b5"/>
    <hyperlink ref="A606" r:id="Rcf013417ee074609"/>
    <hyperlink ref="E606" r:id="R12e3bb103ac848cc"/>
    <hyperlink ref="A607" r:id="R4ce871c4c5d646b4"/>
    <hyperlink ref="E607" r:id="R22a41a29fde04d1c"/>
    <hyperlink ref="A608" r:id="R782a4cbbf3ff44a7"/>
    <hyperlink ref="E608" r:id="Re9e194b147cd42a2"/>
    <hyperlink ref="A609" r:id="R27a94c01b52b45dd"/>
    <hyperlink ref="E609" r:id="R089d8a3cece246e0"/>
    <hyperlink ref="A610" r:id="Ra0448bb6c30840ad"/>
    <hyperlink ref="E610" r:id="R88bc84e1a7d14ec2"/>
    <hyperlink ref="A611" r:id="R6b1c28433c754ea0"/>
    <hyperlink ref="E611" r:id="R0b4b59961dab48c4"/>
    <hyperlink ref="A612" r:id="R422ce762e52b4fa1"/>
    <hyperlink ref="E612" r:id="R0f1e2c65fad8485f"/>
    <hyperlink ref="A613" r:id="R4f2f1e7d099a4bdf"/>
    <hyperlink ref="E613" r:id="R1f5366c350d44e87"/>
    <hyperlink ref="A614" r:id="Rad54e5e114744968"/>
    <hyperlink ref="E614" r:id="R2b2236da55954c64"/>
    <hyperlink ref="A615" r:id="Ra4223ebf56c64411"/>
    <hyperlink ref="E615" r:id="R556da58774924d51"/>
    <hyperlink ref="A616" r:id="Rd28ae69262d04d6e"/>
    <hyperlink ref="E616" r:id="R3e1637d6bc354413"/>
    <hyperlink ref="A617" r:id="R97858afc33fd41dc"/>
    <hyperlink ref="E617" r:id="Rb89eee64a5a34e30"/>
    <hyperlink ref="A618" r:id="R72db42e5d1bb4037"/>
    <hyperlink ref="E618" r:id="Rcffc8dd30465473b"/>
    <hyperlink ref="A619" r:id="R47b783fae77e4dd3"/>
    <hyperlink ref="E619" r:id="Rd3cbd211380f464b"/>
    <hyperlink ref="A620" r:id="R3ae907b1fd744e55"/>
    <hyperlink ref="E620" r:id="Re3340d450e6f4e36"/>
    <hyperlink ref="A621" r:id="R05a07b1d9e1d4691"/>
    <hyperlink ref="E621" r:id="R746a1ec80e1f4f15"/>
    <hyperlink ref="A622" r:id="R4d728b06e04240e3"/>
    <hyperlink ref="E622" r:id="Rc745c395986b4347"/>
    <hyperlink ref="A623" r:id="R0aad4ae39790433c"/>
    <hyperlink ref="E623" r:id="Rc5c00ef426ce4858"/>
    <hyperlink ref="A624" r:id="Rfbc84d2197f64210"/>
    <hyperlink ref="E624" r:id="Rbcfbbe09f64a4972"/>
    <hyperlink ref="A625" r:id="R0390a099db2d4898"/>
    <hyperlink ref="E625" r:id="R441fb3ec118d4aba"/>
    <hyperlink ref="A626" r:id="R66815b3a83f84055"/>
    <hyperlink ref="E626" r:id="Raf5b4a418c8b47ae"/>
    <hyperlink ref="A627" r:id="R55868b57e2fa4162"/>
    <hyperlink ref="E627" r:id="R8304f9f7e6884870"/>
    <hyperlink ref="A628" r:id="R6b1f813781514453"/>
    <hyperlink ref="E628" r:id="R292c8df7fb514042"/>
    <hyperlink ref="A629" r:id="Rbc4ae9e2e6e64a88"/>
    <hyperlink ref="E629" r:id="Ra518950ca1d9409e"/>
    <hyperlink ref="A630" r:id="Raed375f01fa24139"/>
    <hyperlink ref="E630" r:id="R15aa061417f14dcb"/>
    <hyperlink ref="A631" r:id="R4e64c58f7ba841c5"/>
    <hyperlink ref="E631" r:id="R7515d54250b84b3d"/>
    <hyperlink ref="A632" r:id="Ra3e199339004425f"/>
    <hyperlink ref="E632" r:id="Ra065e6bada8449f5"/>
    <hyperlink ref="A633" r:id="Rc5a2bc1cf26948b4"/>
    <hyperlink ref="E633" r:id="R324d6448f41e44e5"/>
    <hyperlink ref="A634" r:id="R8b423d527c7844b2"/>
    <hyperlink ref="E634" r:id="R86bbb5328c1d4672"/>
    <hyperlink ref="A635" r:id="R7340039b3c804ba8"/>
    <hyperlink ref="E635" r:id="R9c0d48df3d864922"/>
    <hyperlink ref="A636" r:id="R01e4497e5fbf4a9d"/>
    <hyperlink ref="E636" r:id="Red1a18b390e94f14"/>
    <hyperlink ref="A637" r:id="R52b4e11a588b47ba"/>
    <hyperlink ref="E637" r:id="R0f89b9a0adc84697"/>
    <hyperlink ref="A638" r:id="R8833d374645240f5"/>
    <hyperlink ref="E638" r:id="R79977bea97194a84"/>
    <hyperlink ref="A639" r:id="R3046f815a78c4342"/>
    <hyperlink ref="E639" r:id="R2b96b5f5d9ef411e"/>
    <hyperlink ref="A640" r:id="R3b387dd4b5884907"/>
    <hyperlink ref="E640" r:id="Rb2c7dde060764d47"/>
    <hyperlink ref="A641" r:id="Raf00fb2fdb91497b"/>
    <hyperlink ref="E641" r:id="R310059a18a9c4384"/>
    <hyperlink ref="A642" r:id="R3836e2e80a5841ca"/>
    <hyperlink ref="E642" r:id="R1646b8a3eadb4f44"/>
    <hyperlink ref="A643" r:id="Rad059d446a20484f"/>
    <hyperlink ref="E643" r:id="R0db079f43828417d"/>
    <hyperlink ref="A644" r:id="R0fee1be374d84898"/>
    <hyperlink ref="E644" r:id="Rff155fa70fda4997"/>
    <hyperlink ref="A645" r:id="Rea65a0ea6e10445a"/>
    <hyperlink ref="E645" r:id="R433300f27aa845a7"/>
    <hyperlink ref="A646" r:id="R516361be81474c13"/>
    <hyperlink ref="E646" r:id="R4c40a907496e462c"/>
    <hyperlink ref="E647" r:id="R15595b6a96b64860"/>
    <hyperlink ref="A648" r:id="R303dc429e6344c66"/>
    <hyperlink ref="E648" r:id="R7897b51bc0e94118"/>
    <hyperlink ref="A649" r:id="Rdc494aae1d7c41f4"/>
    <hyperlink ref="E649" r:id="Rf3ec6409401b408a"/>
    <hyperlink ref="A650" r:id="R703147d0e13e4d66"/>
    <hyperlink ref="E650" r:id="Rde31f92bde7b4096"/>
    <hyperlink ref="A651" r:id="R66c7b00d41554aa1"/>
    <hyperlink ref="E651" r:id="Rcbeb298bb8234aaf"/>
    <hyperlink ref="A652" r:id="R2c6bc3044eca42b3"/>
    <hyperlink ref="E652" r:id="R106216d89f3344e2"/>
    <hyperlink ref="A653" r:id="Rb70687c53a6c48cb"/>
    <hyperlink ref="E653" r:id="Rb2f0a6909a9f4281"/>
    <hyperlink ref="A654" r:id="R7fa07c63b139421b"/>
    <hyperlink ref="E654" r:id="R884ad46b186e49bd"/>
    <hyperlink ref="A655" r:id="R19b0a175b8fc45bc"/>
    <hyperlink ref="E655" r:id="Rf50a5a28d38540ad"/>
    <hyperlink ref="A656" r:id="Rfa1d1371e6ca4cc6"/>
    <hyperlink ref="E656" r:id="Rca58a1d54c954ea6"/>
    <hyperlink ref="A657" r:id="R346c34ce39ba41e3"/>
    <hyperlink ref="E657" r:id="R505a76913d964a8d"/>
    <hyperlink ref="E658" r:id="Rdc465deab05c4411"/>
    <hyperlink ref="E659" r:id="Rdeaf7bdea2ac42b6"/>
    <hyperlink ref="E660" r:id="R7d922e56703a4409"/>
    <hyperlink ref="E661" r:id="Rc5b94e9c630d4e15"/>
    <hyperlink ref="A662" r:id="Raa970925d0ad4f2d"/>
    <hyperlink ref="E662" r:id="R6c81b19474164a04"/>
    <hyperlink ref="A663" r:id="R303e4edde288495a"/>
    <hyperlink ref="E663" r:id="R1458dedd76ac4717"/>
    <hyperlink ref="A664" r:id="R52565c2b60344833"/>
    <hyperlink ref="E664" r:id="R8814145db1564311"/>
    <hyperlink ref="A665" r:id="Rd757dacb44c140f1"/>
    <hyperlink ref="E665" r:id="Rf29668e9cd684d79"/>
    <hyperlink ref="A666" r:id="R1f0e68efe08a4611"/>
    <hyperlink ref="E666" r:id="R123a01f1a6a14579"/>
    <hyperlink ref="A667" r:id="R17dafc57692046e2"/>
    <hyperlink ref="E667" r:id="R9ca746684b6e4a54"/>
    <hyperlink ref="A668" r:id="R0588d508d35d4b16"/>
    <hyperlink ref="E668" r:id="Rbee676b584a24ff3"/>
    <hyperlink ref="A669" r:id="Rb610cbfd264d4d6f"/>
    <hyperlink ref="E669" r:id="Re197e79046444086"/>
    <hyperlink ref="A670" r:id="Raa43870e96a64568"/>
    <hyperlink ref="E670" r:id="Rac563c57d55f4ba5"/>
    <hyperlink ref="E671" r:id="Rfb31635f6d4f4264"/>
    <hyperlink ref="A672" r:id="R337ba2737a0d4ae3"/>
    <hyperlink ref="E672" r:id="R656030ca6b1f4343"/>
    <hyperlink ref="A673" r:id="R63c07bd019614487"/>
    <hyperlink ref="E673" r:id="R83e0a914d53c403d"/>
    <hyperlink ref="A674" r:id="R8717e52508d94a37"/>
    <hyperlink ref="E674" r:id="R61a3b225c71d492b"/>
    <hyperlink ref="A675" r:id="Rc8e289a5a84549d8"/>
    <hyperlink ref="E675" r:id="Rb292b2f44b6f4ce6"/>
    <hyperlink ref="A676" r:id="R4ed86ae3a5f14ab9"/>
    <hyperlink ref="E676" r:id="Rb11a914f886549cc"/>
    <hyperlink ref="A677" r:id="Rdf7385cfcde040be"/>
    <hyperlink ref="E677" r:id="R1e038902f4ff42e0"/>
    <hyperlink ref="A678" r:id="R18c6672e0531486a"/>
    <hyperlink ref="E678" r:id="R1116c1b1695844de"/>
    <hyperlink ref="A679" r:id="R30f8355f11a54972"/>
    <hyperlink ref="E679" r:id="Rba3d3645b6734c20"/>
    <hyperlink ref="A680" r:id="R85136e4dedc64e43"/>
    <hyperlink ref="E680" r:id="R5843452a59114691"/>
    <hyperlink ref="A681" r:id="Rc66b1af821af4955"/>
    <hyperlink ref="E681" r:id="R82b163af51e0437a"/>
    <hyperlink ref="A682" r:id="R1d76f541f5584202"/>
    <hyperlink ref="E682" r:id="R397dee75437b423c"/>
    <hyperlink ref="A683" r:id="Rb209264530c94bde"/>
    <hyperlink ref="E683" r:id="R86afcfb37dc34206"/>
    <hyperlink ref="A684" r:id="Raf614d7110ce4bef"/>
    <hyperlink ref="E684" r:id="Rfd14518048d847f9"/>
    <hyperlink ref="A685" r:id="R0498951de4464cc4"/>
    <hyperlink ref="E685" r:id="R26407c12350c40d7"/>
    <hyperlink ref="E686" r:id="Rfe90a3902bf84419"/>
    <hyperlink ref="A687" r:id="R69873ec144b347f6"/>
    <hyperlink ref="E687" r:id="R9573e2d0fd304fa9"/>
    <hyperlink ref="A688" r:id="R995f144a172343a4"/>
    <hyperlink ref="E688" r:id="R27aaf04f2aae4c3f"/>
    <hyperlink ref="A689" r:id="R93ccfed7bb7748a3"/>
    <hyperlink ref="E689" r:id="R042b611806ee450c"/>
    <hyperlink ref="A690" r:id="Rf77e534661e14027"/>
    <hyperlink ref="E690" r:id="R3bcf886e133b475d"/>
    <hyperlink ref="E691" r:id="Rfebdccc7428c4597"/>
    <hyperlink ref="E692" r:id="R1675e255defb4c8e"/>
    <hyperlink ref="A693" r:id="R74d93a4dccaf4f9c"/>
    <hyperlink ref="E693" r:id="R002180c0378543f8"/>
    <hyperlink ref="A694" r:id="R0f2c32c9eba54629"/>
    <hyperlink ref="E694" r:id="Rd9fb5c51a11243d3"/>
    <hyperlink ref="A695" r:id="R7bb11ee4fa984450"/>
    <hyperlink ref="E695" r:id="Re329f2a9f1804329"/>
    <hyperlink ref="A696" r:id="Recdcc7f266e74e47"/>
    <hyperlink ref="E696" r:id="R2785a873d263405b"/>
    <hyperlink ref="A697" r:id="R75491a2d51ae49a2"/>
    <hyperlink ref="E697" r:id="Rf1b10a886b254709"/>
    <hyperlink ref="A698" r:id="R0d19c345466740cf"/>
    <hyperlink ref="E698" r:id="Rbe751fb5b9ed4d74"/>
    <hyperlink ref="A699" r:id="R331c28892be04309"/>
    <hyperlink ref="E699" r:id="Rdfc7ba94da684313"/>
    <hyperlink ref="A700" r:id="R6c1cc2c3ff0748dc"/>
    <hyperlink ref="E700" r:id="Rf42332a4f06f4999"/>
    <hyperlink ref="A701" r:id="R4c5e3df309804f71"/>
    <hyperlink ref="E701" r:id="Rbec9dc84cbfb4d47"/>
    <hyperlink ref="A702" r:id="Rd2032432533f446b"/>
    <hyperlink ref="E702" r:id="R1fbb72e9249f4e25"/>
    <hyperlink ref="A703" r:id="R807942af2ee641aa"/>
    <hyperlink ref="E703" r:id="R9c9b525775d04a7c"/>
    <hyperlink ref="A704" r:id="Rb85d5f32b60a4290"/>
    <hyperlink ref="E704" r:id="Ra5cd1bfdeb964f99"/>
    <hyperlink ref="A705" r:id="R8d700c3110044e15"/>
    <hyperlink ref="E705" r:id="R91773bd6abff4c27"/>
    <hyperlink ref="A706" r:id="Rc9d54cfd41354745"/>
    <hyperlink ref="E706" r:id="Ra3b8cad2772e4ad9"/>
    <hyperlink ref="E707" r:id="R6b7d2c3bb65944a3"/>
    <hyperlink ref="A708" r:id="R939132ee9abf4a6e"/>
    <hyperlink ref="E708" r:id="R32762cfe350c467a"/>
    <hyperlink ref="A709" r:id="Rcf23f386f3a84b92"/>
    <hyperlink ref="E709" r:id="R1993f5ed5f144aef"/>
    <hyperlink ref="A710" r:id="R155ec57d01f84542"/>
    <hyperlink ref="E710" r:id="Rc8b7ee9ec2e84519"/>
    <hyperlink ref="A711" r:id="R262757cfed614b23"/>
    <hyperlink ref="E711" r:id="Rf3f9ffde25f6489e"/>
    <hyperlink ref="A712" r:id="R27ff858550ac4e83"/>
    <hyperlink ref="E712" r:id="R127260c1993a4407"/>
    <hyperlink ref="A713" r:id="R782f2b21001a4b89"/>
    <hyperlink ref="E713" r:id="Rf20dc50a74a545a5"/>
    <hyperlink ref="A714" r:id="Rffd959ffef2243b4"/>
    <hyperlink ref="E714" r:id="R4e49ab75db3548e4"/>
    <hyperlink ref="A715" r:id="Ra858c7c311184577"/>
    <hyperlink ref="E715" r:id="Rc65ad3be2c344e59"/>
    <hyperlink ref="A716" r:id="R1df4d9830e3e40af"/>
    <hyperlink ref="E716" r:id="R2f91c87312e04803"/>
    <hyperlink ref="A717" r:id="R6236dd10481148ab"/>
    <hyperlink ref="E717" r:id="Ra1dee7c0238a483b"/>
    <hyperlink ref="A718" r:id="R21034f694fb641fd"/>
    <hyperlink ref="E718" r:id="Rbd66892e022c48a3"/>
    <hyperlink ref="A719" r:id="R7411db27b3824a12"/>
    <hyperlink ref="E719" r:id="R00ea00d5aa9d41e9"/>
    <hyperlink ref="A720" r:id="Ra77f04af91d042e2"/>
    <hyperlink ref="E720" r:id="R3b7b255d84b64088"/>
    <hyperlink ref="A721" r:id="R38bcceacc2b04db9"/>
    <hyperlink ref="E721" r:id="R57ee80c93b0046b1"/>
    <hyperlink ref="A722" r:id="R8f0dec942208429c"/>
    <hyperlink ref="E722" r:id="R831b98d1ac2a4b7b"/>
    <hyperlink ref="A723" r:id="Re18bd86df99c4102"/>
    <hyperlink ref="E723" r:id="R06880affeae64c6c"/>
    <hyperlink ref="A724" r:id="Re4141b8dfaab451f"/>
    <hyperlink ref="E724" r:id="R50a133be0fbb4afd"/>
    <hyperlink ref="E725" r:id="R3fda61fccadf4f31"/>
    <hyperlink ref="A726" r:id="Rda5e249d7cb54e8d"/>
    <hyperlink ref="E726" r:id="R834399e82471484f"/>
    <hyperlink ref="A727" r:id="R2c01c409444d4b98"/>
    <hyperlink ref="E727" r:id="R133fec1a96084053"/>
    <hyperlink ref="A728" r:id="R8c15424d68c04f05"/>
    <hyperlink ref="E728" r:id="Rf5e9d32c88924d79"/>
    <hyperlink ref="A729" r:id="R5354f7c2807a4b52"/>
    <hyperlink ref="E729" r:id="R42d8a46e24554997"/>
    <hyperlink ref="A730" r:id="Re423d53e22694f0f"/>
    <hyperlink ref="E730" r:id="R69afa2231ba74857"/>
    <hyperlink ref="E731" r:id="Rb86ec99cfc4e4752"/>
    <hyperlink ref="E732" r:id="R712d84e0cc604f2c"/>
    <hyperlink ref="A733" r:id="R9bc87fe87efb4f4f"/>
    <hyperlink ref="E733" r:id="R04b4c7bffb6d4401"/>
    <hyperlink ref="A734" r:id="R33de48526dfb4a27"/>
    <hyperlink ref="E734" r:id="R4fac762af2424519"/>
    <hyperlink ref="A735" r:id="Rb7b0045e472f41f5"/>
    <hyperlink ref="E735" r:id="R283c63b27eca4e19"/>
    <hyperlink ref="A736" r:id="R9bae9b38e3634bd3"/>
    <hyperlink ref="E736" r:id="Re2aafdf448e14717"/>
    <hyperlink ref="A737" r:id="R3b5d87220c164ae3"/>
    <hyperlink ref="E737" r:id="R36db75cc5e2d4dac"/>
    <hyperlink ref="A738" r:id="R647dd6189f7d4ca5"/>
    <hyperlink ref="E738" r:id="R66cf71868c27410f"/>
    <hyperlink ref="A739" r:id="Rdf0781a98cf64f3c"/>
    <hyperlink ref="E739" r:id="R5ec076822046439f"/>
    <hyperlink ref="A740" r:id="R7199c262c76249b5"/>
    <hyperlink ref="E740" r:id="Rdcb18d94916a4fcf"/>
    <hyperlink ref="A741" r:id="R662232306aa04276"/>
    <hyperlink ref="E741" r:id="R96ba49f4b6d2479d"/>
    <hyperlink ref="A742" r:id="R1f85d5e57c944197"/>
    <hyperlink ref="E742" r:id="Ra0408b36798d47b5"/>
    <hyperlink ref="A743" r:id="R02690cb6592544de"/>
    <hyperlink ref="E743" r:id="Re997602720404969"/>
    <hyperlink ref="A744" r:id="Rf457a79867424a58"/>
    <hyperlink ref="E744" r:id="R1f6579fb743940c4"/>
    <hyperlink ref="A745" r:id="Rd6e01681a4ed4311"/>
    <hyperlink ref="E745" r:id="R0136ad609d4c49d8"/>
    <hyperlink ref="A746" r:id="R5c88fd322bfc4cf2"/>
    <hyperlink ref="E746" r:id="R8f52b73db6404cd5"/>
    <hyperlink ref="A747" r:id="R35b532d458144e43"/>
    <hyperlink ref="E747" r:id="R2c2c5bd5a58d442a"/>
    <hyperlink ref="A748" r:id="Rd5e7df7a6266420f"/>
    <hyperlink ref="E748" r:id="R10a80cd09fa9430b"/>
    <hyperlink ref="A749" r:id="Re04a35dc69994b15"/>
    <hyperlink ref="E749" r:id="R7ebe15285f614eae"/>
    <hyperlink ref="A750" r:id="R4f8adbe840a34525"/>
    <hyperlink ref="E750" r:id="R62a50bfd1121411f"/>
    <hyperlink ref="A751" r:id="Rfee8d8b4e1a04ba1"/>
    <hyperlink ref="E751" r:id="R18d4c5a0c9534fd0"/>
    <hyperlink ref="A752" r:id="Re3517dfea8a7494d"/>
    <hyperlink ref="E752" r:id="Rfd3e5a1ff5914ab6"/>
    <hyperlink ref="A753" r:id="R7caf565784134bc8"/>
    <hyperlink ref="E753" r:id="R946814900ce44ebf"/>
    <hyperlink ref="A754" r:id="R7c620c03b5f045f1"/>
    <hyperlink ref="E754" r:id="R7a292a769c664360"/>
    <hyperlink ref="A755" r:id="R087b11161a544cd3"/>
    <hyperlink ref="E755" r:id="Rddb18107dfb643fc"/>
    <hyperlink ref="A756" r:id="R29918df2966f4035"/>
    <hyperlink ref="E756" r:id="Rd3bd2a8b80524f56"/>
    <hyperlink ref="A757" r:id="R06e49c742b3542b5"/>
    <hyperlink ref="E757" r:id="Rb805ad21f91d47c1"/>
    <hyperlink ref="A758" r:id="R2391687b7849425e"/>
    <hyperlink ref="E758" r:id="R21ca812cf6a644a0"/>
    <hyperlink ref="A759" r:id="Re72a2a1591f94af4"/>
    <hyperlink ref="E759" r:id="R58842732d5ff4445"/>
    <hyperlink ref="A760" r:id="R2b981be1a31e4a55"/>
    <hyperlink ref="E760" r:id="R2057fa2fce924a87"/>
    <hyperlink ref="A761" r:id="R226b8df2a9d7457d"/>
    <hyperlink ref="E761" r:id="R99b9e4e13e424d64"/>
    <hyperlink ref="A762" r:id="R2e6ebfef715e401e"/>
    <hyperlink ref="E762" r:id="R15f5a9232b0b4378"/>
    <hyperlink ref="A763" r:id="Rf2b3ef88210c4d9c"/>
    <hyperlink ref="E763" r:id="Rf83545303f2841ff"/>
    <hyperlink ref="A764" r:id="R667c68f1de5d4920"/>
    <hyperlink ref="E764" r:id="Rb536fa6caea14d7d"/>
    <hyperlink ref="A765" r:id="R6cc888b9a50b4808"/>
    <hyperlink ref="E765" r:id="R51c60264d4214320"/>
    <hyperlink ref="A766" r:id="R76d00d4a173d4ebc"/>
    <hyperlink ref="E766" r:id="R6198b68125e64cae"/>
    <hyperlink ref="A767" r:id="R6de2c8799af14f2b"/>
    <hyperlink ref="E767" r:id="R9bf62732c7a040c7"/>
    <hyperlink ref="A768" r:id="Rbd7a5aa114eb4f49"/>
    <hyperlink ref="E768" r:id="Ra5984f76bf244f01"/>
    <hyperlink ref="A769" r:id="R486729d9839749cc"/>
    <hyperlink ref="E769" r:id="R4b910700e30043fc"/>
    <hyperlink ref="A770" r:id="R9ed57ffbe49a41fb"/>
    <hyperlink ref="E770" r:id="Raaec056558f34317"/>
    <hyperlink ref="A771" r:id="R09cd8e7ca64148e3"/>
    <hyperlink ref="E771" r:id="R491d6cc11cc342e6"/>
    <hyperlink ref="A772" r:id="R02a22c6743e740c1"/>
    <hyperlink ref="E772" r:id="Rc746298fd3fd469e"/>
    <hyperlink ref="A773" r:id="R8cf1d70d138c4914"/>
    <hyperlink ref="E773" r:id="R7880444621aa4060"/>
    <hyperlink ref="A774" r:id="R4acb637c8d5a42f7"/>
    <hyperlink ref="E774" r:id="R40b03789e60e4c7f"/>
    <hyperlink ref="A775" r:id="R7ab3fd31dd8944a3"/>
    <hyperlink ref="E775" r:id="R756da4ef51344c9b"/>
    <hyperlink ref="A776" r:id="R7ce1b0fc0ec04144"/>
    <hyperlink ref="E776" r:id="R1dbe4ee706494597"/>
    <hyperlink ref="A777" r:id="R2b363adfc1b34b9d"/>
    <hyperlink ref="E777" r:id="R7ac778cfc31d42a6"/>
    <hyperlink ref="A778" r:id="R86e5ba49e8dd4a73"/>
    <hyperlink ref="E778" r:id="Rdd167b2ba4954767"/>
    <hyperlink ref="A779" r:id="R78910a86201a4a7f"/>
    <hyperlink ref="E779" r:id="R4f97176ef678492e"/>
    <hyperlink ref="A780" r:id="R115c1ed77ba1487a"/>
    <hyperlink ref="E780" r:id="Rf64ebf74c2fd47e0"/>
    <hyperlink ref="A781" r:id="Re27075f64150474c"/>
    <hyperlink ref="E781" r:id="Rcfa381da8dfc45a6"/>
    <hyperlink ref="A782" r:id="Rdc2700c406714695"/>
    <hyperlink ref="E782" r:id="Rcb0ac15e70c74af7"/>
    <hyperlink ref="A783" r:id="Re0fc0eff682843b3"/>
    <hyperlink ref="E783" r:id="R82ea80f844004f60"/>
    <hyperlink ref="A784" r:id="R890f7c69482a4226"/>
    <hyperlink ref="E784" r:id="R1f668b150cfc4928"/>
    <hyperlink ref="A785" r:id="R8f7ff4e857584731"/>
    <hyperlink ref="E785" r:id="R5c37ec2502154aab"/>
    <hyperlink ref="A786" r:id="Ra85ac34140794419"/>
    <hyperlink ref="E786" r:id="R8f50353b311d4cdd"/>
    <hyperlink ref="A787" r:id="Rfeb73c52b6f74687"/>
    <hyperlink ref="E787" r:id="Rff07871baecd4be5"/>
    <hyperlink ref="A788" r:id="R1324aa970aa04829"/>
    <hyperlink ref="E788" r:id="R37caa32098274971"/>
    <hyperlink ref="A789" r:id="R853b90f957204479"/>
    <hyperlink ref="E789" r:id="R30bb7e50b8cc4a9a"/>
    <hyperlink ref="A790" r:id="R137c1e8bdc1442d2"/>
    <hyperlink ref="E790" r:id="Rb041897d9214441b"/>
    <hyperlink ref="A791" r:id="Rdbb002b4daaf4aae"/>
    <hyperlink ref="E791" r:id="Rd7cef93926784818"/>
    <hyperlink ref="A792" r:id="Ra99607fa66d14413"/>
    <hyperlink ref="E792" r:id="R4d9e5a9b4dce4ffb"/>
    <hyperlink ref="A793" r:id="Rde8f5d365ccd4abe"/>
    <hyperlink ref="E793" r:id="Rcec7ccab96e64483"/>
    <hyperlink ref="A794" r:id="Rf367a985d7364cb6"/>
    <hyperlink ref="E794" r:id="R9ee0bc24ee0f4720"/>
    <hyperlink ref="A795" r:id="R6dc8efdf02e14ecc"/>
    <hyperlink ref="E795" r:id="Rd8932afcdcee4f9d"/>
    <hyperlink ref="A796" r:id="R6ab634e907634b36"/>
    <hyperlink ref="E796" r:id="R5cc35f9c0c14401f"/>
    <hyperlink ref="A797" r:id="R97c118759e804295"/>
    <hyperlink ref="E797" r:id="R596ddb7ba0984446"/>
    <hyperlink ref="A798" r:id="R051a2c88c6f44546"/>
    <hyperlink ref="E798" r:id="R0d182b1620894c82"/>
    <hyperlink ref="A799" r:id="Rba239ca4f0cf4978"/>
    <hyperlink ref="E799" r:id="R7528769150da4427"/>
    <hyperlink ref="A800" r:id="Rb4d6e175ccd04b8d"/>
    <hyperlink ref="E800" r:id="R98a68d767d3f4901"/>
    <hyperlink ref="A801" r:id="R6c69638fb0ec49d0"/>
    <hyperlink ref="E801" r:id="R032066cb022e4244"/>
    <hyperlink ref="E802" r:id="Reff82e7b580b4de7"/>
    <hyperlink ref="A803" r:id="R444ac6f5b8d0499d"/>
    <hyperlink ref="E803" r:id="R89994ec7cdd741dd"/>
    <hyperlink ref="A804" r:id="Ra5fac4b4ee05413b"/>
    <hyperlink ref="E804" r:id="R2d841a4d29744ad9"/>
    <hyperlink ref="A805" r:id="Rcc3214b135b143d3"/>
    <hyperlink ref="E805" r:id="Rd4f49e57e82d4292"/>
    <hyperlink ref="A806" r:id="R1bce1aa5893f485f"/>
    <hyperlink ref="E806" r:id="R751999c1b886409c"/>
    <hyperlink ref="A807" r:id="Rd9abba71d75a4259"/>
    <hyperlink ref="E807" r:id="R4958079992f144b7"/>
    <hyperlink ref="A808" r:id="R5d98bf96834948df"/>
    <hyperlink ref="E808" r:id="R2b4210ae77164bfa"/>
    <hyperlink ref="A809" r:id="Re9e5381a43b04b4a"/>
    <hyperlink ref="E809" r:id="R9506cbb5dfd04521"/>
    <hyperlink ref="A810" r:id="R5984813fc45b4f25"/>
    <hyperlink ref="E810" r:id="Rcbc0e1d026844ae9"/>
    <hyperlink ref="A811" r:id="R9275755d46ba41d6"/>
    <hyperlink ref="E811" r:id="Ra829140234f74b54"/>
    <hyperlink ref="A812" r:id="Rfb80ce6fa8dd476d"/>
    <hyperlink ref="E812" r:id="Ra29be4b576bd4d6f"/>
    <hyperlink ref="A813" r:id="Rd17d0f80c4754032"/>
    <hyperlink ref="E813" r:id="Rf0a242d5a5784eb2"/>
    <hyperlink ref="A814" r:id="R7c9f11b9dd9f49de"/>
    <hyperlink ref="E814" r:id="R76a0b558893c4dc9"/>
    <hyperlink ref="A815" r:id="Rfd011e633807459d"/>
    <hyperlink ref="E815" r:id="R93ae2a7cdee2407a"/>
    <hyperlink ref="A816" r:id="R25c447ed72574ced"/>
    <hyperlink ref="E816" r:id="R70c20834e6ed4262"/>
    <hyperlink ref="A817" r:id="R2364088ce592481c"/>
    <hyperlink ref="E817" r:id="Rf92b7a5bf4b24a32"/>
    <hyperlink ref="A818" r:id="Rc5395ead8a584eed"/>
    <hyperlink ref="E818" r:id="R93de05fb57084ff1"/>
    <hyperlink ref="A819" r:id="R79ab736bf37a4cf7"/>
    <hyperlink ref="E819" r:id="Rf48d888020874822"/>
    <hyperlink ref="A820" r:id="R34db869d9dd84f3e"/>
    <hyperlink ref="E820" r:id="R3682db7ec80f4a55"/>
    <hyperlink ref="A821" r:id="Ra37dff6ebb9c45c8"/>
    <hyperlink ref="E821" r:id="R716c292ec9864626"/>
    <hyperlink ref="A822" r:id="Rd4e419d26dab4170"/>
    <hyperlink ref="E822" r:id="Rf72f0655c14a4198"/>
    <hyperlink ref="A823" r:id="Rff02a10c18504d77"/>
    <hyperlink ref="E823" r:id="Rbed3ceb7734d4034"/>
    <hyperlink ref="A824" r:id="R4557da9c9bc94c31"/>
    <hyperlink ref="E824" r:id="R8a53c3aff2c540f0"/>
    <hyperlink ref="A825" r:id="R9c733c92d4504abc"/>
    <hyperlink ref="E825" r:id="R969a1736cd5340f8"/>
    <hyperlink ref="A826" r:id="Rcf02d27788ac43ae"/>
    <hyperlink ref="E826" r:id="R3e3508edb7314592"/>
    <hyperlink ref="A827" r:id="R1394e88f53224e00"/>
    <hyperlink ref="E827" r:id="R367e33421f3c49ef"/>
    <hyperlink ref="A828" r:id="Ra12bb3f741f44b29"/>
    <hyperlink ref="E828" r:id="Raeb7c4f035bd4478"/>
    <hyperlink ref="A829" r:id="R1a520200ba584aa6"/>
    <hyperlink ref="E829" r:id="Re0f41b4964ee473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1729</v>
      </c>
      <c r="B1" s="12" t="s">
        <v>1730</v>
      </c>
      <c r="C1" s="12" t="s">
        <v>1731</v>
      </c>
      <c r="D1" s="12" t="s">
        <v>1732</v>
      </c>
      <c r="E1" s="12" t="s">
        <v>19</v>
      </c>
      <c r="F1" s="12" t="s">
        <v>22</v>
      </c>
      <c r="G1" s="12" t="s">
        <v>23</v>
      </c>
      <c r="H1" s="12" t="s">
        <v>24</v>
      </c>
      <c r="I1" s="12" t="s">
        <v>18</v>
      </c>
      <c r="J1" s="12" t="s">
        <v>20</v>
      </c>
      <c r="K1" s="12" t="s">
        <v>1733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1734</v>
      </c>
      <c r="B1" s="24" t="s">
        <v>1735</v>
      </c>
      <c r="C1" s="24" t="s">
        <v>1736</v>
      </c>
    </row>
    <row r="2" ht="10.5" customHeight="1">
      <c r="A2" s="25"/>
      <c r="B2" s="26"/>
      <c r="C2" s="27"/>
      <c r="D2" s="27"/>
    </row>
    <row r="3">
      <c r="A3" s="26" t="s">
        <v>32</v>
      </c>
      <c r="B3" s="26" t="s">
        <v>1737</v>
      </c>
      <c r="C3" s="27" t="s">
        <v>47</v>
      </c>
      <c r="D3" s="27" t="s">
        <v>37</v>
      </c>
    </row>
    <row r="4">
      <c r="A4" s="26" t="s">
        <v>1738</v>
      </c>
      <c r="B4" s="26" t="s">
        <v>1739</v>
      </c>
      <c r="C4" s="27" t="s">
        <v>107</v>
      </c>
      <c r="D4" s="27" t="s">
        <v>1740</v>
      </c>
    </row>
    <row r="5">
      <c r="A5" s="26" t="s">
        <v>1741</v>
      </c>
      <c r="B5" s="26" t="s">
        <v>1742</v>
      </c>
      <c r="C5" s="27" t="s">
        <v>145</v>
      </c>
      <c r="D5" s="27" t="s">
        <v>1743</v>
      </c>
    </row>
    <row r="6" ht="30">
      <c r="A6" s="26" t="s">
        <v>1324</v>
      </c>
      <c r="B6" s="26" t="s">
        <v>1744</v>
      </c>
      <c r="C6" s="27" t="s">
        <v>151</v>
      </c>
      <c r="D6" s="27" t="s">
        <v>1745</v>
      </c>
    </row>
    <row r="7">
      <c r="A7" s="26" t="s">
        <v>1746</v>
      </c>
      <c r="B7" s="26" t="s">
        <v>1747</v>
      </c>
      <c r="C7" s="27" t="s">
        <v>1748</v>
      </c>
      <c r="D7" s="27" t="s">
        <v>1749</v>
      </c>
    </row>
    <row r="8">
      <c r="A8" s="26" t="s">
        <v>1750</v>
      </c>
      <c r="B8" s="26" t="s">
        <v>1751</v>
      </c>
      <c r="C8" s="27" t="s">
        <v>44</v>
      </c>
      <c r="D8" s="27" t="s">
        <v>1752</v>
      </c>
    </row>
    <row r="9" ht="30">
      <c r="A9" s="26" t="s">
        <v>22</v>
      </c>
      <c r="B9" s="26" t="s">
        <v>1753</v>
      </c>
      <c r="D9" s="27" t="s">
        <v>1754</v>
      </c>
    </row>
    <row r="10" ht="30">
      <c r="A10" s="26" t="s">
        <v>1755</v>
      </c>
      <c r="B10" s="26" t="s">
        <v>1756</v>
      </c>
      <c r="D10" s="27" t="s">
        <v>1757</v>
      </c>
    </row>
    <row r="11">
      <c r="A11" s="26" t="s">
        <v>1758</v>
      </c>
      <c r="B11" s="26" t="s">
        <v>1759</v>
      </c>
    </row>
    <row r="12">
      <c r="A12" s="26" t="s">
        <v>1760</v>
      </c>
      <c r="B12" s="26" t="s">
        <v>1761</v>
      </c>
    </row>
    <row r="13">
      <c r="A13" s="26" t="s">
        <v>1762</v>
      </c>
      <c r="B13" s="26" t="s">
        <v>1763</v>
      </c>
    </row>
    <row r="14">
      <c r="A14" s="26" t="s">
        <v>1764</v>
      </c>
      <c r="B14" s="26" t="s">
        <v>1765</v>
      </c>
    </row>
    <row r="15">
      <c r="A15" s="26" t="s">
        <v>1766</v>
      </c>
      <c r="B15" s="26" t="s">
        <v>1767</v>
      </c>
    </row>
    <row r="16">
      <c r="A16" s="26" t="s">
        <v>1768</v>
      </c>
      <c r="B16" s="26" t="s">
        <v>1769</v>
      </c>
    </row>
    <row r="17">
      <c r="A17" s="26" t="s">
        <v>1770</v>
      </c>
      <c r="B17" s="26" t="s">
        <v>1771</v>
      </c>
    </row>
    <row r="18">
      <c r="A18" s="26" t="s">
        <v>1772</v>
      </c>
      <c r="B18" s="26" t="s">
        <v>1773</v>
      </c>
    </row>
    <row r="19">
      <c r="A19" s="26" t="s">
        <v>1774</v>
      </c>
      <c r="B19" s="26" t="s">
        <v>1775</v>
      </c>
    </row>
    <row r="20">
      <c r="A20" s="26" t="s">
        <v>1776</v>
      </c>
      <c r="B20" s="26" t="s">
        <v>1777</v>
      </c>
    </row>
    <row r="21">
      <c r="A21" s="26" t="s">
        <v>1778</v>
      </c>
      <c r="B21" s="26" t="s">
        <v>1779</v>
      </c>
    </row>
    <row r="22">
      <c r="A22" s="26" t="s">
        <v>1780</v>
      </c>
    </row>
    <row r="23">
      <c r="A23" s="26" t="s">
        <v>1781</v>
      </c>
    </row>
    <row r="24">
      <c r="A24" s="26" t="s">
        <v>36</v>
      </c>
    </row>
    <row r="25">
      <c r="A25" s="26" t="s">
        <v>1782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