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<sst xmlns="http://schemas.openxmlformats.org/spreadsheetml/2006/main" count="1853" uniqueCount="1853">
  <si>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</si>
  <si>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</si>
  <si>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</si>
  <si>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</si>
  <si>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</si>
  <si>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</si>
  <si>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</si>
  <si>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</si>
  <si>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</si>
  <si>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</si>
  <si>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</si>
  <si>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</si>
  <si>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</si>
  <si>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</si>
  <si>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</si>
  <si>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</si>
  <si>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</si>
  <si>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</si>
  <si>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</si>
  <si>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</si>
  <si>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</si>
  <si>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</si>
  <si>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</si>
  <si>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</si>
  <si>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</si>
  <si>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</si>
  <si>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</si>
  <si>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</si>
  <si>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</si>
  <si>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</si>
  <si>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</si>
  <si>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C4-100119</t>
  </si>
  <si>
    <t>Preliminary agenda for CT4 #48</t>
  </si>
  <si>
    <t>CT4 chairman</t>
  </si>
  <si>
    <t>Import from MS Access</t>
  </si>
  <si>
    <t>0</t>
  </si>
  <si>
    <t>other</t>
  </si>
  <si>
    <t>Decision</t>
  </si>
  <si>
    <t/>
  </si>
  <si>
    <t>-</t>
  </si>
  <si>
    <t>C4-100120</t>
  </si>
  <si>
    <t xml:space="preserve">Detailed agenda &amp; time plan for CT4  #48: status at document deadline</t>
  </si>
  <si>
    <t xml:space="preserve">CT4  chairman</t>
  </si>
  <si>
    <t>C4-100121</t>
  </si>
  <si>
    <t xml:space="preserve">Detailed agenda &amp; time plan for CT4  #48: status on eve of meeting</t>
  </si>
  <si>
    <t>C4-100122</t>
  </si>
  <si>
    <t>Proposed allocation of documents to agenda items for CT4 #48: status at document deadline</t>
  </si>
  <si>
    <t>C4-100123</t>
  </si>
  <si>
    <t>Proposed allocation of documents to agenda items for CT4 #48 status on eve of meeting</t>
  </si>
  <si>
    <t>C4-100124</t>
  </si>
  <si>
    <t>Meeting report CT4#47</t>
  </si>
  <si>
    <t>MCC</t>
  </si>
  <si>
    <t>C4-100125</t>
  </si>
  <si>
    <t>Meeting report CT4#47bis</t>
  </si>
  <si>
    <t>C4-100126</t>
  </si>
  <si>
    <t>WorkPlan</t>
  </si>
  <si>
    <t>C4-100127</t>
  </si>
  <si>
    <t>Future meetings</t>
  </si>
  <si>
    <t>C4-100128</t>
  </si>
  <si>
    <t>Chairman report from CT &amp; SA meeting number 46</t>
  </si>
  <si>
    <t>Chairman</t>
  </si>
  <si>
    <t>C4-100129</t>
  </si>
  <si>
    <t>Resolving ambiguity for Target Identification IE coding</t>
  </si>
  <si>
    <t>Nokia Siemens Networks</t>
  </si>
  <si>
    <t>0736</t>
  </si>
  <si>
    <t>F</t>
  </si>
  <si>
    <t>C4-100130</t>
  </si>
  <si>
    <t>0737</t>
  </si>
  <si>
    <t>A</t>
  </si>
  <si>
    <t>C4-100131</t>
  </si>
  <si>
    <t>0738</t>
  </si>
  <si>
    <t>C4-100132</t>
  </si>
  <si>
    <t>0739</t>
  </si>
  <si>
    <t>C4-100133</t>
  </si>
  <si>
    <t>Location Change Notification alignment with stage 2</t>
  </si>
  <si>
    <t>0488</t>
  </si>
  <si>
    <t>C4-100134</t>
  </si>
  <si>
    <t>0489</t>
  </si>
  <si>
    <t>C4-100135</t>
  </si>
  <si>
    <t>CRSI alignment with TS 23.060</t>
  </si>
  <si>
    <t>0490</t>
  </si>
  <si>
    <t>C4-100136</t>
  </si>
  <si>
    <t>0491</t>
  </si>
  <si>
    <t>C4-100137</t>
  </si>
  <si>
    <t>Essential clarification to MME executed TAU procedure</t>
  </si>
  <si>
    <t>0492</t>
  </si>
  <si>
    <t>C4-100138</t>
  </si>
  <si>
    <t>0493</t>
  </si>
  <si>
    <t>C4-100139</t>
  </si>
  <si>
    <t>Essential correction to the MM context IE type</t>
  </si>
  <si>
    <t>0494</t>
  </si>
  <si>
    <t>C4-100140</t>
  </si>
  <si>
    <t>0495</t>
  </si>
  <si>
    <t>C4-100141</t>
  </si>
  <si>
    <t>0496</t>
  </si>
  <si>
    <t>C4-100142</t>
  </si>
  <si>
    <t>0497</t>
  </si>
  <si>
    <t>C4-100143</t>
  </si>
  <si>
    <t>Clarification to the SGW address in Create Indirect Data Forwarding Tunnel Response</t>
  </si>
  <si>
    <t>0498</t>
  </si>
  <si>
    <t>C4-100144</t>
  </si>
  <si>
    <t>Discussion paper on Updated Coding of the CRA IE</t>
  </si>
  <si>
    <t>C4-100145</t>
  </si>
  <si>
    <t>Updated Coding of the CRA IE</t>
  </si>
  <si>
    <t>0499</t>
  </si>
  <si>
    <t>C4-100146</t>
  </si>
  <si>
    <t>Trace alignment with TS 32.422</t>
  </si>
  <si>
    <t>0500</t>
  </si>
  <si>
    <t>C4-100147</t>
  </si>
  <si>
    <t>Load balancing optimization</t>
  </si>
  <si>
    <t>0280</t>
  </si>
  <si>
    <t>3</t>
  </si>
  <si>
    <t>C4-100148</t>
  </si>
  <si>
    <t>0591</t>
  </si>
  <si>
    <t>C4-100149</t>
  </si>
  <si>
    <t>Clarifications to eNode failure</t>
  </si>
  <si>
    <t>0083</t>
  </si>
  <si>
    <t>C4-100150</t>
  </si>
  <si>
    <t>Adding S4 requirements on SRVCC</t>
  </si>
  <si>
    <t>0013</t>
  </si>
  <si>
    <t>B</t>
  </si>
  <si>
    <t>C4-100151</t>
  </si>
  <si>
    <t>HPLMN ODB</t>
  </si>
  <si>
    <t>0209</t>
  </si>
  <si>
    <t>CP-100020</t>
  </si>
  <si>
    <t>C4-100152</t>
  </si>
  <si>
    <t>0210</t>
  </si>
  <si>
    <t>C4-100153</t>
  </si>
  <si>
    <t>Correction on AVP code allocation reservation for TS 32.299 in Rel-9</t>
  </si>
  <si>
    <t>0168</t>
  </si>
  <si>
    <t>C4-100154</t>
  </si>
  <si>
    <t>Server Capabilities</t>
  </si>
  <si>
    <t>0190</t>
  </si>
  <si>
    <t>C4-100155</t>
  </si>
  <si>
    <t>0191</t>
  </si>
  <si>
    <t>C4-100156</t>
  </si>
  <si>
    <t>AVP code allocation for 29.172</t>
  </si>
  <si>
    <t>Nokia Siemens Networks, MCC</t>
  </si>
  <si>
    <t>0169</t>
  </si>
  <si>
    <t>C4-100157</t>
  </si>
  <si>
    <t>Default IMPU</t>
  </si>
  <si>
    <t>0461</t>
  </si>
  <si>
    <t>C4-100158</t>
  </si>
  <si>
    <t>0462</t>
  </si>
  <si>
    <t>CP-100033</t>
  </si>
  <si>
    <t>C4-100159</t>
  </si>
  <si>
    <t>Removal of wildcarded IMPU from UAA and MAR</t>
  </si>
  <si>
    <t>0451</t>
  </si>
  <si>
    <t>1</t>
  </si>
  <si>
    <t>C4-100160</t>
  </si>
  <si>
    <t>0464</t>
  </si>
  <si>
    <t>CP-100030</t>
  </si>
  <si>
    <t>C4-100161</t>
  </si>
  <si>
    <t>0187</t>
  </si>
  <si>
    <t>C4-100162</t>
  </si>
  <si>
    <t>0193</t>
  </si>
  <si>
    <t>C4-100163</t>
  </si>
  <si>
    <t>RTR for wildcarded public user identity</t>
  </si>
  <si>
    <t>0465</t>
  </si>
  <si>
    <t>C4-100164</t>
  </si>
  <si>
    <t>0466</t>
  </si>
  <si>
    <t>C4-100165</t>
  </si>
  <si>
    <t>Wildcarded Public Identity</t>
  </si>
  <si>
    <t>0453</t>
  </si>
  <si>
    <t>C4-100166</t>
  </si>
  <si>
    <t>0468</t>
  </si>
  <si>
    <t>C4-100167</t>
  </si>
  <si>
    <t>0186</t>
  </si>
  <si>
    <t>C4-100168</t>
  </si>
  <si>
    <t>0195</t>
  </si>
  <si>
    <t>CP-100031</t>
  </si>
  <si>
    <t>C4-100169</t>
  </si>
  <si>
    <t>0157</t>
  </si>
  <si>
    <t>C4-100170</t>
  </si>
  <si>
    <t>0158</t>
  </si>
  <si>
    <t>C4-100171</t>
  </si>
  <si>
    <t>Subscription to Notification of UE Reachability</t>
  </si>
  <si>
    <t>0289</t>
  </si>
  <si>
    <t>C4-100172</t>
  </si>
  <si>
    <t>0291</t>
  </si>
  <si>
    <t>C4-100173</t>
  </si>
  <si>
    <t>0139</t>
  </si>
  <si>
    <t>C4-100174</t>
  </si>
  <si>
    <t>0141</t>
  </si>
  <si>
    <t>C4-100175</t>
  </si>
  <si>
    <t>Addition of EPS Subscription Information</t>
  </si>
  <si>
    <t>Nokia Siemens Networks, DOCOMO NEC</t>
  </si>
  <si>
    <t>0036</t>
  </si>
  <si>
    <t>C4-100176</t>
  </si>
  <si>
    <t>0037</t>
  </si>
  <si>
    <t>CP-100019</t>
  </si>
  <si>
    <t>C4-100177</t>
  </si>
  <si>
    <t>GPL_U support in TS 29.109</t>
  </si>
  <si>
    <t>0073</t>
  </si>
  <si>
    <t>C4-100178</t>
  </si>
  <si>
    <t>0172</t>
  </si>
  <si>
    <t>CP-100036</t>
  </si>
  <si>
    <t>C4-100179</t>
  </si>
  <si>
    <t xml:space="preserve">AoIP  MAP level codec negotiation for GSM codecs</t>
  </si>
  <si>
    <t>0928</t>
  </si>
  <si>
    <t>C4-100180</t>
  </si>
  <si>
    <t>MME name</t>
  </si>
  <si>
    <t>0276</t>
  </si>
  <si>
    <t>2</t>
  </si>
  <si>
    <t>C4-100181</t>
  </si>
  <si>
    <t>0290</t>
  </si>
  <si>
    <t>C4-100182</t>
  </si>
  <si>
    <t>UDC stage 2: cleanup and editorials</t>
  </si>
  <si>
    <t>Ericsson</t>
  </si>
  <si>
    <t>C4-100183</t>
  </si>
  <si>
    <t>UDC stage 2 subscriptions clarifications</t>
  </si>
  <si>
    <t>C4-100184</t>
  </si>
  <si>
    <t>UDC stage 3: scope</t>
  </si>
  <si>
    <t>C4-100185</t>
  </si>
  <si>
    <t>UDC stage 3: definitions</t>
  </si>
  <si>
    <t>C4-100186</t>
  </si>
  <si>
    <t>UDC stage 3: cleanup and editorials</t>
  </si>
  <si>
    <t>C4-100187</t>
  </si>
  <si>
    <t>UDC stage 3: subscriptions clarification.</t>
  </si>
  <si>
    <t>Ericsson, Nokia Siemens Networks, Huawei</t>
  </si>
  <si>
    <t>C4-100188</t>
  </si>
  <si>
    <t>IMS restoration: P-CSCF failure indication</t>
  </si>
  <si>
    <t>0022</t>
  </si>
  <si>
    <t>C</t>
  </si>
  <si>
    <t>C4-100189</t>
  </si>
  <si>
    <t>IMS restoration: DHCP based scenarios</t>
  </si>
  <si>
    <t>0023</t>
  </si>
  <si>
    <t>C4-100190</t>
  </si>
  <si>
    <t>IMS restoration: STUN keep alive scenarios</t>
  </si>
  <si>
    <t>0024</t>
  </si>
  <si>
    <t>C4-100191</t>
  </si>
  <si>
    <t>IMS restoration: roaming scenarios</t>
  </si>
  <si>
    <t>0025</t>
  </si>
  <si>
    <t>C4-100192</t>
  </si>
  <si>
    <t>Cx session priority handling</t>
  </si>
  <si>
    <t>0469</t>
  </si>
  <si>
    <t>C4-100193</t>
  </si>
  <si>
    <t>Sh session priority handling</t>
  </si>
  <si>
    <t>0292</t>
  </si>
  <si>
    <t>C4-100194</t>
  </si>
  <si>
    <t>0470</t>
  </si>
  <si>
    <t>C4-100195</t>
  </si>
  <si>
    <t>0293</t>
  </si>
  <si>
    <t>C4-100196</t>
  </si>
  <si>
    <t>Session priority definition</t>
  </si>
  <si>
    <t>C4-100197</t>
  </si>
  <si>
    <t>C4-100198</t>
  </si>
  <si>
    <t>UE reachability for IP-SM-GW handling</t>
  </si>
  <si>
    <t>0294</t>
  </si>
  <si>
    <t>C4-100199</t>
  </si>
  <si>
    <t>0142</t>
  </si>
  <si>
    <t>C4-100200</t>
  </si>
  <si>
    <t>0295</t>
  </si>
  <si>
    <t>C4-100201</t>
  </si>
  <si>
    <t>0143</t>
  </si>
  <si>
    <t>C4-100202</t>
  </si>
  <si>
    <t>Wildcarded Public User Identities handling</t>
  </si>
  <si>
    <t>0471</t>
  </si>
  <si>
    <t>C4-100203</t>
  </si>
  <si>
    <t>0472</t>
  </si>
  <si>
    <t>C4-100204</t>
  </si>
  <si>
    <t>Sh handling of T-ADS</t>
  </si>
  <si>
    <t>0296</t>
  </si>
  <si>
    <t>C4-100205</t>
  </si>
  <si>
    <t>0144</t>
  </si>
  <si>
    <t>C4-100206</t>
  </si>
  <si>
    <t>User-Auth-Type not checked</t>
  </si>
  <si>
    <t>0473</t>
  </si>
  <si>
    <t>C4-100207</t>
  </si>
  <si>
    <t>0474</t>
  </si>
  <si>
    <t>C4-100208</t>
  </si>
  <si>
    <t>S-CSCF name returned for the subscription</t>
  </si>
  <si>
    <t>0297</t>
  </si>
  <si>
    <t>C4-100209</t>
  </si>
  <si>
    <t>0298</t>
  </si>
  <si>
    <t>C4-100210</t>
  </si>
  <si>
    <t>GIBA is not allowed when auth. Scheme is Unknown</t>
  </si>
  <si>
    <t>0475</t>
  </si>
  <si>
    <t>C4-100211</t>
  </si>
  <si>
    <t>0476</t>
  </si>
  <si>
    <t>C4-100212</t>
  </si>
  <si>
    <t>IMS media plane security stage 2</t>
  </si>
  <si>
    <t>0001</t>
  </si>
  <si>
    <t>C4-100213</t>
  </si>
  <si>
    <t>IMS media plane security stage 3</t>
  </si>
  <si>
    <t>C4-100214</t>
  </si>
  <si>
    <t>C4-100215</t>
  </si>
  <si>
    <t>Further action related to Trunking Gateway Control Procedures in TS 29.412 and related LS from TISPAN</t>
  </si>
  <si>
    <t>C4-100216</t>
  </si>
  <si>
    <t>LS on IMS media plane security</t>
  </si>
  <si>
    <t>TSG CT WG1</t>
  </si>
  <si>
    <t>C4-100217</t>
  </si>
  <si>
    <t>LS on format of SIP Request URI with user=phone on II-NNI</t>
  </si>
  <si>
    <t>C4-100218</t>
  </si>
  <si>
    <t>Response LS on CS Inter-PLMN Handover</t>
  </si>
  <si>
    <t>C4-100219</t>
  </si>
  <si>
    <t>TSG CT WG3</t>
  </si>
  <si>
    <t>C4-100220</t>
  </si>
  <si>
    <t>LS on GTT-IP interworking with PSTN/</t>
  </si>
  <si>
    <t>C4-100221</t>
  </si>
  <si>
    <t>LS on Global Wireless Equipment Identifier Numbering Resources &amp; Administration</t>
  </si>
  <si>
    <t>TSG CT</t>
  </si>
  <si>
    <t>C4-100222</t>
  </si>
  <si>
    <t>Reply LS on Transfer of IRAT Load Balancing Information via Core Network</t>
  </si>
  <si>
    <t>TSG GERAN WG2</t>
  </si>
  <si>
    <t>C4-100223</t>
  </si>
  <si>
    <t>LS to 3GPP CT3, CT4 on Consent of ITU-T H.248.1v3Amd.2 and ITU-T H.248.72</t>
  </si>
  <si>
    <t>ITU-T Study Group 16</t>
  </si>
  <si>
    <t>C4-100224</t>
  </si>
  <si>
    <t>LS to 3GPP CT on new work item H.248.SRTP</t>
  </si>
  <si>
    <t>C4-100225</t>
  </si>
  <si>
    <t>LS on the usage of session id</t>
  </si>
  <si>
    <t>TSG RAN WG2</t>
  </si>
  <si>
    <t>C4-100226</t>
  </si>
  <si>
    <t>LS on Transport of multiple LPP messages with MO-LR trigger</t>
  </si>
  <si>
    <t>C4-100227</t>
  </si>
  <si>
    <t>Reply LS on Use cases for cell change indication from MME to E-SMLC</t>
  </si>
  <si>
    <t>C4-100228</t>
  </si>
  <si>
    <t>LS on Support of mobility towards H(e)NB</t>
  </si>
  <si>
    <t>TSG RAN WG3</t>
  </si>
  <si>
    <t>C4-100229</t>
  </si>
  <si>
    <t>LS on Transparent Routing of LPPa PDUs over S1 interface</t>
  </si>
  <si>
    <t>C4-100230</t>
  </si>
  <si>
    <t>Reply LS on Inter-PLMN Handover</t>
  </si>
  <si>
    <t>C4-100231</t>
  </si>
  <si>
    <t>Reply LS on feasibility of reliable transmission of LPP message</t>
  </si>
  <si>
    <t>C4-100232</t>
  </si>
  <si>
    <t>Response LS to RAN1 on UTDOA</t>
  </si>
  <si>
    <t>C4-100233</t>
  </si>
  <si>
    <t>Reply LS on Defining H(e)NB identity</t>
  </si>
  <si>
    <t>C4-100234</t>
  </si>
  <si>
    <t>LS on handling of inter-PLMN mobility</t>
  </si>
  <si>
    <t>C4-100235</t>
  </si>
  <si>
    <t>Reply LS to LS on P-GW selection in Non-3GPP access in Chained Scenario</t>
  </si>
  <si>
    <t>TSG SA WG2</t>
  </si>
  <si>
    <t>C4-100236</t>
  </si>
  <si>
    <t>Reply LS to LS on mapping access types</t>
  </si>
  <si>
    <t>C4-100237</t>
  </si>
  <si>
    <t>LS reply on Transport and storage of capabilities for UE positioning</t>
  </si>
  <si>
    <t>C4-100238</t>
  </si>
  <si>
    <t>C4-100239</t>
  </si>
  <si>
    <t>LS on CGI/SAI/RAI change support indicator</t>
  </si>
  <si>
    <t>C4-100240</t>
  </si>
  <si>
    <t>C4-100241</t>
  </si>
  <si>
    <t>Reply LS on ECGI in the Location Request message</t>
  </si>
  <si>
    <t>C4-100242</t>
  </si>
  <si>
    <t>C4-100243</t>
  </si>
  <si>
    <t>LS response on IWLAN mobility offline charging architecture</t>
  </si>
  <si>
    <t>C4-100244</t>
  </si>
  <si>
    <t>C4-100245</t>
  </si>
  <si>
    <t>C4-100246</t>
  </si>
  <si>
    <t>LS on Suspension and preservation for CSFB and SRVCC</t>
  </si>
  <si>
    <t>C4-100247</t>
  </si>
  <si>
    <t>LS on PLMN confusion during EPS-AKA</t>
  </si>
  <si>
    <t>TSG SA WG3</t>
  </si>
  <si>
    <t>C4-100248</t>
  </si>
  <si>
    <t>reply LS on key invalidation following SR-VCC failure</t>
  </si>
  <si>
    <t>C4-100249</t>
  </si>
  <si>
    <t>Reply to LS on IMS media plane security</t>
  </si>
  <si>
    <t>C4-100250</t>
  </si>
  <si>
    <t>C4-100251</t>
  </si>
  <si>
    <t>Reply LS on H.245 Flow Control Command</t>
  </si>
  <si>
    <t>TSG SA WG4</t>
  </si>
  <si>
    <t>C4-100252</t>
  </si>
  <si>
    <t>C4-100253</t>
  </si>
  <si>
    <t>LS on IWLAN mobility offline charging architecture</t>
  </si>
  <si>
    <t>TSG SA WG5</t>
  </si>
  <si>
    <t>C4-100254</t>
  </si>
  <si>
    <t>LS on Removal of forwarding Charging Gateway Address to S4-SGSN</t>
  </si>
  <si>
    <t>C4-100255</t>
  </si>
  <si>
    <t>LS on AVP code allocation</t>
  </si>
  <si>
    <t>C4-100256</t>
  </si>
  <si>
    <t>Completion of eCall work in 3GPP</t>
  </si>
  <si>
    <t>TSG SA</t>
  </si>
  <si>
    <t>C4-100257</t>
  </si>
  <si>
    <t>Re-LS on endorsement of ETSI TISPAN ES 283 012</t>
  </si>
  <si>
    <t>ETSI TISPAN WG3</t>
  </si>
  <si>
    <t>C4-100258</t>
  </si>
  <si>
    <t>TISPAN WG3</t>
  </si>
  <si>
    <t>C4-100259</t>
  </si>
  <si>
    <t>C4-100260</t>
  </si>
  <si>
    <t>ASN.1 of SCTP messages for SLs</t>
  </si>
  <si>
    <t>C4-100261</t>
  </si>
  <si>
    <t>Error definitions for SLg</t>
  </si>
  <si>
    <t>C4-100262</t>
  </si>
  <si>
    <t>AVP codes for SLg</t>
  </si>
  <si>
    <t>C4-100263</t>
  </si>
  <si>
    <t>SLg Error codes</t>
  </si>
  <si>
    <t>0173</t>
  </si>
  <si>
    <t>CP-100046</t>
  </si>
  <si>
    <t>C4-100264</t>
  </si>
  <si>
    <t>Corrections to Evolved ARP parameter</t>
  </si>
  <si>
    <t>0943</t>
  </si>
  <si>
    <t>CP-100047</t>
  </si>
  <si>
    <t>C4-100265</t>
  </si>
  <si>
    <t>Dual Stack support for GPRS</t>
  </si>
  <si>
    <t>0944</t>
  </si>
  <si>
    <t>CP-100035</t>
  </si>
  <si>
    <t>C4-100266</t>
  </si>
  <si>
    <t>T-ADS Support over S6a/S6d</t>
  </si>
  <si>
    <t>Ericsson, Nokia Siemens Networks, Vodafone</t>
  </si>
  <si>
    <t>0211</t>
  </si>
  <si>
    <t>C4-100267</t>
  </si>
  <si>
    <t>AVPs in 29.272 for T-ADS support</t>
  </si>
  <si>
    <t>0174</t>
  </si>
  <si>
    <t>C4-100268</t>
  </si>
  <si>
    <t>Pseudo-CR on re-structure of the TR to improve evaluation of solutions and consistency of approach to feasibility study.</t>
  </si>
  <si>
    <t>C4-100269</t>
  </si>
  <si>
    <t>Discussion paper on progress of TR and Issues Still Open</t>
  </si>
  <si>
    <t>C4-100270</t>
  </si>
  <si>
    <t>Pseudo-CR on A-interface procedures</t>
  </si>
  <si>
    <t>C4-100271</t>
  </si>
  <si>
    <t>UDC stage 2: Ud security aspects</t>
  </si>
  <si>
    <t>C4-100272</t>
  </si>
  <si>
    <t>UDC stage 3: Ud security aspects</t>
  </si>
  <si>
    <t>C4-100273</t>
  </si>
  <si>
    <t>Used and Subscribed APN-AMBR</t>
  </si>
  <si>
    <t>ZTE</t>
  </si>
  <si>
    <t>0501</t>
  </si>
  <si>
    <t>C4-100274</t>
  </si>
  <si>
    <t>0502</t>
  </si>
  <si>
    <t>C4-100275</t>
  </si>
  <si>
    <t>PCO</t>
  </si>
  <si>
    <t>0503</t>
  </si>
  <si>
    <t>CP-100021</t>
  </si>
  <si>
    <t>C4-100276</t>
  </si>
  <si>
    <t>0504</t>
  </si>
  <si>
    <t>C4-100277</t>
  </si>
  <si>
    <t>RFSP index</t>
  </si>
  <si>
    <t>0505</t>
  </si>
  <si>
    <t>C4-100278</t>
  </si>
  <si>
    <t>0506</t>
  </si>
  <si>
    <t>C4-100279</t>
  </si>
  <si>
    <t>Remote peer restart</t>
  </si>
  <si>
    <t>0084</t>
  </si>
  <si>
    <t>C4-100280</t>
  </si>
  <si>
    <t>0085</t>
  </si>
  <si>
    <t>C4-100281</t>
  </si>
  <si>
    <t>Mobility between EPC and Gn/Gp network</t>
  </si>
  <si>
    <t>C4-100282</t>
  </si>
  <si>
    <t>Inbound mobility for HNB</t>
  </si>
  <si>
    <t>0507</t>
  </si>
  <si>
    <t>C4-100283</t>
  </si>
  <si>
    <t>0740</t>
  </si>
  <si>
    <t>C4-100284</t>
  </si>
  <si>
    <t>E-UTRAN LCS support</t>
  </si>
  <si>
    <t>Qualcomm Incorporated</t>
  </si>
  <si>
    <t>0059</t>
  </si>
  <si>
    <t>C4-100285</t>
  </si>
  <si>
    <t>Piggybacking MO-LR</t>
  </si>
  <si>
    <t>0060</t>
  </si>
  <si>
    <t>C4-100286</t>
  </si>
  <si>
    <t>24.171 Corrections to Control Plane LCS procedures in the EPS</t>
  </si>
  <si>
    <t>C4-100287</t>
  </si>
  <si>
    <t>24.171 Editorial clean-up</t>
  </si>
  <si>
    <t>C4-100288</t>
  </si>
  <si>
    <t>Support of Location Continuity on the Lg Interface</t>
  </si>
  <si>
    <t>0945</t>
  </si>
  <si>
    <t>C4-100289</t>
  </si>
  <si>
    <t>29.172 Support of Location Continuity on the SLg Interface</t>
  </si>
  <si>
    <t>C4-100290</t>
  </si>
  <si>
    <t>Include CSG ID and CSG Membership Indication in S3 and S10</t>
  </si>
  <si>
    <t>0508</t>
  </si>
  <si>
    <t>C4-100291</t>
  </si>
  <si>
    <t>Include CSG ID and CSG Membership Indication in Gn</t>
  </si>
  <si>
    <t>0741</t>
  </si>
  <si>
    <t>C4-100292</t>
  </si>
  <si>
    <t>Defining H(e)NB Identity</t>
  </si>
  <si>
    <t>Qualcomm Incorporated, Nokia Siemens Networks</t>
  </si>
  <si>
    <t>0213</t>
  </si>
  <si>
    <t>C4-100293</t>
  </si>
  <si>
    <t>Pseudo-CR on General handover sequences</t>
  </si>
  <si>
    <t>C4-100294</t>
  </si>
  <si>
    <t>Discussion paper on Terms and concepts for LCLS</t>
  </si>
  <si>
    <t>C4-100295</t>
  </si>
  <si>
    <t>Pseudo-CR on Definitions, Symbols and Abbreviations</t>
  </si>
  <si>
    <t>C4-100296</t>
  </si>
  <si>
    <t>Exclude prepended digit from the NAI in PMIPv6</t>
  </si>
  <si>
    <t>Alcatel-Lucent</t>
  </si>
  <si>
    <t>0218</t>
  </si>
  <si>
    <t>C4-100297</t>
  </si>
  <si>
    <t>0219</t>
  </si>
  <si>
    <t>C4-100298</t>
  </si>
  <si>
    <t>Reference for HRPD Sector ID</t>
  </si>
  <si>
    <t>Alcatel-Lucent, Motorola</t>
  </si>
  <si>
    <t>C4-100299</t>
  </si>
  <si>
    <t>0038</t>
  </si>
  <si>
    <t>C4-100300</t>
  </si>
  <si>
    <t>EUTRAN Round Trip Delay Estimation Info</t>
  </si>
  <si>
    <t>0039</t>
  </si>
  <si>
    <t>C4-100301</t>
  </si>
  <si>
    <t>C4-100302</t>
  </si>
  <si>
    <t>GCSNA Status</t>
  </si>
  <si>
    <t>0014</t>
  </si>
  <si>
    <t>C4-100303</t>
  </si>
  <si>
    <t>0015</t>
  </si>
  <si>
    <t>C4-100304</t>
  </si>
  <si>
    <t>Mapping of parameters of procedure for the mobility management procedures with SGW relocation</t>
  </si>
  <si>
    <t>Huawei</t>
  </si>
  <si>
    <t>C4-100305</t>
  </si>
  <si>
    <t>Mapping of parameters of procedure for the mobility management procedures without SGW relocation</t>
  </si>
  <si>
    <t>C4-100306</t>
  </si>
  <si>
    <t>hPCRF/IWP selection for vPCRF</t>
  </si>
  <si>
    <t>C4-100307</t>
  </si>
  <si>
    <t>Parameters Mapping in Dedicated Bearer Activation Initiated by SGW with IWP</t>
  </si>
  <si>
    <t>C4-100308</t>
  </si>
  <si>
    <t>Parameters Mapping in P-GW Initiated Bearer Modification Initiated by SGW with IWP</t>
  </si>
  <si>
    <t>C4-100309</t>
  </si>
  <si>
    <t>Parameters Mapping in P-GW Initiated Bearer Deactivation Initiated by SGW with IWP</t>
  </si>
  <si>
    <t>C4-100310</t>
  </si>
  <si>
    <t>EPS Bearer ID and PTI allocation by the IWP</t>
  </si>
  <si>
    <t>C4-100311</t>
  </si>
  <si>
    <t>CSG ID and CSG Membership Ind in the Forward Relocation Request message</t>
  </si>
  <si>
    <t>0742</t>
  </si>
  <si>
    <t>C4-100312</t>
  </si>
  <si>
    <t>0509</t>
  </si>
  <si>
    <t>C4-100313</t>
  </si>
  <si>
    <t>Location Change Reporting in EPS</t>
  </si>
  <si>
    <t>0510</t>
  </si>
  <si>
    <t>C4-100314</t>
  </si>
  <si>
    <t>HSS initiates CSG Information change in Hybrid cell</t>
  </si>
  <si>
    <t>C4-100315</t>
  </si>
  <si>
    <t>APN-FQDN construction</t>
  </si>
  <si>
    <t>0220</t>
  </si>
  <si>
    <t>C4-100316</t>
  </si>
  <si>
    <t>0221</t>
  </si>
  <si>
    <t>C4-100317</t>
  </si>
  <si>
    <t>The encoding of APN IE</t>
  </si>
  <si>
    <t>Huawei, Ericsson</t>
  </si>
  <si>
    <t>0511</t>
  </si>
  <si>
    <t>C4-100318</t>
  </si>
  <si>
    <t>0512</t>
  </si>
  <si>
    <t>C4-100319</t>
  </si>
  <si>
    <t>C4-100320</t>
  </si>
  <si>
    <t>C4-100321</t>
  </si>
  <si>
    <t>Indirect Data Forwarding</t>
  </si>
  <si>
    <t>0513</t>
  </si>
  <si>
    <t>C4-100322</t>
  </si>
  <si>
    <t>0514</t>
  </si>
  <si>
    <t>C4-100323</t>
  </si>
  <si>
    <t>HSS/PGW initiated Bearer QoS Modification procedure</t>
  </si>
  <si>
    <t>0515</t>
  </si>
  <si>
    <t>C4-100324</t>
  </si>
  <si>
    <t>0516</t>
  </si>
  <si>
    <t>C4-100325</t>
  </si>
  <si>
    <t>Load Balance</t>
  </si>
  <si>
    <t>C4-100326</t>
  </si>
  <si>
    <t>Indirect Data forwarding for GTPv1</t>
  </si>
  <si>
    <t>0743</t>
  </si>
  <si>
    <t>C4-100327</t>
  </si>
  <si>
    <t>0744</t>
  </si>
  <si>
    <t>C4-100328</t>
  </si>
  <si>
    <t>Motorola, NEC</t>
  </si>
  <si>
    <t>0016</t>
  </si>
  <si>
    <t>C4-100329</t>
  </si>
  <si>
    <t>E-UTRAN Round Trip Delay IE removed</t>
  </si>
  <si>
    <t>Motorola</t>
  </si>
  <si>
    <t>0017</t>
  </si>
  <si>
    <t>C4-100330</t>
  </si>
  <si>
    <t>Corrections to APN structure</t>
  </si>
  <si>
    <t>0222</t>
  </si>
  <si>
    <t>C4-100331</t>
  </si>
  <si>
    <t>0223</t>
  </si>
  <si>
    <t>C4-100332</t>
  </si>
  <si>
    <t>PGW PLMN Id</t>
  </si>
  <si>
    <t>0212</t>
  </si>
  <si>
    <t>C4-100333</t>
  </si>
  <si>
    <t>C4-100334</t>
  </si>
  <si>
    <t>Service Selection values</t>
  </si>
  <si>
    <t>0214</t>
  </si>
  <si>
    <t>C4-100335</t>
  </si>
  <si>
    <t>0215</t>
  </si>
  <si>
    <t>C4-100336</t>
  </si>
  <si>
    <t>Cancellation-Type clarifications</t>
  </si>
  <si>
    <t>0216</t>
  </si>
  <si>
    <t>C4-100337</t>
  </si>
  <si>
    <t>0217</t>
  </si>
  <si>
    <t>C4-100338</t>
  </si>
  <si>
    <t>APN IE description correction</t>
  </si>
  <si>
    <t>0517</t>
  </si>
  <si>
    <t>C4-100339</t>
  </si>
  <si>
    <t>0518</t>
  </si>
  <si>
    <t>C4-100340</t>
  </si>
  <si>
    <t>Change Reporting Action</t>
  </si>
  <si>
    <t>0745</t>
  </si>
  <si>
    <t>C4-100341</t>
  </si>
  <si>
    <t>0746</t>
  </si>
  <si>
    <t>C4-100342</t>
  </si>
  <si>
    <t>Sequence Number corrections</t>
  </si>
  <si>
    <t>0026</t>
  </si>
  <si>
    <t>C4-100343</t>
  </si>
  <si>
    <t>0027</t>
  </si>
  <si>
    <t>C4-100344</t>
  </si>
  <si>
    <t>0160</t>
  </si>
  <si>
    <t>C4-100345</t>
  </si>
  <si>
    <t>0161</t>
  </si>
  <si>
    <t>C4-100346</t>
  </si>
  <si>
    <t>Inclusion of port number and payload protocol identifier</t>
  </si>
  <si>
    <t>Polaris Wireless</t>
  </si>
  <si>
    <t>C4-100347</t>
  </si>
  <si>
    <t>Inclusion of the Application-ID and Command Codes</t>
  </si>
  <si>
    <t>C4-100348</t>
  </si>
  <si>
    <t>C4-100349</t>
  </si>
  <si>
    <t>Editorial Clean-up</t>
  </si>
  <si>
    <t>C4-100350</t>
  </si>
  <si>
    <t>C4-100351</t>
  </si>
  <si>
    <t>C4-100352</t>
  </si>
  <si>
    <t>Mobile Termination on Pre-paging whilst the MS is moving to another MSC</t>
  </si>
  <si>
    <t>0167</t>
  </si>
  <si>
    <t>C4-100353</t>
  </si>
  <si>
    <t>Support MT Roaming Retry on Pre-paging</t>
  </si>
  <si>
    <t>0939</t>
  </si>
  <si>
    <t>CP-100038</t>
  </si>
  <si>
    <t>C4-100354</t>
  </si>
  <si>
    <t>Extending the Max Length of ISDN-AddressString</t>
  </si>
  <si>
    <t>0947</t>
  </si>
  <si>
    <t>C4-100355</t>
  </si>
  <si>
    <t>Correction to Purge UE Detailed Behaviour</t>
  </si>
  <si>
    <t>ZTE, Nokia Siemens Networks</t>
  </si>
  <si>
    <t>0180</t>
  </si>
  <si>
    <t>C4-100356</t>
  </si>
  <si>
    <t>0181</t>
  </si>
  <si>
    <t>C4-100357</t>
  </si>
  <si>
    <t>P-TMSI Signature</t>
  </si>
  <si>
    <t>0519</t>
  </si>
  <si>
    <t>C4-100358</t>
  </si>
  <si>
    <t>0520</t>
  </si>
  <si>
    <t>C4-100359</t>
  </si>
  <si>
    <t>Discussion on Subscription to Notification of UE Reachability for IP-SM-GW</t>
  </si>
  <si>
    <t>C4-100360</t>
  </si>
  <si>
    <t>SMS Registration Information</t>
  </si>
  <si>
    <t>0299</t>
  </si>
  <si>
    <t>C4-100361</t>
  </si>
  <si>
    <t>0300</t>
  </si>
  <si>
    <t>C4-100362</t>
  </si>
  <si>
    <t xml:space="preserve">Correction of  Wildcarded-IMPU in MAR/MAA command</t>
  </si>
  <si>
    <t>0196</t>
  </si>
  <si>
    <t>C4-100363</t>
  </si>
  <si>
    <t>0197</t>
  </si>
  <si>
    <t>C4-100364</t>
  </si>
  <si>
    <t>Correction of MSISDN as Access Key via Sh Interface</t>
  </si>
  <si>
    <t>0301</t>
  </si>
  <si>
    <t>C4-100365</t>
  </si>
  <si>
    <t>0302</t>
  </si>
  <si>
    <t>C4-100366</t>
  </si>
  <si>
    <t>0303</t>
  </si>
  <si>
    <t>C4-100367</t>
  </si>
  <si>
    <t xml:space="preserve">Correction of  Empty Repository Data for Sh-Pull Response</t>
  </si>
  <si>
    <t>0304</t>
  </si>
  <si>
    <t>C4-100368</t>
  </si>
  <si>
    <t>0305</t>
  </si>
  <si>
    <t>C4-100369</t>
  </si>
  <si>
    <t>0306</t>
  </si>
  <si>
    <t>C4-100370</t>
  </si>
  <si>
    <t>Midcall announcement solution</t>
  </si>
  <si>
    <t>C4-100371</t>
  </si>
  <si>
    <t>A-interface Information Elements</t>
  </si>
  <si>
    <t>C4-100372</t>
  </si>
  <si>
    <t>LCLS handover clarifications</t>
  </si>
  <si>
    <t>C4-100373</t>
  </si>
  <si>
    <t>Definitions of LCLS terms</t>
  </si>
  <si>
    <t>C4-100374</t>
  </si>
  <si>
    <t>Mapping multiple GTP tunnels</t>
  </si>
  <si>
    <t>Nokia Siemens Networks, NTT Docomo</t>
  </si>
  <si>
    <t>C4-100375</t>
  </si>
  <si>
    <t>Correction of the UE-specific Error Indication</t>
  </si>
  <si>
    <t>Nokia Siemens Networks, Ericsson</t>
  </si>
  <si>
    <t>0156</t>
  </si>
  <si>
    <t>C4-100376</t>
  </si>
  <si>
    <t>C4-100377</t>
  </si>
  <si>
    <t>Correction in Subscription-ID</t>
  </si>
  <si>
    <t>0162</t>
  </si>
  <si>
    <t>C4-100378</t>
  </si>
  <si>
    <t>0163</t>
  </si>
  <si>
    <t>C4-100379</t>
  </si>
  <si>
    <t>NAI decoration and realm-based routing clarifications</t>
  </si>
  <si>
    <t>Nokia Siemens Networks, Orange, Huawei</t>
  </si>
  <si>
    <t>0164</t>
  </si>
  <si>
    <t>CP-100024</t>
  </si>
  <si>
    <t>C4-100380</t>
  </si>
  <si>
    <t>0165</t>
  </si>
  <si>
    <t>C4-100381</t>
  </si>
  <si>
    <t>IETF references update</t>
  </si>
  <si>
    <t>0166</t>
  </si>
  <si>
    <t>C4-100382</t>
  </si>
  <si>
    <t>C4-100383</t>
  </si>
  <si>
    <t>C4-100384</t>
  </si>
  <si>
    <t>C4-100385</t>
  </si>
  <si>
    <t>Correction to the location information EPS IE</t>
  </si>
  <si>
    <t>Vodafone, Nokia Siemens Networks</t>
  </si>
  <si>
    <t>0948</t>
  </si>
  <si>
    <t>C4-100386</t>
  </si>
  <si>
    <t>0949</t>
  </si>
  <si>
    <t>C4-100387</t>
  </si>
  <si>
    <t>Intermediate version of TR 29.816 for information</t>
  </si>
  <si>
    <t>NEC</t>
  </si>
  <si>
    <t>C4-100388</t>
  </si>
  <si>
    <t>Pseudo-CR on Application Server Subscription information flow example</t>
  </si>
  <si>
    <t>China Mobile</t>
  </si>
  <si>
    <t>C4-100389</t>
  </si>
  <si>
    <t>Pseudo-CR on CS location update information flow example</t>
  </si>
  <si>
    <t>C4-100390</t>
  </si>
  <si>
    <t>Pseudo-CR on Notification Type for Application Server Subscription information flow example</t>
  </si>
  <si>
    <t>C4-100391</t>
  </si>
  <si>
    <t>Pseudo-CR on Subscription &amp; Notification XML Schema Namespace</t>
  </si>
  <si>
    <t>C4-100392</t>
  </si>
  <si>
    <t>Global Text Telephony Interworking between IMS and Circuit Switched</t>
  </si>
  <si>
    <t>0150</t>
  </si>
  <si>
    <t>C4-100393</t>
  </si>
  <si>
    <t>Corrections to the RAN Information Management procedures</t>
  </si>
  <si>
    <t>0521</t>
  </si>
  <si>
    <t>C4-100394</t>
  </si>
  <si>
    <t>0747</t>
  </si>
  <si>
    <t>C4-100395</t>
  </si>
  <si>
    <t>Source Identification for E-UTRAN to GERAN handover</t>
  </si>
  <si>
    <t>0522</t>
  </si>
  <si>
    <t>C4-100396</t>
  </si>
  <si>
    <t>0523</t>
  </si>
  <si>
    <t>C4-100397</t>
  </si>
  <si>
    <t>Handovers to HeNB cells</t>
  </si>
  <si>
    <t>0524</t>
  </si>
  <si>
    <t>C4-100398</t>
  </si>
  <si>
    <t>Alert MME Request / UE-Activity-Indication procedure on S3 interface</t>
  </si>
  <si>
    <t>0526</t>
  </si>
  <si>
    <t>C4-100399</t>
  </si>
  <si>
    <t>0527</t>
  </si>
  <si>
    <t>C4-100400</t>
  </si>
  <si>
    <t>New Modify Access Bearers procedure</t>
  </si>
  <si>
    <t>C4-100401</t>
  </si>
  <si>
    <t>0525</t>
  </si>
  <si>
    <t>C4-100402</t>
  </si>
  <si>
    <t>Permanent User Identity</t>
  </si>
  <si>
    <t>C4-100403</t>
  </si>
  <si>
    <t>C4-100404</t>
  </si>
  <si>
    <t>AoIP-MAP level codec negotiation changes</t>
  </si>
  <si>
    <t>0131</t>
  </si>
  <si>
    <t>4</t>
  </si>
  <si>
    <t>C4-100405</t>
  </si>
  <si>
    <t>Discussion paper on the handling of hanging PDN connections</t>
  </si>
  <si>
    <t>C4-100406</t>
  </si>
  <si>
    <t>Cleanup on hanging PDN connections procedures</t>
  </si>
  <si>
    <t>0076</t>
  </si>
  <si>
    <t>C4-100407</t>
  </si>
  <si>
    <t>Cleanup of hanging PDN connections</t>
  </si>
  <si>
    <t>0446</t>
  </si>
  <si>
    <t>C4-100408</t>
  </si>
  <si>
    <t>0075</t>
  </si>
  <si>
    <t>C4-100409</t>
  </si>
  <si>
    <t>0445</t>
  </si>
  <si>
    <t>C4-100410</t>
  </si>
  <si>
    <t>EBI in Downlink Data Notification message</t>
  </si>
  <si>
    <t>Ericsson, Nokia Siemens Networks,NEC, Huawei, Veri</t>
  </si>
  <si>
    <t>0394</t>
  </si>
  <si>
    <t>C4-100411</t>
  </si>
  <si>
    <t>Granularity</t>
  </si>
  <si>
    <t>0530</t>
  </si>
  <si>
    <t>C4-100412</t>
  </si>
  <si>
    <t>0531</t>
  </si>
  <si>
    <t>C4-100413</t>
  </si>
  <si>
    <t>Change Reporting Support Indicator</t>
  </si>
  <si>
    <t>0532</t>
  </si>
  <si>
    <t>C4-100414</t>
  </si>
  <si>
    <t>0533</t>
  </si>
  <si>
    <t>C4-100415</t>
  </si>
  <si>
    <t>MM Context IE type correction</t>
  </si>
  <si>
    <t>0534</t>
  </si>
  <si>
    <t>C4-100416</t>
  </si>
  <si>
    <t>0535</t>
  </si>
  <si>
    <t>C4-100417</t>
  </si>
  <si>
    <t>Removal of TEIDs for PS voice bearer UP in Bearer Context for SRVCC</t>
  </si>
  <si>
    <t>0536</t>
  </si>
  <si>
    <t>C4-100418</t>
  </si>
  <si>
    <t>0537</t>
  </si>
  <si>
    <t>C4-100419</t>
  </si>
  <si>
    <t>Correction on the presence condition of Charging ID IE on S4</t>
  </si>
  <si>
    <t>0538</t>
  </si>
  <si>
    <t>C4-100420</t>
  </si>
  <si>
    <t>0539</t>
  </si>
  <si>
    <t>C4-100421</t>
  </si>
  <si>
    <t>TEID-C, IP Address and UDP Port handling on Sv interface</t>
  </si>
  <si>
    <t>CP-100027</t>
  </si>
  <si>
    <t>C4-100422</t>
  </si>
  <si>
    <t>C4-100423</t>
  </si>
  <si>
    <t>Leave CSG Cell indication</t>
  </si>
  <si>
    <t>0540</t>
  </si>
  <si>
    <t>C4-100424</t>
  </si>
  <si>
    <t>Suspend</t>
  </si>
  <si>
    <t>0541</t>
  </si>
  <si>
    <t>C4-100425</t>
  </si>
  <si>
    <t>IMSI IE presence corrections</t>
  </si>
  <si>
    <t>C4-100426</t>
  </si>
  <si>
    <t>BCM violation in GGSN</t>
  </si>
  <si>
    <t>0748</t>
  </si>
  <si>
    <t>C4-100427</t>
  </si>
  <si>
    <t>Correction on Home Network Realm/Domain</t>
  </si>
  <si>
    <t>0224</t>
  </si>
  <si>
    <t>C4-100428</t>
  </si>
  <si>
    <t>0225</t>
  </si>
  <si>
    <t>C4-100429</t>
  </si>
  <si>
    <t>Reference correction</t>
  </si>
  <si>
    <t>0088</t>
  </si>
  <si>
    <t>D</t>
  </si>
  <si>
    <t>C4-100430</t>
  </si>
  <si>
    <t>0089</t>
  </si>
  <si>
    <t>C4-100431</t>
  </si>
  <si>
    <t>IE type value correction</t>
  </si>
  <si>
    <t>C4-100432</t>
  </si>
  <si>
    <t>0018</t>
  </si>
  <si>
    <t>C4-100433</t>
  </si>
  <si>
    <t>Stage-2 alignment for APN IE construction</t>
  </si>
  <si>
    <t>0542</t>
  </si>
  <si>
    <t>C4-100434</t>
  </si>
  <si>
    <t>0543</t>
  </si>
  <si>
    <t>C4-100435</t>
  </si>
  <si>
    <t>Bulk Binding Revocation Indication</t>
  </si>
  <si>
    <t>C4-100436</t>
  </si>
  <si>
    <t>0159</t>
  </si>
  <si>
    <t>C4-100437</t>
  </si>
  <si>
    <t>0090</t>
  </si>
  <si>
    <t>CP-100026</t>
  </si>
  <si>
    <t>C4-100438</t>
  </si>
  <si>
    <t>0091</t>
  </si>
  <si>
    <t>C4-100439</t>
  </si>
  <si>
    <t>FQ-CSID option</t>
  </si>
  <si>
    <t>C4-100440</t>
  </si>
  <si>
    <t>C4-100441</t>
  </si>
  <si>
    <t>Suspend and Resume</t>
  </si>
  <si>
    <t>C4-100442</t>
  </si>
  <si>
    <t>C4-100443</t>
  </si>
  <si>
    <t>Update/Retrieve the stored PDN GW info</t>
  </si>
  <si>
    <t>C4-100444</t>
  </si>
  <si>
    <t>Clarifying the bearers to be deactivated on the S5orS8 interface</t>
  </si>
  <si>
    <t>CATT</t>
  </si>
  <si>
    <t>0544</t>
  </si>
  <si>
    <t>C4-100445</t>
  </si>
  <si>
    <t>informing MME the bearers unaccepted by SGW_R8</t>
  </si>
  <si>
    <t>0545</t>
  </si>
  <si>
    <t>C4-100446</t>
  </si>
  <si>
    <t>informing MME the bearers unaccepted by SGW</t>
  </si>
  <si>
    <t>0546</t>
  </si>
  <si>
    <t>C4-100447</t>
  </si>
  <si>
    <t>Modify RAB Context Octet Sequence Number_R8</t>
  </si>
  <si>
    <t>0547</t>
  </si>
  <si>
    <t>C4-100448</t>
  </si>
  <si>
    <t>Modify RAB Context Octet Sequence Number</t>
  </si>
  <si>
    <t>0548</t>
  </si>
  <si>
    <t>C4-100449</t>
  </si>
  <si>
    <t>Support for intra-MME handover notification to E-SMLC</t>
  </si>
  <si>
    <t>Andrew Corporation</t>
  </si>
  <si>
    <t>C4-100450</t>
  </si>
  <si>
    <t>Support for reliable LPP delivery using non-delivery indication</t>
  </si>
  <si>
    <t>C4-100451</t>
  </si>
  <si>
    <t>Revive the cause value "User Authentication Failed" in the Create Session Response</t>
  </si>
  <si>
    <t>NTT DOCOMO, NEC</t>
  </si>
  <si>
    <t>0549</t>
  </si>
  <si>
    <t>C4-100452</t>
  </si>
  <si>
    <t>0550</t>
  </si>
  <si>
    <t>C4-100453</t>
  </si>
  <si>
    <t>Granularity mismatch in PCO handling</t>
  </si>
  <si>
    <t>C4-100454</t>
  </si>
  <si>
    <t>Fix PCO handling by defining it per session</t>
  </si>
  <si>
    <t>0551</t>
  </si>
  <si>
    <t>C4-100455</t>
  </si>
  <si>
    <t>0552</t>
  </si>
  <si>
    <t>C4-100456</t>
  </si>
  <si>
    <t>Fix PCO handling by defining it per bearer</t>
  </si>
  <si>
    <t>0553</t>
  </si>
  <si>
    <t>C4-100457</t>
  </si>
  <si>
    <t>0554</t>
  </si>
  <si>
    <t>C4-100458</t>
  </si>
  <si>
    <t>Fix miscellaneous errors</t>
  </si>
  <si>
    <t>0092</t>
  </si>
  <si>
    <t>C4-100459</t>
  </si>
  <si>
    <t>Fix PDN Connection Grouped Type</t>
  </si>
  <si>
    <t>0555</t>
  </si>
  <si>
    <t>C4-100460</t>
  </si>
  <si>
    <t>0556</t>
  </si>
  <si>
    <t>C4-100461</t>
  </si>
  <si>
    <t>Correction on the down link notification failure procedure</t>
  </si>
  <si>
    <t>0557</t>
  </si>
  <si>
    <t>C4-100462</t>
  </si>
  <si>
    <t>0558</t>
  </si>
  <si>
    <t>C4-100463</t>
  </si>
  <si>
    <t>Correcting Cause values for S101</t>
  </si>
  <si>
    <t>Hitachi</t>
  </si>
  <si>
    <t>0040</t>
  </si>
  <si>
    <t>C4-100464</t>
  </si>
  <si>
    <t>0041</t>
  </si>
  <si>
    <t>C4-100465</t>
  </si>
  <si>
    <t>Clarification of a Restart Counter</t>
  </si>
  <si>
    <t>0093</t>
  </si>
  <si>
    <t>C4-100466</t>
  </si>
  <si>
    <t>0094</t>
  </si>
  <si>
    <t>C4-100467</t>
  </si>
  <si>
    <t>Discussion on CS Fallback for MO-LR in Rel9</t>
  </si>
  <si>
    <t>NTT DOCOMO</t>
  </si>
  <si>
    <t>C4-100468</t>
  </si>
  <si>
    <t>CS Fallback for MO-LR in Rel9</t>
  </si>
  <si>
    <t>C4-100469</t>
  </si>
  <si>
    <t>Pseudo-CR on Handover scenarios consideration</t>
  </si>
  <si>
    <t>C4-100470</t>
  </si>
  <si>
    <t>Pseudo-CR on IWP Conclusion for 3GPP access</t>
  </si>
  <si>
    <t>C4-100471</t>
  </si>
  <si>
    <t>eNodeB IP address and F-TEID in the S-GW when UE is idle mode</t>
  </si>
  <si>
    <t>0559</t>
  </si>
  <si>
    <t>C4-100472</t>
  </si>
  <si>
    <t>Missing PDP context for GPRS info in Context Response</t>
  </si>
  <si>
    <t>0560</t>
  </si>
  <si>
    <t>C4-100473</t>
  </si>
  <si>
    <t>0561</t>
  </si>
  <si>
    <t>C4-100474</t>
  </si>
  <si>
    <t>Discussion on GTP fallback from GTPv2 to GTPv1</t>
  </si>
  <si>
    <t>C4-100475</t>
  </si>
  <si>
    <t>Fallback to GTPv1</t>
  </si>
  <si>
    <t>0562</t>
  </si>
  <si>
    <t>C4-100476</t>
  </si>
  <si>
    <t>0563</t>
  </si>
  <si>
    <t>C4-100477</t>
  </si>
  <si>
    <t>Application Specific Diameter Proxy: Way Forward</t>
  </si>
  <si>
    <t>C4-100478</t>
  </si>
  <si>
    <t>Supporting Extended NAPTR for discovering Application Specific Diameter Proxy</t>
  </si>
  <si>
    <t>NTT DOCOMO, Bridgewater Systems, Huawei, Telecom Italia</t>
  </si>
  <si>
    <t>C4-100479</t>
  </si>
  <si>
    <t xml:space="preserve">AoIP  MAP level codec negotiation, codec modification and mid call codec negotiation for GSM codecs</t>
  </si>
  <si>
    <t>0116</t>
  </si>
  <si>
    <t>C4-100480</t>
  </si>
  <si>
    <t>Non-call Related Procedures Naming update</t>
  </si>
  <si>
    <t>0002</t>
  </si>
  <si>
    <t>C4-100481</t>
  </si>
  <si>
    <t>MONA H.248 package update</t>
  </si>
  <si>
    <t>0151</t>
  </si>
  <si>
    <t>CP-100028</t>
  </si>
  <si>
    <t>C4-100482</t>
  </si>
  <si>
    <t>0152</t>
  </si>
  <si>
    <t>C4-100483</t>
  </si>
  <si>
    <t>ASN.1 encoding of RTCP Feedback Message package</t>
  </si>
  <si>
    <t>0153</t>
  </si>
  <si>
    <t>C4-100484</t>
  </si>
  <si>
    <t>0154</t>
  </si>
  <si>
    <t>C4-100485</t>
  </si>
  <si>
    <t>UDC Security aspects</t>
  </si>
  <si>
    <t>Alcatel-Lucent, Ericsson</t>
  </si>
  <si>
    <t>C4-100486</t>
  </si>
  <si>
    <t>LDAP based notifications</t>
  </si>
  <si>
    <t>C4-100487</t>
  </si>
  <si>
    <t>29272 rel 8 Static PDN GW</t>
  </si>
  <si>
    <t>Alcatel-Lucent, Huawei</t>
  </si>
  <si>
    <t>C4-100488</t>
  </si>
  <si>
    <t>29272 rel 9 Static PDN GW</t>
  </si>
  <si>
    <t>C4-100489</t>
  </si>
  <si>
    <t>29273 Rel8 SWx Static PDN GW</t>
  </si>
  <si>
    <t>Alcatel-Lucen, Huawei</t>
  </si>
  <si>
    <t>0170</t>
  </si>
  <si>
    <t>C4-100490</t>
  </si>
  <si>
    <t>29273 Rel9 SWx Static PDN GW</t>
  </si>
  <si>
    <t>0171</t>
  </si>
  <si>
    <t>C4-100491</t>
  </si>
  <si>
    <t>29329 Rel7 Notif-Eff feature description</t>
  </si>
  <si>
    <t>0145</t>
  </si>
  <si>
    <t>C4-100492</t>
  </si>
  <si>
    <t>29329 Rel8 Notif-Eff feature description</t>
  </si>
  <si>
    <t>0146</t>
  </si>
  <si>
    <t>C4-100493</t>
  </si>
  <si>
    <t>29329 Rel9 Notif-Eff feature description</t>
  </si>
  <si>
    <t>0147</t>
  </si>
  <si>
    <t>C4-100494</t>
  </si>
  <si>
    <t>29328 rel7 Sh-Update with multiple data repository</t>
  </si>
  <si>
    <t>0307</t>
  </si>
  <si>
    <t>C4-100495</t>
  </si>
  <si>
    <t>29328 rel8 Sh-Update with multiple data repository</t>
  </si>
  <si>
    <t>0308</t>
  </si>
  <si>
    <t>C4-100496</t>
  </si>
  <si>
    <t>29328 rel9 Sh-Update with multiple data repository</t>
  </si>
  <si>
    <t>0309</t>
  </si>
  <si>
    <t>C4-100497</t>
  </si>
  <si>
    <t>29171 Correlation Id</t>
  </si>
  <si>
    <t>C4-100498</t>
  </si>
  <si>
    <t>24171 Position session Id removal</t>
  </si>
  <si>
    <t>C4-100499</t>
  </si>
  <si>
    <t>29171 Multiple LPP PDUs</t>
  </si>
  <si>
    <t>C4-100500</t>
  </si>
  <si>
    <t>24171 Multiple LPP PDUs</t>
  </si>
  <si>
    <t>C4-100501</t>
  </si>
  <si>
    <t>Enhancement for MSC-based handover Solution</t>
  </si>
  <si>
    <t>ZTE, Huawei</t>
  </si>
  <si>
    <t>C4-100502</t>
  </si>
  <si>
    <t>A combined LCLS solution using BSS ID and GCR</t>
  </si>
  <si>
    <t>C4-100503</t>
  </si>
  <si>
    <t>Pseudo-CR on combined solution based on GCR+BSS Id for handover procedure</t>
  </si>
  <si>
    <t>C4-100504</t>
  </si>
  <si>
    <t>Pseudo-CR on Comparison and conclusion of GCR, MSC-S and GCR+BSC-id solution</t>
  </si>
  <si>
    <t>C4-100505</t>
  </si>
  <si>
    <t>Pseudo-CR on evaluation of existing MSC-S solutions in the TR</t>
  </si>
  <si>
    <t>C4-100506</t>
  </si>
  <si>
    <t xml:space="preserve">H.248 Iq Profile Version 2  Addition of capabilities for reporting of call-individual measurements and statistics</t>
  </si>
  <si>
    <t>ALCATEL-LUCENT</t>
  </si>
  <si>
    <t>C4-100507</t>
  </si>
  <si>
    <t xml:space="preserve">H.248 Iq Profile Version 2  Addition of H.248 statistics for reporting of policy violations concerning remote source transport address policing</t>
  </si>
  <si>
    <t>0003</t>
  </si>
  <si>
    <t>C4-100508</t>
  </si>
  <si>
    <t xml:space="preserve">H.248 Iq Profile Version 2  Addition of H.248 statistics for reporting of policy violations concerning discarded packets due to traffic parameter violations in general (as part of IP byterate policing)</t>
  </si>
  <si>
    <t>0004</t>
  </si>
  <si>
    <t>C4-100509</t>
  </si>
  <si>
    <t xml:space="preserve">H.248 Iq Profile Version 2  Addition of H.248 statistics for reporting of network level, traffic volume related measurements</t>
  </si>
  <si>
    <t>0005</t>
  </si>
  <si>
    <t>C4-100510</t>
  </si>
  <si>
    <t xml:space="preserve">H.248 Ix Profile Version 2  Addition of H.248 statistics for reporting of policy violations concerning remote source transport address policing</t>
  </si>
  <si>
    <t>C4-100511</t>
  </si>
  <si>
    <t xml:space="preserve">H.248 Ix Profile Version 2  Addition of H.248 statistics for reporting of policy violations concerning discarded packets due to traffic parameter violations in general (as part of IP byterate policing)</t>
  </si>
  <si>
    <t>C4-100512</t>
  </si>
  <si>
    <t xml:space="preserve">H.248 Ix Profile Version 2  Addition of H.248 statistics for reporting of network level, traffic volume related measurements</t>
  </si>
  <si>
    <t>C4-100513</t>
  </si>
  <si>
    <t xml:space="preserve">H.248 Ix Profile Version 2  Support of emulation services for PSTN modem calls: V.153-based peering of peering of V.152 VBDoIP and T.38 FoIP domains</t>
  </si>
  <si>
    <t>C4-100514</t>
  </si>
  <si>
    <t>Non-INVITE transaction: handling according to RFC 4320</t>
  </si>
  <si>
    <t>0021</t>
  </si>
  <si>
    <t>C4-100515</t>
  </si>
  <si>
    <t>C4-100516</t>
  </si>
  <si>
    <t>Support of response code 433 Anonimity Disallowed</t>
  </si>
  <si>
    <t>CP-100018</t>
  </si>
  <si>
    <t>C4-100517</t>
  </si>
  <si>
    <t>C4-100518</t>
  </si>
  <si>
    <t>V-GMLC Address in SLh</t>
  </si>
  <si>
    <t>C4-100519</t>
  </si>
  <si>
    <t>3GPP AAA Server in SLh</t>
  </si>
  <si>
    <t>C4-100520</t>
  </si>
  <si>
    <t>Location Continuity in SLg</t>
  </si>
  <si>
    <t>C4-100521</t>
  </si>
  <si>
    <t>V-GMLC Address in S6a</t>
  </si>
  <si>
    <t>C4-100522</t>
  </si>
  <si>
    <t>UE Reachability</t>
  </si>
  <si>
    <t>C4-100523</t>
  </si>
  <si>
    <t>Notify from Unknown MME</t>
  </si>
  <si>
    <t>C4-100524</t>
  </si>
  <si>
    <t>Error code for Unknown MME</t>
  </si>
  <si>
    <t>0175</t>
  </si>
  <si>
    <t>CP-100040</t>
  </si>
  <si>
    <t>C4-100525</t>
  </si>
  <si>
    <t>APN and PGW-ID update after a Reset procedure</t>
  </si>
  <si>
    <t>C4-100526</t>
  </si>
  <si>
    <t>PLMN ID of PDN GW</t>
  </si>
  <si>
    <t>0226</t>
  </si>
  <si>
    <t>C4-100527</t>
  </si>
  <si>
    <t>0227</t>
  </si>
  <si>
    <t>C4-100528</t>
  </si>
  <si>
    <t>QoS AVP Codes</t>
  </si>
  <si>
    <t>C4-100529</t>
  </si>
  <si>
    <t>C4-100530</t>
  </si>
  <si>
    <t>C4-100531</t>
  </si>
  <si>
    <t>C4-100532</t>
  </si>
  <si>
    <t>Correction to table notes and references</t>
  </si>
  <si>
    <t>0006</t>
  </si>
  <si>
    <t>C4-100533</t>
  </si>
  <si>
    <t>Correction to references</t>
  </si>
  <si>
    <t>C4-100534</t>
  </si>
  <si>
    <t>Correction to ServiceChange procedure</t>
  </si>
  <si>
    <t>0007</t>
  </si>
  <si>
    <t>C4-100535</t>
  </si>
  <si>
    <t>LDAP Based Subscription and Notification</t>
  </si>
  <si>
    <t>C4-100536</t>
  </si>
  <si>
    <t>Transaction Procedure</t>
  </si>
  <si>
    <t>C4-100537</t>
  </si>
  <si>
    <t>Context-Identifier in NOR</t>
  </si>
  <si>
    <t>0228</t>
  </si>
  <si>
    <t>C4-100538</t>
  </si>
  <si>
    <t>Context-Identifier in Registration Request</t>
  </si>
  <si>
    <t>0176</t>
  </si>
  <si>
    <t>C4-100539</t>
  </si>
  <si>
    <t>UE-AMBR in GPRS Subscription</t>
  </si>
  <si>
    <t>0229</t>
  </si>
  <si>
    <t>C4-100540</t>
  </si>
  <si>
    <t>0950</t>
  </si>
  <si>
    <t>C4-100541</t>
  </si>
  <si>
    <t>User CSG Information for CAMEL</t>
  </si>
  <si>
    <t>Huawei, Deutsche Telekom</t>
  </si>
  <si>
    <t>0832</t>
  </si>
  <si>
    <t>C4-100542</t>
  </si>
  <si>
    <t>0409</t>
  </si>
  <si>
    <t>C4-100543</t>
  </si>
  <si>
    <t>0951</t>
  </si>
  <si>
    <t>C4-100544</t>
  </si>
  <si>
    <t>User CSG Information</t>
  </si>
  <si>
    <t>0310</t>
  </si>
  <si>
    <t>C4-100545</t>
  </si>
  <si>
    <t>EPS Subscriber State and Location Information Request</t>
  </si>
  <si>
    <t>0230</t>
  </si>
  <si>
    <t>C4-100546</t>
  </si>
  <si>
    <t>0952</t>
  </si>
  <si>
    <t>C4-100547</t>
  </si>
  <si>
    <t>0311</t>
  </si>
  <si>
    <t>C4-100548</t>
  </si>
  <si>
    <t>AVP Codes Allocation for EPS Subscriber State and Location Information</t>
  </si>
  <si>
    <t>C4-100549</t>
  </si>
  <si>
    <t>Editorial changes</t>
  </si>
  <si>
    <t>0237</t>
  </si>
  <si>
    <t>C4-100550</t>
  </si>
  <si>
    <t>Discussion on APN Configuration</t>
  </si>
  <si>
    <t>C4-100551</t>
  </si>
  <si>
    <t>Draft LS on APN Configuration</t>
  </si>
  <si>
    <t>C4-100552</t>
  </si>
  <si>
    <t>Initial Attach Indicator in CLR</t>
  </si>
  <si>
    <t>0231</t>
  </si>
  <si>
    <t>C4-100553</t>
  </si>
  <si>
    <t>0232</t>
  </si>
  <si>
    <t>C4-100554</t>
  </si>
  <si>
    <t>Correction of the presence condtion of IEs</t>
  </si>
  <si>
    <t>0564</t>
  </si>
  <si>
    <t>C4-100555</t>
  </si>
  <si>
    <t>0565</t>
  </si>
  <si>
    <t>C4-100556</t>
  </si>
  <si>
    <t>Figure number, Information element and message usage</t>
  </si>
  <si>
    <t>0566</t>
  </si>
  <si>
    <t>C4-100557</t>
  </si>
  <si>
    <t>Figure number, Information element and message usage cleanup</t>
  </si>
  <si>
    <t>0567</t>
  </si>
  <si>
    <t>C4-100558</t>
  </si>
  <si>
    <t>PFI IE</t>
  </si>
  <si>
    <t>0568</t>
  </si>
  <si>
    <t>C4-100559</t>
  </si>
  <si>
    <t>0569</t>
  </si>
  <si>
    <t>C4-100560</t>
  </si>
  <si>
    <t>Modify Bearer Request message</t>
  </si>
  <si>
    <t>0570</t>
  </si>
  <si>
    <t>C4-100561</t>
  </si>
  <si>
    <t>0571</t>
  </si>
  <si>
    <t>C4-100562</t>
  </si>
  <si>
    <t>location report support changes during mobility management</t>
  </si>
  <si>
    <t>0572</t>
  </si>
  <si>
    <t>C4-100563</t>
  </si>
  <si>
    <t>0573</t>
  </si>
  <si>
    <t>C4-100564</t>
  </si>
  <si>
    <t>HSS-AAA initiated disconnection</t>
  </si>
  <si>
    <t>0177</t>
  </si>
  <si>
    <t>C4-100565</t>
  </si>
  <si>
    <t>0178</t>
  </si>
  <si>
    <t>C4-100566</t>
  </si>
  <si>
    <t>0279</t>
  </si>
  <si>
    <t>C4-100567</t>
  </si>
  <si>
    <t>0137</t>
  </si>
  <si>
    <t>C4-100568</t>
  </si>
  <si>
    <t>C4-100569</t>
  </si>
  <si>
    <t>0833</t>
  </si>
  <si>
    <t>C4-100570</t>
  </si>
  <si>
    <t>0410</t>
  </si>
  <si>
    <t>C4-100571</t>
  </si>
  <si>
    <t>0953</t>
  </si>
  <si>
    <t>C4-100572</t>
  </si>
  <si>
    <t>0313</t>
  </si>
  <si>
    <t>C4-100573</t>
  </si>
  <si>
    <t>Termination Type Alignment</t>
  </si>
  <si>
    <t>0008</t>
  </si>
  <si>
    <t>C4-100574</t>
  </si>
  <si>
    <t>Error Code Additions</t>
  </si>
  <si>
    <t>0009</t>
  </si>
  <si>
    <t>C4-100575</t>
  </si>
  <si>
    <t>Returned SDP Properties</t>
  </si>
  <si>
    <t>0010</t>
  </si>
  <si>
    <t>CP-100043</t>
  </si>
  <si>
    <t>C4-100576</t>
  </si>
  <si>
    <t>Package Usage</t>
  </si>
  <si>
    <t>0011</t>
  </si>
  <si>
    <t>C4-100577</t>
  </si>
  <si>
    <t>Call Related Procedures</t>
  </si>
  <si>
    <t>0012</t>
  </si>
  <si>
    <t>C4-100578</t>
  </si>
  <si>
    <t>Non-Call Related Procedures</t>
  </si>
  <si>
    <t>C4-100579</t>
  </si>
  <si>
    <t>Clean-up Proposals</t>
  </si>
  <si>
    <t>C4-100580</t>
  </si>
  <si>
    <t>C4-100581</t>
  </si>
  <si>
    <t>CP-100044</t>
  </si>
  <si>
    <t>C4-100582</t>
  </si>
  <si>
    <t>Manipulating and Auditing Context Attributes</t>
  </si>
  <si>
    <t>C4-100583</t>
  </si>
  <si>
    <t>Inactivity Timeout</t>
  </si>
  <si>
    <t>C4-100584</t>
  </si>
  <si>
    <t>C4-100585</t>
  </si>
  <si>
    <t>Improvement for Solution of MSC Identify Local Call</t>
  </si>
  <si>
    <t>Huawei, ZTE</t>
  </si>
  <si>
    <t>C4-100586</t>
  </si>
  <si>
    <t>Call Establishment Using BSS-ID and GCR</t>
  </si>
  <si>
    <t>C4-100587</t>
  </si>
  <si>
    <t>TCRT: Uplink reply procedure</t>
  </si>
  <si>
    <t>0954</t>
  </si>
  <si>
    <t>C4-100588</t>
  </si>
  <si>
    <t>XML schema for subscribe</t>
  </si>
  <si>
    <t>C4-100589</t>
  </si>
  <si>
    <t>Evolved ARP</t>
  </si>
  <si>
    <t>0955</t>
  </si>
  <si>
    <t>C4-100590</t>
  </si>
  <si>
    <t>TADS support in MAP</t>
  </si>
  <si>
    <t>0956</t>
  </si>
  <si>
    <t>C4-100591</t>
  </si>
  <si>
    <t>Reset to Combined MME/SGSN</t>
  </si>
  <si>
    <t>0233</t>
  </si>
  <si>
    <t>C4-100592</t>
  </si>
  <si>
    <t>Essential correction to the Create Bearer Request message</t>
  </si>
  <si>
    <t>Cisco</t>
  </si>
  <si>
    <t>0576</t>
  </si>
  <si>
    <t>C4-100593</t>
  </si>
  <si>
    <t>0577</t>
  </si>
  <si>
    <t>C4-100594</t>
  </si>
  <si>
    <t>Missing cause "Conditional IE Incorrect"</t>
  </si>
  <si>
    <t>0578</t>
  </si>
  <si>
    <t>C4-100595</t>
  </si>
  <si>
    <t>0579</t>
  </si>
  <si>
    <t>C4-100596</t>
  </si>
  <si>
    <t>Essential correction to the F-TEID IE</t>
  </si>
  <si>
    <t>0580</t>
  </si>
  <si>
    <t>C4-100597</t>
  </si>
  <si>
    <t>0581</t>
  </si>
  <si>
    <t>C4-100598</t>
  </si>
  <si>
    <t>Essential correction to Modify Bearer Request for non-3GPP to 3GPP handover</t>
  </si>
  <si>
    <t>0582</t>
  </si>
  <si>
    <t>C4-100599</t>
  </si>
  <si>
    <t>0583</t>
  </si>
  <si>
    <t>C4-100600</t>
  </si>
  <si>
    <t>Removal of unnecessary cause "Unexpected Repeated IE"</t>
  </si>
  <si>
    <t>0584</t>
  </si>
  <si>
    <t>C4-100601</t>
  </si>
  <si>
    <t>0585</t>
  </si>
  <si>
    <t>C4-100602</t>
  </si>
  <si>
    <t>Definitions</t>
  </si>
  <si>
    <t>C4-100603</t>
  </si>
  <si>
    <t>Wildcarded identities handling</t>
  </si>
  <si>
    <t>0198</t>
  </si>
  <si>
    <t>C4-100604</t>
  </si>
  <si>
    <t>0199</t>
  </si>
  <si>
    <t>C4-100605</t>
  </si>
  <si>
    <t>NOR-Flags correction</t>
  </si>
  <si>
    <t>0234</t>
  </si>
  <si>
    <t>C4-100606</t>
  </si>
  <si>
    <t>Correction to WSDL schema of Zn/Zpn reference point</t>
  </si>
  <si>
    <t>Nokia Siemens Networks, Nokia</t>
  </si>
  <si>
    <t>0074</t>
  </si>
  <si>
    <t>C4-100607</t>
  </si>
  <si>
    <t>Dedicated Bearer Activation initiated by S-GW in the Non-3GPP case</t>
  </si>
  <si>
    <t>Orange</t>
  </si>
  <si>
    <t>C4-100608</t>
  </si>
  <si>
    <t>Bearer Modification Initiated by S-GW in the Non-3GPP case</t>
  </si>
  <si>
    <t>C4-100609</t>
  </si>
  <si>
    <t>Dedicated Bearer Deactivation initiated by S-GW in the non-3GPP case</t>
  </si>
  <si>
    <t>C4-100610</t>
  </si>
  <si>
    <t>Location Management and Handover Procedures in the non-3GP case</t>
  </si>
  <si>
    <t>C4-100611</t>
  </si>
  <si>
    <t>UE-triggered Service Request for non-3GPP case</t>
  </si>
  <si>
    <t>C4-100612</t>
  </si>
  <si>
    <t>IPv4-deferred Address Allocation</t>
  </si>
  <si>
    <t>C4-100613</t>
  </si>
  <si>
    <t>S6b-Interface and 3GPP-to-Non-3GPP Handovers</t>
  </si>
  <si>
    <t>C4-100614</t>
  </si>
  <si>
    <t>Wildcard APN</t>
  </si>
  <si>
    <t>C4-100615</t>
  </si>
  <si>
    <t>Reply LS on the Local Call Local Switch Feasibility Study</t>
  </si>
  <si>
    <t>C4-100616</t>
  </si>
  <si>
    <t>Reply LS on security and authentication in UDC</t>
  </si>
  <si>
    <t>C4-100617</t>
  </si>
  <si>
    <t>Prevention of Timeout in IP-SM-GW</t>
  </si>
  <si>
    <t>Vodafone</t>
  </si>
  <si>
    <t>C4-100618</t>
  </si>
  <si>
    <t>0957</t>
  </si>
  <si>
    <t>C4-100619</t>
  </si>
  <si>
    <t>Rapportuer Clean-Up of LCLS Technical Report</t>
  </si>
  <si>
    <t>C4-100620</t>
  </si>
  <si>
    <t>Transfer of Procedures from TS 29.412</t>
  </si>
  <si>
    <t>0155</t>
  </si>
  <si>
    <t>C4-100621</t>
  </si>
  <si>
    <t>24080 Multiple Positioning Protocol PDUs</t>
  </si>
  <si>
    <t>0061</t>
  </si>
  <si>
    <t>C4-100622</t>
  </si>
  <si>
    <t>0148</t>
  </si>
  <si>
    <t>C4-100623</t>
  </si>
  <si>
    <t>Comparison/Conclusion of Solutions for A interface User Plane handling</t>
  </si>
  <si>
    <t>C4-100624</t>
  </si>
  <si>
    <t>MONA Alignments to H.324</t>
  </si>
  <si>
    <t>Ericsson, Nokia Siemens Networks</t>
  </si>
  <si>
    <t>C4-100625</t>
  </si>
  <si>
    <t>C4-100626</t>
  </si>
  <si>
    <t>Nokia Siemens Networks, Orange</t>
  </si>
  <si>
    <t>C4-100627</t>
  </si>
  <si>
    <t>CP-100016</t>
  </si>
  <si>
    <t>C4-100628</t>
  </si>
  <si>
    <t xml:space="preserve">Correction of reference  User Data Convergence Stage2</t>
  </si>
  <si>
    <t>DTAG</t>
  </si>
  <si>
    <t>C4-100629</t>
  </si>
  <si>
    <t>Correction of referenceUser Data Convergence Stage3</t>
  </si>
  <si>
    <t>C4-100630</t>
  </si>
  <si>
    <t>Removal of indirect uplink data forwarding from Inter RAT handovers</t>
  </si>
  <si>
    <t>0586</t>
  </si>
  <si>
    <t>C4-100631</t>
  </si>
  <si>
    <t>0587</t>
  </si>
  <si>
    <t>C4-100632</t>
  </si>
  <si>
    <t>Adding FQDN to F-TEID IE</t>
  </si>
  <si>
    <t>0588</t>
  </si>
  <si>
    <t>C4-100633</t>
  </si>
  <si>
    <t>Indication of LCS Capabilities support over S6a/S6d</t>
  </si>
  <si>
    <t>0235</t>
  </si>
  <si>
    <t>C4-100634</t>
  </si>
  <si>
    <t>0236</t>
  </si>
  <si>
    <t>C4-100635</t>
  </si>
  <si>
    <t>support of LCS for I-WLAN</t>
  </si>
  <si>
    <t>C4-100636</t>
  </si>
  <si>
    <t>Clarification on the use of User-Data-Already-Available</t>
  </si>
  <si>
    <t>0477</t>
  </si>
  <si>
    <t>C4-100637</t>
  </si>
  <si>
    <t>C4-100638</t>
  </si>
  <si>
    <t>C4-100639</t>
  </si>
  <si>
    <t>Essential correction to Forward Relocation Response message</t>
  </si>
  <si>
    <t>0589</t>
  </si>
  <si>
    <t>C4-100640</t>
  </si>
  <si>
    <t>0590</t>
  </si>
  <si>
    <t>C4-100641</t>
  </si>
  <si>
    <t>NTT DOCOMO, Bridgewater Systems, Huawei, Telecom Italia, Nokia Simens Networks</t>
  </si>
  <si>
    <t>C4-100642</t>
  </si>
  <si>
    <t>P-GW selection clarifications.</t>
  </si>
  <si>
    <t>C4-100643</t>
  </si>
  <si>
    <t>Explanations on the mapping of procedures in the Non-3GPP access case.</t>
  </si>
  <si>
    <t>C4-100644</t>
  </si>
  <si>
    <t>Facilitating efficient call leg correlation in the BSC</t>
  </si>
  <si>
    <t>C4-100645</t>
  </si>
  <si>
    <t>Pseudo-CR Include SCCP id of oBSC in Call Reference Id field of the GCR used for LCLS.</t>
  </si>
  <si>
    <t>C4-100646</t>
  </si>
  <si>
    <t>Update on status of Service User Profile Management</t>
  </si>
  <si>
    <t>OMA Architecture WG</t>
  </si>
  <si>
    <t>C4-100647</t>
  </si>
  <si>
    <t>Rep</t>
  </si>
  <si>
    <t>Orange, Vodafone</t>
  </si>
  <si>
    <t>C4-100648</t>
  </si>
  <si>
    <t>MAP SRI for LCS evolution</t>
  </si>
  <si>
    <t>0958</t>
  </si>
  <si>
    <t>C4-100649</t>
  </si>
  <si>
    <t>C4-100650</t>
  </si>
  <si>
    <t>C4-100651</t>
  </si>
  <si>
    <t>C4-100652</t>
  </si>
  <si>
    <t>C4-100653</t>
  </si>
  <si>
    <t>C4-100654</t>
  </si>
  <si>
    <t>Fix ambiguity on context id AVP</t>
  </si>
  <si>
    <t>C4-100655</t>
  </si>
  <si>
    <t>0238</t>
  </si>
  <si>
    <t>C4-100656</t>
  </si>
  <si>
    <t>C4-100657</t>
  </si>
  <si>
    <t>C4-100658</t>
  </si>
  <si>
    <t>C4-100659</t>
  </si>
  <si>
    <t>C4-100660</t>
  </si>
  <si>
    <t>C4-100661</t>
  </si>
  <si>
    <t>Correction to IMS pubic Identity</t>
  </si>
  <si>
    <t>Telecom Italia</t>
  </si>
  <si>
    <t>C4-100662</t>
  </si>
  <si>
    <t>C4-100663</t>
  </si>
  <si>
    <t>Reply to: LS response on IWLAN mobility offline charging architecture</t>
  </si>
  <si>
    <t>LS out</t>
  </si>
  <si>
    <t>C4-100664</t>
  </si>
  <si>
    <t>C4-100665</t>
  </si>
  <si>
    <t>C4-100666</t>
  </si>
  <si>
    <t>C4-100667</t>
  </si>
  <si>
    <t>C4-100668</t>
  </si>
  <si>
    <t>C4-100669</t>
  </si>
  <si>
    <t>C4-100670</t>
  </si>
  <si>
    <t>C4-100671</t>
  </si>
  <si>
    <t>C4-100672</t>
  </si>
  <si>
    <t>C4-100673</t>
  </si>
  <si>
    <t>C4-100674</t>
  </si>
  <si>
    <t>LS on Diameter Roaming Interfaces</t>
  </si>
  <si>
    <t>C4-100675</t>
  </si>
  <si>
    <t>C4-100676</t>
  </si>
  <si>
    <t>0200</t>
  </si>
  <si>
    <t>C4-100677</t>
  </si>
  <si>
    <t>0201</t>
  </si>
  <si>
    <t>C4-100678</t>
  </si>
  <si>
    <t>0202</t>
  </si>
  <si>
    <t>C4-100679</t>
  </si>
  <si>
    <t>C4-100680</t>
  </si>
  <si>
    <t>C4-100681</t>
  </si>
  <si>
    <t>C4-100682</t>
  </si>
  <si>
    <t>C4-100683</t>
  </si>
  <si>
    <t>C4-100684</t>
  </si>
  <si>
    <t>C4-100685</t>
  </si>
  <si>
    <t>C4-100686</t>
  </si>
  <si>
    <t>C4-100687</t>
  </si>
  <si>
    <t>C4-100688</t>
  </si>
  <si>
    <t>C4-100689</t>
  </si>
  <si>
    <t>C4-100690</t>
  </si>
  <si>
    <t>C4-100691</t>
  </si>
  <si>
    <t>C4-100692</t>
  </si>
  <si>
    <t>C4-100693</t>
  </si>
  <si>
    <t>C4-100694</t>
  </si>
  <si>
    <t>0478</t>
  </si>
  <si>
    <t>CP-100015</t>
  </si>
  <si>
    <t>C4-100695</t>
  </si>
  <si>
    <t>0479</t>
  </si>
  <si>
    <t>C4-100696</t>
  </si>
  <si>
    <t>0480</t>
  </si>
  <si>
    <t>C4-100697</t>
  </si>
  <si>
    <t>0481</t>
  </si>
  <si>
    <t>C4-100698</t>
  </si>
  <si>
    <t>0482</t>
  </si>
  <si>
    <t>C4-100699</t>
  </si>
  <si>
    <t>C4-100700</t>
  </si>
  <si>
    <t>LS onRAN Information Management procedures</t>
  </si>
  <si>
    <t>C4-100701</t>
  </si>
  <si>
    <t>LS on media plane security</t>
  </si>
  <si>
    <t>C4-100702</t>
  </si>
  <si>
    <t>C4-100703</t>
  </si>
  <si>
    <t>CP-100050</t>
  </si>
  <si>
    <t>C4-100704</t>
  </si>
  <si>
    <t>CP-100045</t>
  </si>
  <si>
    <t>C4-100705</t>
  </si>
  <si>
    <t>C4-100706</t>
  </si>
  <si>
    <t>NEC, Ericsson</t>
  </si>
  <si>
    <t>C4-100707</t>
  </si>
  <si>
    <t>C4-100708</t>
  </si>
  <si>
    <t>C4-100709</t>
  </si>
  <si>
    <t>CP-100023</t>
  </si>
  <si>
    <t>C4-100710</t>
  </si>
  <si>
    <t>C4-100711</t>
  </si>
  <si>
    <t>C4-100712</t>
  </si>
  <si>
    <t>C4-100713</t>
  </si>
  <si>
    <t>CP-100034</t>
  </si>
  <si>
    <t>C4-100714</t>
  </si>
  <si>
    <t>C4-100715</t>
  </si>
  <si>
    <t>C4-100716</t>
  </si>
  <si>
    <t>C4-100717</t>
  </si>
  <si>
    <t>C4-100718</t>
  </si>
  <si>
    <t>CP-100029</t>
  </si>
  <si>
    <t>C4-100719</t>
  </si>
  <si>
    <t>C4-100720</t>
  </si>
  <si>
    <t>C4-100721</t>
  </si>
  <si>
    <t>LS on Inconsistency between TS 29.274 and RAN specifications</t>
  </si>
  <si>
    <t>C4-100722</t>
  </si>
  <si>
    <t>C4-100723</t>
  </si>
  <si>
    <t>Reply LS on Update on status of Service User Profile Management</t>
  </si>
  <si>
    <t>France Telecom</t>
  </si>
  <si>
    <t>C4-100724</t>
  </si>
  <si>
    <t>C4-100725</t>
  </si>
  <si>
    <t>C4-100726</t>
  </si>
  <si>
    <t>C4-100727</t>
  </si>
  <si>
    <t>C4-100728</t>
  </si>
  <si>
    <t>C4-100729</t>
  </si>
  <si>
    <t>AoIP - Inter MSC Handover</t>
  </si>
  <si>
    <t>C4-100730</t>
  </si>
  <si>
    <t>Possible way forward for AoIP Inter-MSC Handover signalling for Rel-9</t>
  </si>
  <si>
    <t>C4-100731</t>
  </si>
  <si>
    <t>C4-100732</t>
  </si>
  <si>
    <t>C4-100733</t>
  </si>
  <si>
    <t>Restart counter correction</t>
  </si>
  <si>
    <t>NEC, Hitachi</t>
  </si>
  <si>
    <t>0095</t>
  </si>
  <si>
    <t>C4-100734</t>
  </si>
  <si>
    <t>C4-100735</t>
  </si>
  <si>
    <t>C4-100736</t>
  </si>
  <si>
    <t>C4-100737</t>
  </si>
  <si>
    <t>C4-100738</t>
  </si>
  <si>
    <t>C4-100739</t>
  </si>
  <si>
    <t>C4-100740</t>
  </si>
  <si>
    <t>C4-100741</t>
  </si>
  <si>
    <t>C4-100742</t>
  </si>
  <si>
    <t>C4-100743</t>
  </si>
  <si>
    <t>C4-100744</t>
  </si>
  <si>
    <t>C4-100745</t>
  </si>
  <si>
    <t>C4-100746</t>
  </si>
  <si>
    <t>UDC stage 2: subscriptions clarification.</t>
  </si>
  <si>
    <t>C4-100747</t>
  </si>
  <si>
    <t>C4-100748</t>
  </si>
  <si>
    <t>C4-100749</t>
  </si>
  <si>
    <t>C4-100750</t>
  </si>
  <si>
    <t>C4-100751</t>
  </si>
  <si>
    <t>C4-100752</t>
  </si>
  <si>
    <t>Notification conditions</t>
  </si>
  <si>
    <t>C4-100753</t>
  </si>
  <si>
    <t>C4-100754</t>
  </si>
  <si>
    <t>C4-100755</t>
  </si>
  <si>
    <t>C4-100756</t>
  </si>
  <si>
    <t>C4-100757</t>
  </si>
  <si>
    <t>C4-100758</t>
  </si>
  <si>
    <t>Stage 2 requirement for RIM procedures</t>
  </si>
  <si>
    <t>C4-100759</t>
  </si>
  <si>
    <t>Network-Based Positioning Support in LTE (LCS_LTE-NBPS)</t>
  </si>
  <si>
    <t>C4-100760</t>
  </si>
  <si>
    <t>5</t>
  </si>
  <si>
    <t>C4-100761</t>
  </si>
  <si>
    <t>C4-100762</t>
  </si>
  <si>
    <t>C4-100763</t>
  </si>
  <si>
    <t>Motorola, NEC, Alcatel-Lucent</t>
  </si>
  <si>
    <t>C4-100764</t>
  </si>
  <si>
    <t>C4-100765</t>
  </si>
  <si>
    <t>C4-100766</t>
  </si>
  <si>
    <t>C4-100767</t>
  </si>
  <si>
    <t>C4-100768</t>
  </si>
  <si>
    <t>C4-100769</t>
  </si>
  <si>
    <t>C4-100770</t>
  </si>
  <si>
    <t>C4-100771</t>
  </si>
  <si>
    <t>C4-100772</t>
  </si>
  <si>
    <t>C4-100773</t>
  </si>
  <si>
    <t>C4-100774</t>
  </si>
  <si>
    <t>AVP codes for SL</t>
  </si>
  <si>
    <t>C4-100775</t>
  </si>
  <si>
    <t>Nokia Siemens Networks, Ericsson, NEC</t>
  </si>
  <si>
    <t>C4-100776</t>
  </si>
  <si>
    <t>C4-100777</t>
  </si>
  <si>
    <t>C4-100778</t>
  </si>
  <si>
    <t>C4-100779</t>
  </si>
  <si>
    <t>C4-100780</t>
  </si>
  <si>
    <t>C4-100781</t>
  </si>
  <si>
    <t>C4-100782</t>
  </si>
  <si>
    <t>C4-100783</t>
  </si>
  <si>
    <t>C4-100784</t>
  </si>
  <si>
    <t>C4-100785</t>
  </si>
  <si>
    <t>C4-100786</t>
  </si>
  <si>
    <t>C4-100787</t>
  </si>
  <si>
    <t>C4-100788</t>
  </si>
  <si>
    <t>C4-100789</t>
  </si>
  <si>
    <t>C4-100790</t>
  </si>
  <si>
    <t>C4-100791</t>
  </si>
  <si>
    <t>C4-100792</t>
  </si>
  <si>
    <t>C4-100793</t>
  </si>
  <si>
    <t>C4-100794</t>
  </si>
  <si>
    <t>C4-100795</t>
  </si>
  <si>
    <t>C4-100796</t>
  </si>
  <si>
    <t>C4-100797</t>
  </si>
  <si>
    <t>C4-100798</t>
  </si>
  <si>
    <t>C4-100799</t>
  </si>
  <si>
    <t>C4-100800</t>
  </si>
  <si>
    <t>C4-100801</t>
  </si>
  <si>
    <t>C4-100802</t>
  </si>
  <si>
    <t>C4-100803</t>
  </si>
  <si>
    <t>C4-100804</t>
  </si>
  <si>
    <t>C4-100805</t>
  </si>
  <si>
    <t>C4-100806</t>
  </si>
  <si>
    <t>C4-100807</t>
  </si>
  <si>
    <t>C4-100808</t>
  </si>
  <si>
    <t>Restoring "eNB's S1-U F-TEID" to MME's Bearer Context</t>
  </si>
  <si>
    <t>Nokia Siemens networks</t>
  </si>
  <si>
    <t>C4-100809</t>
  </si>
  <si>
    <t>Restoring "eNB's S1-U F-TEID to MME's bearer context</t>
  </si>
  <si>
    <t>C4-100810</t>
  </si>
  <si>
    <t>C4-100811</t>
  </si>
  <si>
    <t>C4-100812</t>
  </si>
  <si>
    <t>C4-100813</t>
  </si>
  <si>
    <t>C4-100814</t>
  </si>
  <si>
    <t>C4-100815</t>
  </si>
  <si>
    <t>C4-100816</t>
  </si>
  <si>
    <t>C4-100817</t>
  </si>
  <si>
    <t>C4-100818</t>
  </si>
  <si>
    <t>C4-100819</t>
  </si>
  <si>
    <t>Resolutionof Editors Notes</t>
  </si>
  <si>
    <t>C4-100820</t>
  </si>
  <si>
    <t>C4-100821</t>
  </si>
  <si>
    <t>C4-100822</t>
  </si>
  <si>
    <t>C4-100823</t>
  </si>
  <si>
    <t>C4-100824</t>
  </si>
  <si>
    <t>Resolution of External TISPAN Referencing</t>
  </si>
  <si>
    <t>CP-100037</t>
  </si>
  <si>
    <t>C4-100825</t>
  </si>
  <si>
    <t>C4-100826</t>
  </si>
  <si>
    <t>C4-100827</t>
  </si>
  <si>
    <t>C4-100828</t>
  </si>
  <si>
    <t>C4-100829</t>
  </si>
  <si>
    <t>C4-100830</t>
  </si>
  <si>
    <t>C4-100831</t>
  </si>
  <si>
    <t>C4-100832</t>
  </si>
  <si>
    <t>C4-100833</t>
  </si>
  <si>
    <t>C4-100834</t>
  </si>
  <si>
    <t>C4-100835</t>
  </si>
  <si>
    <t>C4-100836</t>
  </si>
  <si>
    <t>Qualcomm Incorporated, Huawei, ZTE</t>
  </si>
  <si>
    <t>CP-100049</t>
  </si>
  <si>
    <t>C4-100837</t>
  </si>
  <si>
    <t>C4-100838</t>
  </si>
  <si>
    <t>C4-100839</t>
  </si>
  <si>
    <t>C4-100840</t>
  </si>
  <si>
    <t>C4-100841</t>
  </si>
  <si>
    <t>0149</t>
  </si>
  <si>
    <t>C4-100842</t>
  </si>
  <si>
    <t>C4-100843</t>
  </si>
  <si>
    <t>C4-100844</t>
  </si>
  <si>
    <t>Correct reference to RFC</t>
  </si>
  <si>
    <t>C4-100845</t>
  </si>
  <si>
    <t>C4-100846</t>
  </si>
  <si>
    <t>C4-100847</t>
  </si>
  <si>
    <t>C4-100848</t>
  </si>
  <si>
    <t>C4-100849</t>
  </si>
  <si>
    <t>C4-100850</t>
  </si>
  <si>
    <t>C4-100851</t>
  </si>
  <si>
    <t>CP-100039</t>
  </si>
  <si>
    <t>C4-100852</t>
  </si>
  <si>
    <t>CP-100060</t>
  </si>
  <si>
    <t>C4-100853</t>
  </si>
  <si>
    <t>CP-100022</t>
  </si>
  <si>
    <t>C4-100854</t>
  </si>
  <si>
    <t>C4-100855</t>
  </si>
  <si>
    <t>C4-100856</t>
  </si>
  <si>
    <t>C4-100857</t>
  </si>
  <si>
    <t>C4-100858</t>
  </si>
  <si>
    <t>C4-100859</t>
  </si>
  <si>
    <t>C4-100860</t>
  </si>
  <si>
    <t>C4-100861</t>
  </si>
  <si>
    <t>C4-100862</t>
  </si>
  <si>
    <t>0239</t>
  </si>
  <si>
    <t>C4-100863</t>
  </si>
  <si>
    <t>C4-100864</t>
  </si>
  <si>
    <t>LS on RAN3 agreement concerning inter-RAT cell load reporting.</t>
  </si>
  <si>
    <t>C4-100865</t>
  </si>
  <si>
    <t>C4-100866</t>
  </si>
  <si>
    <t>C4-100867</t>
  </si>
  <si>
    <t>C4-100868</t>
  </si>
  <si>
    <t>C4-100869</t>
  </si>
  <si>
    <t>C4-100870</t>
  </si>
  <si>
    <t>LS on decision on LPPa PDUs routing</t>
  </si>
  <si>
    <t>C4-100871</t>
  </si>
  <si>
    <t>Reply LS on format of SIP Request URI with user=phone on II-NNI^^Telecom Italia</t>
  </si>
  <si>
    <t>C4-100872</t>
  </si>
  <si>
    <t>LS on the nature of wildcarded identities in P-Profile-Key header field</t>
  </si>
  <si>
    <t>C4-100873</t>
  </si>
  <si>
    <t>C4-100874</t>
  </si>
  <si>
    <t>C4-100875</t>
  </si>
  <si>
    <t>C4-100876</t>
  </si>
  <si>
    <t>C4-100877</t>
  </si>
  <si>
    <t>C4-100878</t>
  </si>
  <si>
    <t>C4-100879</t>
  </si>
  <si>
    <t>CP-100048</t>
  </si>
  <si>
    <t>C4-100880</t>
  </si>
  <si>
    <t>C4-100881</t>
  </si>
  <si>
    <t>C4-100882</t>
  </si>
  <si>
    <t>Nokia Siemens Networks, Telecom Italia, Samsung</t>
  </si>
  <si>
    <t>C4-100883</t>
  </si>
  <si>
    <t>C4-100884</t>
  </si>
  <si>
    <t>C4-100885</t>
  </si>
  <si>
    <t>C4-100886</t>
  </si>
  <si>
    <t>C4-100887</t>
  </si>
  <si>
    <t>C4-100888</t>
  </si>
  <si>
    <t>C4-100889</t>
  </si>
  <si>
    <t>C4-100890</t>
  </si>
  <si>
    <t>C4-100891</t>
  </si>
  <si>
    <t>C4-100892</t>
  </si>
  <si>
    <t>C4-100893</t>
  </si>
  <si>
    <t>C4-100894</t>
  </si>
  <si>
    <t>Mobility of a GPRS only subscriber between S4-SGSN</t>
  </si>
  <si>
    <t>C4-100895</t>
  </si>
  <si>
    <t>C4-100896</t>
  </si>
  <si>
    <t>C4-100897</t>
  </si>
  <si>
    <t>C4-100898</t>
  </si>
  <si>
    <t>C4-100899</t>
  </si>
  <si>
    <t>C4-100900</t>
  </si>
  <si>
    <t>C4-100901</t>
  </si>
  <si>
    <t>C4-100902</t>
  </si>
  <si>
    <t>C4-100903</t>
  </si>
  <si>
    <t>C4-100904</t>
  </si>
  <si>
    <t>C4-100905</t>
  </si>
  <si>
    <t>C4-100906</t>
  </si>
  <si>
    <t>C4-100907</t>
  </si>
  <si>
    <t>C4-100908</t>
  </si>
  <si>
    <t>C4-100909</t>
  </si>
  <si>
    <t>C4-100910</t>
  </si>
  <si>
    <t>C4-100911</t>
  </si>
  <si>
    <t>LS on the Progress of the Local Call Local Switch Feasibility Study</t>
  </si>
  <si>
    <t>C4-100912</t>
  </si>
  <si>
    <t>C4-100913</t>
  </si>
  <si>
    <t>C4-100914</t>
  </si>
  <si>
    <t>C4-100915</t>
  </si>
  <si>
    <t>C4-100916</t>
  </si>
  <si>
    <t>C4-100917</t>
  </si>
  <si>
    <t>C4-100918</t>
  </si>
  <si>
    <t>Proposed ammendment to TR structure to progress solutions including GCR+BSSid solution</t>
  </si>
  <si>
    <t>C4-100919</t>
  </si>
  <si>
    <t>C4-100920</t>
  </si>
  <si>
    <t>C4-100921</t>
  </si>
  <si>
    <t>CP-100017</t>
  </si>
  <si>
    <t>C4-100922</t>
  </si>
  <si>
    <t>C4-100923</t>
  </si>
  <si>
    <t>C4-100924</t>
  </si>
  <si>
    <t>C4-100925</t>
  </si>
  <si>
    <t>C4-100926</t>
  </si>
  <si>
    <t>C4-100927</t>
  </si>
  <si>
    <t>C4-100928</t>
  </si>
  <si>
    <t>C4-100929</t>
  </si>
  <si>
    <t>C4-100930</t>
  </si>
  <si>
    <t>C4-100931</t>
  </si>
  <si>
    <t>LS on the CDMA2000 related information elements</t>
  </si>
  <si>
    <t>C4-100932</t>
  </si>
  <si>
    <t>C4-100933</t>
  </si>
  <si>
    <t>C4-100934</t>
  </si>
  <si>
    <t>C4-100935</t>
  </si>
  <si>
    <t>C4-100936</t>
  </si>
  <si>
    <t>C4-100937</t>
  </si>
  <si>
    <t>C4-100938</t>
  </si>
  <si>
    <t>C4-100939</t>
  </si>
  <si>
    <t>C4-100940</t>
  </si>
  <si>
    <t>C4-100941</t>
  </si>
  <si>
    <t>C4-100942</t>
  </si>
  <si>
    <t>C4-100943</t>
  </si>
  <si>
    <t>C4-100944</t>
  </si>
  <si>
    <t>C4-100945</t>
  </si>
  <si>
    <t>C4-100946</t>
  </si>
  <si>
    <t>C4-100947</t>
  </si>
  <si>
    <t>C4-100948</t>
  </si>
  <si>
    <t>TS 29.171</t>
  </si>
  <si>
    <t>C4-100949</t>
  </si>
  <si>
    <t>TS 29.172</t>
  </si>
  <si>
    <t>C4-100950</t>
  </si>
  <si>
    <t>TS 29.173</t>
  </si>
  <si>
    <t>C4-100951</t>
  </si>
  <si>
    <t>C4-100952</t>
  </si>
  <si>
    <t>One time notification AVP allocation</t>
  </si>
  <si>
    <t>0179</t>
  </si>
  <si>
    <t>C4-100953</t>
  </si>
  <si>
    <t>Addition of the LCS-QoS-Class attribute value</t>
  </si>
  <si>
    <t>C4-100954</t>
  </si>
  <si>
    <t>C4-100955</t>
  </si>
  <si>
    <t>C4-100956</t>
  </si>
  <si>
    <t>C4-100957</t>
  </si>
  <si>
    <t>C4-100958</t>
  </si>
  <si>
    <t>C4-100959</t>
  </si>
  <si>
    <t>C4-100960</t>
  </si>
  <si>
    <t>C4-100961</t>
  </si>
  <si>
    <t>C4-100962</t>
  </si>
  <si>
    <t>C4-100963</t>
  </si>
  <si>
    <t>CP-100041</t>
  </si>
  <si>
    <t>C4-100964</t>
  </si>
  <si>
    <t>C4-100965</t>
  </si>
  <si>
    <t>C4-100966</t>
  </si>
  <si>
    <t>C4-100967</t>
  </si>
  <si>
    <t>LS on APN Configuration</t>
  </si>
  <si>
    <t>C4-100968</t>
  </si>
  <si>
    <t>C4-100969</t>
  </si>
  <si>
    <t>C4-100970</t>
  </si>
  <si>
    <t>C4-100971</t>
  </si>
  <si>
    <t>C4-100972</t>
  </si>
  <si>
    <t>C4-100973</t>
  </si>
  <si>
    <t>C4-100974</t>
  </si>
  <si>
    <t>C4-100975</t>
  </si>
  <si>
    <t>C4-100976</t>
  </si>
  <si>
    <t>C4-100977</t>
  </si>
  <si>
    <t>C4-100978</t>
  </si>
  <si>
    <t>C4-100979</t>
  </si>
  <si>
    <t>C4-100980</t>
  </si>
  <si>
    <t>C4-100981</t>
  </si>
  <si>
    <t>C4-100982</t>
  </si>
  <si>
    <t>C4-100983</t>
  </si>
  <si>
    <t>C4-100984</t>
  </si>
  <si>
    <t>C4-100985</t>
  </si>
  <si>
    <t>C4-100986</t>
  </si>
  <si>
    <t>C4-100987</t>
  </si>
  <si>
    <t>C4-100988</t>
  </si>
  <si>
    <t>C4-100989</t>
  </si>
  <si>
    <t>C4-100990</t>
  </si>
  <si>
    <t>C4-100991</t>
  </si>
  <si>
    <t>C4-100992</t>
  </si>
  <si>
    <t>C4-100993</t>
  </si>
  <si>
    <t>C4-100994</t>
  </si>
  <si>
    <t>C4-100995</t>
  </si>
  <si>
    <t>C4-100996</t>
  </si>
  <si>
    <t>C4-100997</t>
  </si>
  <si>
    <t>C4-100998</t>
  </si>
  <si>
    <t>C4-100999</t>
  </si>
  <si>
    <t>C4-101000</t>
  </si>
  <si>
    <t>C4-101001</t>
  </si>
  <si>
    <t>C4-101002</t>
  </si>
  <si>
    <t>C4-101003</t>
  </si>
  <si>
    <t>C4-101004</t>
  </si>
  <si>
    <t>C4-101005</t>
  </si>
  <si>
    <t>TS 23.335 V1.2.0</t>
  </si>
  <si>
    <t>C4-101006</t>
  </si>
  <si>
    <t>TS 29.335 0.5.0</t>
  </si>
  <si>
    <t>C4-101007</t>
  </si>
  <si>
    <t>TS 24.171 v1.1.0</t>
  </si>
  <si>
    <t>Qualcomm</t>
  </si>
  <si>
    <t>C4-101008</t>
  </si>
  <si>
    <t>TR 23.889 v1.2.0</t>
  </si>
  <si>
    <t>C4-101009</t>
  </si>
  <si>
    <t>TR 29.875 v1.1.0</t>
  </si>
  <si>
    <t>C4-101010</t>
  </si>
  <si>
    <t>C4-101011</t>
  </si>
  <si>
    <t>C4-101012</t>
  </si>
  <si>
    <t>C4-101013</t>
  </si>
  <si>
    <t>C4-101014</t>
  </si>
  <si>
    <t>C4-101015</t>
  </si>
  <si>
    <t>C4-101016</t>
  </si>
  <si>
    <t>C4-101017</t>
  </si>
  <si>
    <t>CP-100042</t>
  </si>
  <si>
    <t>C4-101018</t>
  </si>
  <si>
    <t>C4-101019</t>
  </si>
  <si>
    <t>C4-101020</t>
  </si>
  <si>
    <t>C4-101021</t>
  </si>
  <si>
    <t>C4-101022</t>
  </si>
  <si>
    <t>C4-101023</t>
  </si>
  <si>
    <t>C4-101024</t>
  </si>
  <si>
    <t>C4-101025</t>
  </si>
  <si>
    <t>C4-101026</t>
  </si>
  <si>
    <t>C4-101027</t>
  </si>
  <si>
    <t>C4-101028</t>
  </si>
  <si>
    <t>C4-101029</t>
  </si>
  <si>
    <t>C4-101030</t>
  </si>
  <si>
    <t>C4-101031</t>
  </si>
  <si>
    <t>C4-101032</t>
  </si>
  <si>
    <t>C4-101033</t>
  </si>
  <si>
    <t>C4-101034</t>
  </si>
  <si>
    <t>Output Documents</t>
  </si>
  <si>
    <t>CT4 Chairman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</si>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</sst>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48_San_Francisco/docs/C4-100119.zip" TargetMode="External" Id="Rff054a8096c74a02" /><Relationship Type="http://schemas.openxmlformats.org/officeDocument/2006/relationships/hyperlink" Target="http://webapp.etsi.org/teldir/ListPersDetails.asp?PersId=0" TargetMode="External" Id="Rdac1ad53259b425b" /><Relationship Type="http://schemas.openxmlformats.org/officeDocument/2006/relationships/hyperlink" Target="http://www.3gpp.org/ftp/tsg_ct/WG4_protocollars_ex-CN4/TSGCT4_48_San_Francisco/docs/C4-100120.zip" TargetMode="External" Id="Raaf3abec21c54c8d" /><Relationship Type="http://schemas.openxmlformats.org/officeDocument/2006/relationships/hyperlink" Target="http://webapp.etsi.org/teldir/ListPersDetails.asp?PersId=0" TargetMode="External" Id="R9673a4cbf6a34ec1" /><Relationship Type="http://schemas.openxmlformats.org/officeDocument/2006/relationships/hyperlink" Target="http://www.3gpp.org/ftp/tsg_ct/WG4_protocollars_ex-CN4/TSGCT4_48_San_Francisco/docs/C4-100121.zip" TargetMode="External" Id="Rdac2f19f789849ae" /><Relationship Type="http://schemas.openxmlformats.org/officeDocument/2006/relationships/hyperlink" Target="http://webapp.etsi.org/teldir/ListPersDetails.asp?PersId=0" TargetMode="External" Id="R947fbc6a832f4370" /><Relationship Type="http://schemas.openxmlformats.org/officeDocument/2006/relationships/hyperlink" Target="http://www.3gpp.org/ftp/tsg_ct/WG4_protocollars_ex-CN4/TSGCT4_48_San_Francisco/docs/C4-100122.zip" TargetMode="External" Id="Rdd2bbef32ef44b87" /><Relationship Type="http://schemas.openxmlformats.org/officeDocument/2006/relationships/hyperlink" Target="http://webapp.etsi.org/teldir/ListPersDetails.asp?PersId=0" TargetMode="External" Id="R3248cdb4ea574927" /><Relationship Type="http://schemas.openxmlformats.org/officeDocument/2006/relationships/hyperlink" Target="http://www.3gpp.org/ftp/tsg_ct/WG4_protocollars_ex-CN4/TSGCT4_48_San_Francisco/docs/C4-100123.zip" TargetMode="External" Id="R85002089f67d40b3" /><Relationship Type="http://schemas.openxmlformats.org/officeDocument/2006/relationships/hyperlink" Target="http://webapp.etsi.org/teldir/ListPersDetails.asp?PersId=0" TargetMode="External" Id="R2403d20180dc424a" /><Relationship Type="http://schemas.openxmlformats.org/officeDocument/2006/relationships/hyperlink" Target="http://www.3gpp.org/ftp/tsg_ct/WG4_protocollars_ex-CN4/TSGCT4_48_San_Francisco/docs/C4-100124.zip" TargetMode="External" Id="Rdd4d41121bce480c" /><Relationship Type="http://schemas.openxmlformats.org/officeDocument/2006/relationships/hyperlink" Target="http://webapp.etsi.org/teldir/ListPersDetails.asp?PersId=0" TargetMode="External" Id="R7d4ac0006c5d4a67" /><Relationship Type="http://schemas.openxmlformats.org/officeDocument/2006/relationships/hyperlink" Target="http://www.3gpp.org/ftp/tsg_ct/WG4_protocollars_ex-CN4/TSGCT4_48_San_Francisco/docs/C4-100125.zip" TargetMode="External" Id="R58b801ea62e747b6" /><Relationship Type="http://schemas.openxmlformats.org/officeDocument/2006/relationships/hyperlink" Target="http://webapp.etsi.org/teldir/ListPersDetails.asp?PersId=0" TargetMode="External" Id="Raf074b8e775f4e54" /><Relationship Type="http://schemas.openxmlformats.org/officeDocument/2006/relationships/hyperlink" Target="http://www.3gpp.org/ftp/tsg_ct/WG4_protocollars_ex-CN4/TSGCT4_48_San_Francisco/docs/C4-100126.zip" TargetMode="External" Id="R40fa870817b54c39" /><Relationship Type="http://schemas.openxmlformats.org/officeDocument/2006/relationships/hyperlink" Target="http://webapp.etsi.org/teldir/ListPersDetails.asp?PersId=0" TargetMode="External" Id="Ra50eeca0843c4338" /><Relationship Type="http://schemas.openxmlformats.org/officeDocument/2006/relationships/hyperlink" Target="http://www.3gpp.org/ftp/tsg_ct/WG4_protocollars_ex-CN4/TSGCT4_48_San_Francisco/docs/C4-100127.zip" TargetMode="External" Id="R783ab533524d473e" /><Relationship Type="http://schemas.openxmlformats.org/officeDocument/2006/relationships/hyperlink" Target="http://webapp.etsi.org/teldir/ListPersDetails.asp?PersId=0" TargetMode="External" Id="Rfb5c041994404d7c" /><Relationship Type="http://schemas.openxmlformats.org/officeDocument/2006/relationships/hyperlink" Target="http://www.3gpp.org/ftp/tsg_ct/WG4_protocollars_ex-CN4/TSGCT4_48_San_Francisco/docs/C4-100128.zip" TargetMode="External" Id="R0b622908fcf44d27" /><Relationship Type="http://schemas.openxmlformats.org/officeDocument/2006/relationships/hyperlink" Target="http://webapp.etsi.org/teldir/ListPersDetails.asp?PersId=0" TargetMode="External" Id="R08a14d78c6fd4fa4" /><Relationship Type="http://schemas.openxmlformats.org/officeDocument/2006/relationships/hyperlink" Target="http://www.3gpp.org/ftp/tsg_ct/WG4_protocollars_ex-CN4/TSGCT4_48_San_Francisco/docs/C4-100129.zip" TargetMode="External" Id="R5d07dab947fd44ab" /><Relationship Type="http://schemas.openxmlformats.org/officeDocument/2006/relationships/hyperlink" Target="http://webapp.etsi.org/teldir/ListPersDetails.asp?PersId=0" TargetMode="External" Id="Rbed8678720244f53" /><Relationship Type="http://schemas.openxmlformats.org/officeDocument/2006/relationships/hyperlink" Target="http://www.3gpp.org/ftp/tsg_ct/WG4_protocollars_ex-CN4/TSGCT4_48_San_Francisco/docs/C4-100130.zip" TargetMode="External" Id="Ra99a1fa108eb4282" /><Relationship Type="http://schemas.openxmlformats.org/officeDocument/2006/relationships/hyperlink" Target="http://webapp.etsi.org/teldir/ListPersDetails.asp?PersId=0" TargetMode="External" Id="R776ef9fd7cc94494" /><Relationship Type="http://schemas.openxmlformats.org/officeDocument/2006/relationships/hyperlink" Target="http://www.3gpp.org/ftp/tsg_ct/WG4_protocollars_ex-CN4/TSGCT4_48_San_Francisco/docs/C4-100131.zip" TargetMode="External" Id="R55ccc990a5df41d5" /><Relationship Type="http://schemas.openxmlformats.org/officeDocument/2006/relationships/hyperlink" Target="http://webapp.etsi.org/teldir/ListPersDetails.asp?PersId=0" TargetMode="External" Id="R7d1a040cd1ec4dc9" /><Relationship Type="http://schemas.openxmlformats.org/officeDocument/2006/relationships/hyperlink" Target="http://www.3gpp.org/ftp/tsg_ct/WG4_protocollars_ex-CN4/TSGCT4_48_San_Francisco/docs/C4-100132.zip" TargetMode="External" Id="Rd0cd405bdc38413c" /><Relationship Type="http://schemas.openxmlformats.org/officeDocument/2006/relationships/hyperlink" Target="http://webapp.etsi.org/teldir/ListPersDetails.asp?PersId=0" TargetMode="External" Id="R5ae248b8f1174b65" /><Relationship Type="http://schemas.openxmlformats.org/officeDocument/2006/relationships/hyperlink" Target="http://www.3gpp.org/ftp/tsg_ct/WG4_protocollars_ex-CN4/TSGCT4_48_San_Francisco/docs/C4-100133.zip" TargetMode="External" Id="Rf383dd2fbe5d4e93" /><Relationship Type="http://schemas.openxmlformats.org/officeDocument/2006/relationships/hyperlink" Target="http://webapp.etsi.org/teldir/ListPersDetails.asp?PersId=0" TargetMode="External" Id="Re88af5be69cc465f" /><Relationship Type="http://schemas.openxmlformats.org/officeDocument/2006/relationships/hyperlink" Target="http://www.3gpp.org/ftp/tsg_ct/WG4_protocollars_ex-CN4/TSGCT4_48_San_Francisco/docs/C4-100134.zip" TargetMode="External" Id="Rb9dcb691f71d4277" /><Relationship Type="http://schemas.openxmlformats.org/officeDocument/2006/relationships/hyperlink" Target="http://webapp.etsi.org/teldir/ListPersDetails.asp?PersId=0" TargetMode="External" Id="R462eaf41d3384a79" /><Relationship Type="http://schemas.openxmlformats.org/officeDocument/2006/relationships/hyperlink" Target="http://webapp.etsi.org/teldir/ListPersDetails.asp?PersId=0" TargetMode="External" Id="Ra044998d355b4503" /><Relationship Type="http://schemas.openxmlformats.org/officeDocument/2006/relationships/hyperlink" Target="http://webapp.etsi.org/teldir/ListPersDetails.asp?PersId=0" TargetMode="External" Id="Rdec3b3c6e66e4ee5" /><Relationship Type="http://schemas.openxmlformats.org/officeDocument/2006/relationships/hyperlink" Target="http://www.3gpp.org/ftp/tsg_ct/WG4_protocollars_ex-CN4/TSGCT4_48_San_Francisco/docs/C4-100137.zip" TargetMode="External" Id="Redab85a4afa545b7" /><Relationship Type="http://schemas.openxmlformats.org/officeDocument/2006/relationships/hyperlink" Target="http://webapp.etsi.org/teldir/ListPersDetails.asp?PersId=0" TargetMode="External" Id="R663f32d3e7e046c5" /><Relationship Type="http://schemas.openxmlformats.org/officeDocument/2006/relationships/hyperlink" Target="http://www.3gpp.org/ftp/tsg_ct/WG4_protocollars_ex-CN4/TSGCT4_48_San_Francisco/docs/C4-100138.zip" TargetMode="External" Id="Rbd3fe4280cb44391" /><Relationship Type="http://schemas.openxmlformats.org/officeDocument/2006/relationships/hyperlink" Target="http://webapp.etsi.org/teldir/ListPersDetails.asp?PersId=0" TargetMode="External" Id="R5e586254058c40a1" /><Relationship Type="http://schemas.openxmlformats.org/officeDocument/2006/relationships/hyperlink" Target="http://www.3gpp.org/ftp/tsg_ct/WG4_protocollars_ex-CN4/TSGCT4_48_San_Francisco/docs/C4-100139.zip" TargetMode="External" Id="R48fc77cb3771490c" /><Relationship Type="http://schemas.openxmlformats.org/officeDocument/2006/relationships/hyperlink" Target="http://webapp.etsi.org/teldir/ListPersDetails.asp?PersId=0" TargetMode="External" Id="Rb85fed7eaa724318" /><Relationship Type="http://schemas.openxmlformats.org/officeDocument/2006/relationships/hyperlink" Target="http://www.3gpp.org/ftp/tsg_ct/WG4_protocollars_ex-CN4/TSGCT4_48_San_Francisco/docs/C4-100140.zip" TargetMode="External" Id="R85b90035018e44b8" /><Relationship Type="http://schemas.openxmlformats.org/officeDocument/2006/relationships/hyperlink" Target="http://webapp.etsi.org/teldir/ListPersDetails.asp?PersId=0" TargetMode="External" Id="Rc8f1ffffdb304ae9" /><Relationship Type="http://schemas.openxmlformats.org/officeDocument/2006/relationships/hyperlink" Target="http://www.3gpp.org/ftp/tsg_ct/WG4_protocollars_ex-CN4/TSGCT4_48_San_Francisco/docs/C4-100141.zip" TargetMode="External" Id="Rcf317805ba9c41c2" /><Relationship Type="http://schemas.openxmlformats.org/officeDocument/2006/relationships/hyperlink" Target="http://webapp.etsi.org/teldir/ListPersDetails.asp?PersId=0" TargetMode="External" Id="Rb6dcc5d902454e4d" /><Relationship Type="http://schemas.openxmlformats.org/officeDocument/2006/relationships/hyperlink" Target="http://www.3gpp.org/ftp/tsg_ct/WG4_protocollars_ex-CN4/TSGCT4_48_San_Francisco/docs/C4-100142.zip" TargetMode="External" Id="R7b413b0828a0451f" /><Relationship Type="http://schemas.openxmlformats.org/officeDocument/2006/relationships/hyperlink" Target="http://webapp.etsi.org/teldir/ListPersDetails.asp?PersId=0" TargetMode="External" Id="R35c39f724c184759" /><Relationship Type="http://schemas.openxmlformats.org/officeDocument/2006/relationships/hyperlink" Target="http://www.3gpp.org/ftp/tsg_ct/WG4_protocollars_ex-CN4/TSGCT4_48_San_Francisco/docs/C4-100143.zip" TargetMode="External" Id="R73f484e26c514826" /><Relationship Type="http://schemas.openxmlformats.org/officeDocument/2006/relationships/hyperlink" Target="http://webapp.etsi.org/teldir/ListPersDetails.asp?PersId=0" TargetMode="External" Id="Ra43beebcf50c4d16" /><Relationship Type="http://schemas.openxmlformats.org/officeDocument/2006/relationships/hyperlink" Target="http://webapp.etsi.org/teldir/ListPersDetails.asp?PersId=0" TargetMode="External" Id="R84b926cb5b254447" /><Relationship Type="http://schemas.openxmlformats.org/officeDocument/2006/relationships/hyperlink" Target="http://webapp.etsi.org/teldir/ListPersDetails.asp?PersId=0" TargetMode="External" Id="Rdc9ce964764446e8" /><Relationship Type="http://schemas.openxmlformats.org/officeDocument/2006/relationships/hyperlink" Target="http://www.3gpp.org/ftp/tsg_ct/WG4_protocollars_ex-CN4/TSGCT4_48_San_Francisco/docs/C4-100146.zip" TargetMode="External" Id="R137eee31e56b4c1a" /><Relationship Type="http://schemas.openxmlformats.org/officeDocument/2006/relationships/hyperlink" Target="http://webapp.etsi.org/teldir/ListPersDetails.asp?PersId=0" TargetMode="External" Id="R3f4a440c97234b56" /><Relationship Type="http://schemas.openxmlformats.org/officeDocument/2006/relationships/hyperlink" Target="http://www.3gpp.org/ftp/tsg_ct/WG4_protocollars_ex-CN4/TSGCT4_48_San_Francisco/docs/C4-100147.zip" TargetMode="External" Id="R79cab8d84bf74b80" /><Relationship Type="http://schemas.openxmlformats.org/officeDocument/2006/relationships/hyperlink" Target="http://webapp.etsi.org/teldir/ListPersDetails.asp?PersId=0" TargetMode="External" Id="R3ef7ee2101fb4980" /><Relationship Type="http://schemas.openxmlformats.org/officeDocument/2006/relationships/hyperlink" Target="http://www.3gpp.org/ftp/tsg_ct/WG4_protocollars_ex-CN4/TSGCT4_48_San_Francisco/docs/C4-100148.zip" TargetMode="External" Id="R65aa5437f3e34371" /><Relationship Type="http://schemas.openxmlformats.org/officeDocument/2006/relationships/hyperlink" Target="http://webapp.etsi.org/teldir/ListPersDetails.asp?PersId=0" TargetMode="External" Id="R077ba9fb014f4f43" /><Relationship Type="http://schemas.openxmlformats.org/officeDocument/2006/relationships/hyperlink" Target="http://www.3gpp.org/ftp/tsg_ct/WG4_protocollars_ex-CN4/TSGCT4_48_San_Francisco/docs/C4-100149.zip" TargetMode="External" Id="R0bc25777be9b4ab1" /><Relationship Type="http://schemas.openxmlformats.org/officeDocument/2006/relationships/hyperlink" Target="http://webapp.etsi.org/teldir/ListPersDetails.asp?PersId=0" TargetMode="External" Id="R332cd1548a0141e5" /><Relationship Type="http://schemas.openxmlformats.org/officeDocument/2006/relationships/hyperlink" Target="http://webapp.etsi.org/teldir/ListPersDetails.asp?PersId=0" TargetMode="External" Id="R67b895abf5dd4520" /><Relationship Type="http://schemas.openxmlformats.org/officeDocument/2006/relationships/hyperlink" Target="http://www.3gpp.org/ftp/tsg_ct/WG4_protocollars_ex-CN4/TSGCT4_48_San_Francisco/docs/C4-100151.zip" TargetMode="External" Id="R9fedf362504b460a" /><Relationship Type="http://schemas.openxmlformats.org/officeDocument/2006/relationships/hyperlink" Target="http://webapp.etsi.org/teldir/ListPersDetails.asp?PersId=0" TargetMode="External" Id="R8d64878e8be74f0e" /><Relationship Type="http://schemas.openxmlformats.org/officeDocument/2006/relationships/hyperlink" Target="http://www.3gpp.org/ftp/tsg_ct/WG4_protocollars_ex-CN4/TSGCT4_48_San_Francisco/docs/C4-100152.zip" TargetMode="External" Id="R683b21f76ba04c59" /><Relationship Type="http://schemas.openxmlformats.org/officeDocument/2006/relationships/hyperlink" Target="http://webapp.etsi.org/teldir/ListPersDetails.asp?PersId=0" TargetMode="External" Id="Rc2e697781d524df5" /><Relationship Type="http://schemas.openxmlformats.org/officeDocument/2006/relationships/hyperlink" Target="http://www.3gpp.org/ftp/tsg_ct/WG4_protocollars_ex-CN4/TSGCT4_48_San_Francisco/docs/C4-100153.zip" TargetMode="External" Id="Rf542c7991e474bfd" /><Relationship Type="http://schemas.openxmlformats.org/officeDocument/2006/relationships/hyperlink" Target="http://webapp.etsi.org/teldir/ListPersDetails.asp?PersId=0" TargetMode="External" Id="R583c66383fa54fab" /><Relationship Type="http://schemas.openxmlformats.org/officeDocument/2006/relationships/hyperlink" Target="http://www.3gpp.org/ftp/tsg_ct/WG4_protocollars_ex-CN4/TSGCT4_48_San_Francisco/docs/C4-100154.zip" TargetMode="External" Id="Ra06c16f12fb74852" /><Relationship Type="http://schemas.openxmlformats.org/officeDocument/2006/relationships/hyperlink" Target="http://webapp.etsi.org/teldir/ListPersDetails.asp?PersId=0" TargetMode="External" Id="R9c4e8ddc94554056" /><Relationship Type="http://schemas.openxmlformats.org/officeDocument/2006/relationships/hyperlink" Target="http://webapp.etsi.org/teldir/ListPersDetails.asp?PersId=0" TargetMode="External" Id="Rb15e0f603bc34b0d" /><Relationship Type="http://schemas.openxmlformats.org/officeDocument/2006/relationships/hyperlink" Target="http://www.3gpp.org/ftp/tsg_ct/WG4_protocollars_ex-CN4/TSGCT4_48_San_Francisco/docs/C4-100156.zip" TargetMode="External" Id="R0d83d689baa04cf9" /><Relationship Type="http://schemas.openxmlformats.org/officeDocument/2006/relationships/hyperlink" Target="http://webapp.etsi.org/teldir/ListPersDetails.asp?PersId=0" TargetMode="External" Id="R038b60646acd460c" /><Relationship Type="http://schemas.openxmlformats.org/officeDocument/2006/relationships/hyperlink" Target="http://www.3gpp.org/ftp/tsg_ct/WG4_protocollars_ex-CN4/TSGCT4_48_San_Francisco/docs/C4-100157.zip" TargetMode="External" Id="R3922fcf500b646f3" /><Relationship Type="http://schemas.openxmlformats.org/officeDocument/2006/relationships/hyperlink" Target="http://webapp.etsi.org/teldir/ListPersDetails.asp?PersId=0" TargetMode="External" Id="Ra56f607eb90542cb" /><Relationship Type="http://schemas.openxmlformats.org/officeDocument/2006/relationships/hyperlink" Target="http://www.3gpp.org/ftp/tsg_ct/WG4_protocollars_ex-CN4/TSGCT4_48_San_Francisco/docs/C4-100158.zip" TargetMode="External" Id="R0720604db6ec4dea" /><Relationship Type="http://schemas.openxmlformats.org/officeDocument/2006/relationships/hyperlink" Target="http://webapp.etsi.org/teldir/ListPersDetails.asp?PersId=0" TargetMode="External" Id="R231c7dbb6a764347" /><Relationship Type="http://schemas.openxmlformats.org/officeDocument/2006/relationships/hyperlink" Target="http://www.3gpp.org/ftp/tsg_ct/WG4_protocollars_ex-CN4/TSGCT4_48_San_Francisco/docs/C4-100159.zip" TargetMode="External" Id="R6e43bc84e15f4554" /><Relationship Type="http://schemas.openxmlformats.org/officeDocument/2006/relationships/hyperlink" Target="http://webapp.etsi.org/teldir/ListPersDetails.asp?PersId=0" TargetMode="External" Id="Re816fbf555c04da3" /><Relationship Type="http://schemas.openxmlformats.org/officeDocument/2006/relationships/hyperlink" Target="http://www.3gpp.org/ftp/tsg_ct/WG4_protocollars_ex-CN4/TSGCT4_48_San_Francisco/docs/C4-100160.zip" TargetMode="External" Id="R50d16d660ac5489e" /><Relationship Type="http://schemas.openxmlformats.org/officeDocument/2006/relationships/hyperlink" Target="http://webapp.etsi.org/teldir/ListPersDetails.asp?PersId=0" TargetMode="External" Id="R61917e204ac0427b" /><Relationship Type="http://schemas.openxmlformats.org/officeDocument/2006/relationships/hyperlink" Target="http://www.3gpp.org/ftp/tsg_ct/WG4_protocollars_ex-CN4/TSGCT4_48_San_Francisco/docs/C4-100161.zip" TargetMode="External" Id="R0bb33e5a5ae34b5b" /><Relationship Type="http://schemas.openxmlformats.org/officeDocument/2006/relationships/hyperlink" Target="http://webapp.etsi.org/teldir/ListPersDetails.asp?PersId=0" TargetMode="External" Id="Rd297c4fb4aaf401a" /><Relationship Type="http://schemas.openxmlformats.org/officeDocument/2006/relationships/hyperlink" Target="http://www.3gpp.org/ftp/tsg_ct/WG4_protocollars_ex-CN4/TSGCT4_48_San_Francisco/docs/C4-100162.zip" TargetMode="External" Id="Rc4893854f7924c4a" /><Relationship Type="http://schemas.openxmlformats.org/officeDocument/2006/relationships/hyperlink" Target="http://webapp.etsi.org/teldir/ListPersDetails.asp?PersId=0" TargetMode="External" Id="R66bcbe9bffec4797" /><Relationship Type="http://schemas.openxmlformats.org/officeDocument/2006/relationships/hyperlink" Target="http://www.3gpp.org/ftp/tsg_ct/WG4_protocollars_ex-CN4/TSGCT4_48_San_Francisco/docs/C4-100163.zip" TargetMode="External" Id="R59b8176dc1674d0e" /><Relationship Type="http://schemas.openxmlformats.org/officeDocument/2006/relationships/hyperlink" Target="http://webapp.etsi.org/teldir/ListPersDetails.asp?PersId=0" TargetMode="External" Id="Rc5f9172545cf4e9d" /><Relationship Type="http://schemas.openxmlformats.org/officeDocument/2006/relationships/hyperlink" Target="http://www.3gpp.org/ftp/tsg_ct/WG4_protocollars_ex-CN4/TSGCT4_48_San_Francisco/docs/C4-100164.zip" TargetMode="External" Id="R1ea1f36d42ad410a" /><Relationship Type="http://schemas.openxmlformats.org/officeDocument/2006/relationships/hyperlink" Target="http://webapp.etsi.org/teldir/ListPersDetails.asp?PersId=0" TargetMode="External" Id="Rec808cd48970468b" /><Relationship Type="http://schemas.openxmlformats.org/officeDocument/2006/relationships/hyperlink" Target="http://www.3gpp.org/ftp/tsg_ct/WG4_protocollars_ex-CN4/TSGCT4_48_San_Francisco/docs/C4-100165.zip" TargetMode="External" Id="Rc82c22ca3140419d" /><Relationship Type="http://schemas.openxmlformats.org/officeDocument/2006/relationships/hyperlink" Target="http://webapp.etsi.org/teldir/ListPersDetails.asp?PersId=0" TargetMode="External" Id="R6e65eac2c7194ea3" /><Relationship Type="http://schemas.openxmlformats.org/officeDocument/2006/relationships/hyperlink" Target="http://www.3gpp.org/ftp/tsg_ct/WG4_protocollars_ex-CN4/TSGCT4_48_San_Francisco/docs/C4-100166.zip" TargetMode="External" Id="R939cec3b843143a0" /><Relationship Type="http://schemas.openxmlformats.org/officeDocument/2006/relationships/hyperlink" Target="http://webapp.etsi.org/teldir/ListPersDetails.asp?PersId=0" TargetMode="External" Id="Rdd862400de454fa7" /><Relationship Type="http://schemas.openxmlformats.org/officeDocument/2006/relationships/hyperlink" Target="http://www.3gpp.org/ftp/tsg_ct/WG4_protocollars_ex-CN4/TSGCT4_48_San_Francisco/docs/C4-100167.zip" TargetMode="External" Id="Rd75958d3aa8840a0" /><Relationship Type="http://schemas.openxmlformats.org/officeDocument/2006/relationships/hyperlink" Target="http://webapp.etsi.org/teldir/ListPersDetails.asp?PersId=0" TargetMode="External" Id="Rb34c63016e5348df" /><Relationship Type="http://schemas.openxmlformats.org/officeDocument/2006/relationships/hyperlink" Target="http://www.3gpp.org/ftp/tsg_ct/WG4_protocollars_ex-CN4/TSGCT4_48_San_Francisco/docs/C4-100168.zip" TargetMode="External" Id="Rb4d31945aaff4379" /><Relationship Type="http://schemas.openxmlformats.org/officeDocument/2006/relationships/hyperlink" Target="http://webapp.etsi.org/teldir/ListPersDetails.asp?PersId=0" TargetMode="External" Id="R40213b56d6664744" /><Relationship Type="http://schemas.openxmlformats.org/officeDocument/2006/relationships/hyperlink" Target="http://www.3gpp.org/ftp/tsg_ct/WG4_protocollars_ex-CN4/TSGCT4_48_San_Francisco/docs/C4-100169.zip" TargetMode="External" Id="Rafc7e176d1fd4279" /><Relationship Type="http://schemas.openxmlformats.org/officeDocument/2006/relationships/hyperlink" Target="http://webapp.etsi.org/teldir/ListPersDetails.asp?PersId=0" TargetMode="External" Id="Rae5afda24de64afb" /><Relationship Type="http://schemas.openxmlformats.org/officeDocument/2006/relationships/hyperlink" Target="http://www.3gpp.org/ftp/tsg_ct/WG4_protocollars_ex-CN4/TSGCT4_48_San_Francisco/docs/C4-100170.zip" TargetMode="External" Id="R7b1b51b4842c4786" /><Relationship Type="http://schemas.openxmlformats.org/officeDocument/2006/relationships/hyperlink" Target="http://webapp.etsi.org/teldir/ListPersDetails.asp?PersId=0" TargetMode="External" Id="Rec2c084008784e16" /><Relationship Type="http://schemas.openxmlformats.org/officeDocument/2006/relationships/hyperlink" Target="http://www.3gpp.org/ftp/tsg_ct/WG4_protocollars_ex-CN4/TSGCT4_48_San_Francisco/docs/C4-100171.zip" TargetMode="External" Id="Rc3a47faf1faf405b" /><Relationship Type="http://schemas.openxmlformats.org/officeDocument/2006/relationships/hyperlink" Target="http://webapp.etsi.org/teldir/ListPersDetails.asp?PersId=0" TargetMode="External" Id="Ra05aee641ee4438b" /><Relationship Type="http://schemas.openxmlformats.org/officeDocument/2006/relationships/hyperlink" Target="http://webapp.etsi.org/teldir/ListPersDetails.asp?PersId=0" TargetMode="External" Id="R4a97069d753b49c1" /><Relationship Type="http://schemas.openxmlformats.org/officeDocument/2006/relationships/hyperlink" Target="http://www.3gpp.org/ftp/tsg_ct/WG4_protocollars_ex-CN4/TSGCT4_48_San_Francisco/docs/C4-100173.zip" TargetMode="External" Id="R8122e95154354e0a" /><Relationship Type="http://schemas.openxmlformats.org/officeDocument/2006/relationships/hyperlink" Target="http://webapp.etsi.org/teldir/ListPersDetails.asp?PersId=0" TargetMode="External" Id="Rf681d52910be4194" /><Relationship Type="http://schemas.openxmlformats.org/officeDocument/2006/relationships/hyperlink" Target="http://webapp.etsi.org/teldir/ListPersDetails.asp?PersId=0" TargetMode="External" Id="R02a7077d8b61468a" /><Relationship Type="http://schemas.openxmlformats.org/officeDocument/2006/relationships/hyperlink" Target="http://www.3gpp.org/ftp/tsg_ct/WG4_protocollars_ex-CN4/TSGCT4_48_San_Francisco/docs/C4-100175.zip" TargetMode="External" Id="Rcfbfd46ff91e40b9" /><Relationship Type="http://schemas.openxmlformats.org/officeDocument/2006/relationships/hyperlink" Target="http://webapp.etsi.org/teldir/ListPersDetails.asp?PersId=0" TargetMode="External" Id="R298c0c663842490f" /><Relationship Type="http://schemas.openxmlformats.org/officeDocument/2006/relationships/hyperlink" Target="http://www.3gpp.org/ftp/tsg_ct/WG4_protocollars_ex-CN4/TSGCT4_48_San_Francisco/docs/C4-100176.zip" TargetMode="External" Id="R9d1ee13e04d54872" /><Relationship Type="http://schemas.openxmlformats.org/officeDocument/2006/relationships/hyperlink" Target="http://webapp.etsi.org/teldir/ListPersDetails.asp?PersId=0" TargetMode="External" Id="R38a09475b4b74afc" /><Relationship Type="http://schemas.openxmlformats.org/officeDocument/2006/relationships/hyperlink" Target="http://www.3gpp.org/ftp/tsg_ct/WG4_protocollars_ex-CN4/TSGCT4_48_San_Francisco/docs/C4-100177.zip" TargetMode="External" Id="R75ef37a0c8fd4eac" /><Relationship Type="http://schemas.openxmlformats.org/officeDocument/2006/relationships/hyperlink" Target="http://webapp.etsi.org/teldir/ListPersDetails.asp?PersId=0" TargetMode="External" Id="R153fe14109a54503" /><Relationship Type="http://schemas.openxmlformats.org/officeDocument/2006/relationships/hyperlink" Target="http://www.3gpp.org/ftp/tsg_ct/WG4_protocollars_ex-CN4/TSGCT4_48_San_Francisco/docs/C4-100178.zip" TargetMode="External" Id="Reddd9bcefa1b401a" /><Relationship Type="http://schemas.openxmlformats.org/officeDocument/2006/relationships/hyperlink" Target="http://webapp.etsi.org/teldir/ListPersDetails.asp?PersId=0" TargetMode="External" Id="R0755dd018dd94e47" /><Relationship Type="http://schemas.openxmlformats.org/officeDocument/2006/relationships/hyperlink" Target="http://www.3gpp.org/ftp/tsg_ct/WG4_protocollars_ex-CN4/TSGCT4_48_San_Francisco/docs/C4-100179.zip" TargetMode="External" Id="R3fb3bf03d28b4631" /><Relationship Type="http://schemas.openxmlformats.org/officeDocument/2006/relationships/hyperlink" Target="http://webapp.etsi.org/teldir/ListPersDetails.asp?PersId=0" TargetMode="External" Id="R4b8deb81a70d4b84" /><Relationship Type="http://schemas.openxmlformats.org/officeDocument/2006/relationships/hyperlink" Target="http://www.3gpp.org/ftp/tsg_ct/WG4_protocollars_ex-CN4/TSGCT4_48_San_Francisco/docs/C4-100180.zip" TargetMode="External" Id="R50142541352448e2" /><Relationship Type="http://schemas.openxmlformats.org/officeDocument/2006/relationships/hyperlink" Target="http://webapp.etsi.org/teldir/ListPersDetails.asp?PersId=0" TargetMode="External" Id="R290fda76f99d4084" /><Relationship Type="http://schemas.openxmlformats.org/officeDocument/2006/relationships/hyperlink" Target="http://webapp.etsi.org/teldir/ListPersDetails.asp?PersId=0" TargetMode="External" Id="Re0cc5a9504f945dd" /><Relationship Type="http://schemas.openxmlformats.org/officeDocument/2006/relationships/hyperlink" Target="http://webapp.etsi.org/teldir/ListPersDetails.asp?PersId=0" TargetMode="External" Id="R9b68a2cf32fa4932" /><Relationship Type="http://schemas.openxmlformats.org/officeDocument/2006/relationships/hyperlink" Target="http://www.3gpp.org/ftp/tsg_ct/WG4_protocollars_ex-CN4/TSGCT4_48_San_Francisco/docs/C4-100183.zip" TargetMode="External" Id="R6ebf23ee7b724cfb" /><Relationship Type="http://schemas.openxmlformats.org/officeDocument/2006/relationships/hyperlink" Target="http://webapp.etsi.org/teldir/ListPersDetails.asp?PersId=0" TargetMode="External" Id="R7f11fdec525b4dcd" /><Relationship Type="http://schemas.openxmlformats.org/officeDocument/2006/relationships/hyperlink" Target="http://www.3gpp.org/ftp/tsg_ct/WG4_protocollars_ex-CN4/TSGCT4_48_San_Francisco/docs/C4-100184.zip" TargetMode="External" Id="Rd02bdcc6e69c4af4" /><Relationship Type="http://schemas.openxmlformats.org/officeDocument/2006/relationships/hyperlink" Target="http://webapp.etsi.org/teldir/ListPersDetails.asp?PersId=0" TargetMode="External" Id="R45675b22d6834fb4" /><Relationship Type="http://schemas.openxmlformats.org/officeDocument/2006/relationships/hyperlink" Target="http://www.3gpp.org/ftp/tsg_ct/WG4_protocollars_ex-CN4/TSGCT4_48_San_Francisco/docs/C4-100185.zip" TargetMode="External" Id="R64636fbc7fc54c36" /><Relationship Type="http://schemas.openxmlformats.org/officeDocument/2006/relationships/hyperlink" Target="http://webapp.etsi.org/teldir/ListPersDetails.asp?PersId=0" TargetMode="External" Id="Rc26e7d761a7a4083" /><Relationship Type="http://schemas.openxmlformats.org/officeDocument/2006/relationships/hyperlink" Target="http://www.3gpp.org/ftp/tsg_ct/WG4_protocollars_ex-CN4/TSGCT4_48_San_Francisco/docs/C4-100186.zip" TargetMode="External" Id="R1d4896c1191749d3" /><Relationship Type="http://schemas.openxmlformats.org/officeDocument/2006/relationships/hyperlink" Target="http://webapp.etsi.org/teldir/ListPersDetails.asp?PersId=0" TargetMode="External" Id="R05ffd8889e164b1b" /><Relationship Type="http://schemas.openxmlformats.org/officeDocument/2006/relationships/hyperlink" Target="http://www.3gpp.org/ftp/tsg_ct/WG4_protocollars_ex-CN4/TSGCT4_48_San_Francisco/docs/C4-100187.zip" TargetMode="External" Id="R0c9647c802bc40a4" /><Relationship Type="http://schemas.openxmlformats.org/officeDocument/2006/relationships/hyperlink" Target="http://webapp.etsi.org/teldir/ListPersDetails.asp?PersId=0" TargetMode="External" Id="R2a8cf5e037d74326" /><Relationship Type="http://schemas.openxmlformats.org/officeDocument/2006/relationships/hyperlink" Target="http://www.3gpp.org/ftp/tsg_ct/WG4_protocollars_ex-CN4/TSGCT4_48_San_Francisco/docs/C4-100188.zip" TargetMode="External" Id="Rd18ca2adc15e4748" /><Relationship Type="http://schemas.openxmlformats.org/officeDocument/2006/relationships/hyperlink" Target="http://webapp.etsi.org/teldir/ListPersDetails.asp?PersId=0" TargetMode="External" Id="R6c7759fcdf2844ad" /><Relationship Type="http://schemas.openxmlformats.org/officeDocument/2006/relationships/hyperlink" Target="http://www.3gpp.org/ftp/tsg_ct/WG4_protocollars_ex-CN4/TSGCT4_48_San_Francisco/docs/C4-100189.zip" TargetMode="External" Id="R8924f6cd419b4a24" /><Relationship Type="http://schemas.openxmlformats.org/officeDocument/2006/relationships/hyperlink" Target="http://webapp.etsi.org/teldir/ListPersDetails.asp?PersId=0" TargetMode="External" Id="R015a4faea0e24f43" /><Relationship Type="http://schemas.openxmlformats.org/officeDocument/2006/relationships/hyperlink" Target="http://www.3gpp.org/ftp/tsg_ct/WG4_protocollars_ex-CN4/TSGCT4_48_San_Francisco/docs/C4-100190.zip" TargetMode="External" Id="R4375a99e2acc4de1" /><Relationship Type="http://schemas.openxmlformats.org/officeDocument/2006/relationships/hyperlink" Target="http://webapp.etsi.org/teldir/ListPersDetails.asp?PersId=0" TargetMode="External" Id="R64c3279759204600" /><Relationship Type="http://schemas.openxmlformats.org/officeDocument/2006/relationships/hyperlink" Target="http://www.3gpp.org/ftp/tsg_ct/WG4_protocollars_ex-CN4/TSGCT4_48_San_Francisco/docs/C4-100191.zip" TargetMode="External" Id="Ra48a80f4a7b24878" /><Relationship Type="http://schemas.openxmlformats.org/officeDocument/2006/relationships/hyperlink" Target="http://webapp.etsi.org/teldir/ListPersDetails.asp?PersId=0" TargetMode="External" Id="R53832c607dcf4e0b" /><Relationship Type="http://schemas.openxmlformats.org/officeDocument/2006/relationships/hyperlink" Target="http://www.3gpp.org/ftp/tsg_ct/WG4_protocollars_ex-CN4/TSGCT4_48_San_Francisco/docs/C4-100192.zip" TargetMode="External" Id="Rdc76fe411d0d42a6" /><Relationship Type="http://schemas.openxmlformats.org/officeDocument/2006/relationships/hyperlink" Target="http://webapp.etsi.org/teldir/ListPersDetails.asp?PersId=0" TargetMode="External" Id="Ra2e3d7acc0954a80" /><Relationship Type="http://schemas.openxmlformats.org/officeDocument/2006/relationships/hyperlink" Target="http://www.3gpp.org/ftp/tsg_ct/WG4_protocollars_ex-CN4/TSGCT4_48_San_Francisco/docs/C4-100193.zip" TargetMode="External" Id="Rf24a316fd80f4d04" /><Relationship Type="http://schemas.openxmlformats.org/officeDocument/2006/relationships/hyperlink" Target="http://webapp.etsi.org/teldir/ListPersDetails.asp?PersId=0" TargetMode="External" Id="R7151ce08027549d5" /><Relationship Type="http://schemas.openxmlformats.org/officeDocument/2006/relationships/hyperlink" Target="http://www.3gpp.org/ftp/tsg_ct/WG4_protocollars_ex-CN4/TSGCT4_48_San_Francisco/docs/C4-100194.zip" TargetMode="External" Id="R70ecbdc902944ea5" /><Relationship Type="http://schemas.openxmlformats.org/officeDocument/2006/relationships/hyperlink" Target="http://webapp.etsi.org/teldir/ListPersDetails.asp?PersId=0" TargetMode="External" Id="Rdcf6ce526a4c42b9" /><Relationship Type="http://schemas.openxmlformats.org/officeDocument/2006/relationships/hyperlink" Target="http://www.3gpp.org/ftp/tsg_ct/WG4_protocollars_ex-CN4/TSGCT4_48_San_Francisco/docs/C4-100195.zip" TargetMode="External" Id="R6b63fd2a99cf4184" /><Relationship Type="http://schemas.openxmlformats.org/officeDocument/2006/relationships/hyperlink" Target="http://webapp.etsi.org/teldir/ListPersDetails.asp?PersId=0" TargetMode="External" Id="R64b106a1619f49dc" /><Relationship Type="http://schemas.openxmlformats.org/officeDocument/2006/relationships/hyperlink" Target="http://www.3gpp.org/ftp/tsg_ct/WG4_protocollars_ex-CN4/TSGCT4_48_San_Francisco/docs/C4-100196.zip" TargetMode="External" Id="R1fd15a58092c4329" /><Relationship Type="http://schemas.openxmlformats.org/officeDocument/2006/relationships/hyperlink" Target="http://webapp.etsi.org/teldir/ListPersDetails.asp?PersId=0" TargetMode="External" Id="Rf14776def9104c2b" /><Relationship Type="http://schemas.openxmlformats.org/officeDocument/2006/relationships/hyperlink" Target="http://www.3gpp.org/ftp/tsg_ct/WG4_protocollars_ex-CN4/TSGCT4_48_San_Francisco/docs/C4-100197.zip" TargetMode="External" Id="R68dcb58b5cc14ff4" /><Relationship Type="http://schemas.openxmlformats.org/officeDocument/2006/relationships/hyperlink" Target="http://webapp.etsi.org/teldir/ListPersDetails.asp?PersId=0" TargetMode="External" Id="R4ec6f0cf65bd4946" /><Relationship Type="http://schemas.openxmlformats.org/officeDocument/2006/relationships/hyperlink" Target="http://www.3gpp.org/ftp/tsg_ct/WG4_protocollars_ex-CN4/TSGCT4_48_San_Francisco/docs/C4-100198.zip" TargetMode="External" Id="Red22a346acbf4cd1" /><Relationship Type="http://schemas.openxmlformats.org/officeDocument/2006/relationships/hyperlink" Target="http://webapp.etsi.org/teldir/ListPersDetails.asp?PersId=0" TargetMode="External" Id="Rd3581d14d23e4f47" /><Relationship Type="http://schemas.openxmlformats.org/officeDocument/2006/relationships/hyperlink" Target="http://www.3gpp.org/ftp/tsg_ct/WG4_protocollars_ex-CN4/TSGCT4_48_San_Francisco/docs/C4-100199.zip" TargetMode="External" Id="Rda0525871c334979" /><Relationship Type="http://schemas.openxmlformats.org/officeDocument/2006/relationships/hyperlink" Target="http://webapp.etsi.org/teldir/ListPersDetails.asp?PersId=0" TargetMode="External" Id="R0f03322247ae4c7e" /><Relationship Type="http://schemas.openxmlformats.org/officeDocument/2006/relationships/hyperlink" Target="http://www.3gpp.org/ftp/tsg_ct/WG4_protocollars_ex-CN4/TSGCT4_48_San_Francisco/docs/C4-100200.zip" TargetMode="External" Id="R69f6d705ae7b428f" /><Relationship Type="http://schemas.openxmlformats.org/officeDocument/2006/relationships/hyperlink" Target="http://webapp.etsi.org/teldir/ListPersDetails.asp?PersId=0" TargetMode="External" Id="Rd91c91625c4a48df" /><Relationship Type="http://schemas.openxmlformats.org/officeDocument/2006/relationships/hyperlink" Target="http://www.3gpp.org/ftp/tsg_ct/WG4_protocollars_ex-CN4/TSGCT4_48_San_Francisco/docs/C4-100201.zip" TargetMode="External" Id="Rabc6eef39924449d" /><Relationship Type="http://schemas.openxmlformats.org/officeDocument/2006/relationships/hyperlink" Target="http://webapp.etsi.org/teldir/ListPersDetails.asp?PersId=0" TargetMode="External" Id="Rf646127d529b4ff1" /><Relationship Type="http://schemas.openxmlformats.org/officeDocument/2006/relationships/hyperlink" Target="http://www.3gpp.org/ftp/tsg_ct/WG4_protocollars_ex-CN4/TSGCT4_48_San_Francisco/docs/C4-100202.zip" TargetMode="External" Id="R27d6ccc66fac4e15" /><Relationship Type="http://schemas.openxmlformats.org/officeDocument/2006/relationships/hyperlink" Target="http://webapp.etsi.org/teldir/ListPersDetails.asp?PersId=0" TargetMode="External" Id="Re03de08b71c642a8" /><Relationship Type="http://schemas.openxmlformats.org/officeDocument/2006/relationships/hyperlink" Target="http://www.3gpp.org/ftp/tsg_ct/WG4_protocollars_ex-CN4/TSGCT4_48_San_Francisco/docs/C4-100203.zip" TargetMode="External" Id="Re5c788464cdf4fa9" /><Relationship Type="http://schemas.openxmlformats.org/officeDocument/2006/relationships/hyperlink" Target="http://webapp.etsi.org/teldir/ListPersDetails.asp?PersId=0" TargetMode="External" Id="R62b64523f1314a54" /><Relationship Type="http://schemas.openxmlformats.org/officeDocument/2006/relationships/hyperlink" Target="http://www.3gpp.org/ftp/tsg_ct/WG4_protocollars_ex-CN4/TSGCT4_48_San_Francisco/docs/C4-100204.zip" TargetMode="External" Id="R4616c549357345e4" /><Relationship Type="http://schemas.openxmlformats.org/officeDocument/2006/relationships/hyperlink" Target="http://webapp.etsi.org/teldir/ListPersDetails.asp?PersId=0" TargetMode="External" Id="R884963a65f9c4026" /><Relationship Type="http://schemas.openxmlformats.org/officeDocument/2006/relationships/hyperlink" Target="http://www.3gpp.org/ftp/tsg_ct/WG4_protocollars_ex-CN4/TSGCT4_48_San_Francisco/docs/C4-100205.zip" TargetMode="External" Id="Rb51d0c21f7d44162" /><Relationship Type="http://schemas.openxmlformats.org/officeDocument/2006/relationships/hyperlink" Target="http://webapp.etsi.org/teldir/ListPersDetails.asp?PersId=0" TargetMode="External" Id="R1a1a5f7752eb4826" /><Relationship Type="http://schemas.openxmlformats.org/officeDocument/2006/relationships/hyperlink" Target="http://www.3gpp.org/ftp/tsg_ct/WG4_protocollars_ex-CN4/TSGCT4_48_San_Francisco/docs/C4-100206.zip" TargetMode="External" Id="Rcbe54e5cdb5d4cbb" /><Relationship Type="http://schemas.openxmlformats.org/officeDocument/2006/relationships/hyperlink" Target="http://webapp.etsi.org/teldir/ListPersDetails.asp?PersId=0" TargetMode="External" Id="Re72f7eac9c8a4016" /><Relationship Type="http://schemas.openxmlformats.org/officeDocument/2006/relationships/hyperlink" Target="http://www.3gpp.org/ftp/tsg_ct/WG4_protocollars_ex-CN4/TSGCT4_48_San_Francisco/docs/C4-100207.zip" TargetMode="External" Id="R364daab32b644342" /><Relationship Type="http://schemas.openxmlformats.org/officeDocument/2006/relationships/hyperlink" Target="http://webapp.etsi.org/teldir/ListPersDetails.asp?PersId=0" TargetMode="External" Id="R6c1f5569d0774247" /><Relationship Type="http://schemas.openxmlformats.org/officeDocument/2006/relationships/hyperlink" Target="http://webapp.etsi.org/teldir/ListPersDetails.asp?PersId=0" TargetMode="External" Id="Re4a96fec717644d3" /><Relationship Type="http://schemas.openxmlformats.org/officeDocument/2006/relationships/hyperlink" Target="http://webapp.etsi.org/teldir/ListPersDetails.asp?PersId=0" TargetMode="External" Id="R493d88932f944477" /><Relationship Type="http://schemas.openxmlformats.org/officeDocument/2006/relationships/hyperlink" Target="http://www.3gpp.org/ftp/tsg_ct/WG4_protocollars_ex-CN4/TSGCT4_48_San_Francisco/docs/C4-100210.zip" TargetMode="External" Id="Rb9c47f66393949f2" /><Relationship Type="http://schemas.openxmlformats.org/officeDocument/2006/relationships/hyperlink" Target="http://webapp.etsi.org/teldir/ListPersDetails.asp?PersId=0" TargetMode="External" Id="R0d0c60b887f44fe7" /><Relationship Type="http://schemas.openxmlformats.org/officeDocument/2006/relationships/hyperlink" Target="http://www.3gpp.org/ftp/tsg_ct/WG4_protocollars_ex-CN4/TSGCT4_48_San_Francisco/docs/C4-100211.zip" TargetMode="External" Id="Rc181394270db469b" /><Relationship Type="http://schemas.openxmlformats.org/officeDocument/2006/relationships/hyperlink" Target="http://webapp.etsi.org/teldir/ListPersDetails.asp?PersId=0" TargetMode="External" Id="R96356d8005b24b9b" /><Relationship Type="http://schemas.openxmlformats.org/officeDocument/2006/relationships/hyperlink" Target="http://www.3gpp.org/ftp/tsg_ct/WG4_protocollars_ex-CN4/TSGCT4_48_San_Francisco/docs/C4-100212.zip" TargetMode="External" Id="Re0e0f53ee76c4ae7" /><Relationship Type="http://schemas.openxmlformats.org/officeDocument/2006/relationships/hyperlink" Target="http://webapp.etsi.org/teldir/ListPersDetails.asp?PersId=0" TargetMode="External" Id="Re0baf39e7d5a4119" /><Relationship Type="http://schemas.openxmlformats.org/officeDocument/2006/relationships/hyperlink" Target="http://www.3gpp.org/ftp/tsg_ct/WG4_protocollars_ex-CN4/TSGCT4_48_San_Francisco/docs/C4-100213.zip" TargetMode="External" Id="Rdc1b381924ac4abb" /><Relationship Type="http://schemas.openxmlformats.org/officeDocument/2006/relationships/hyperlink" Target="http://webapp.etsi.org/teldir/ListPersDetails.asp?PersId=0" TargetMode="External" Id="Rcc586dbab9a14ae7" /><Relationship Type="http://schemas.openxmlformats.org/officeDocument/2006/relationships/hyperlink" Target="http://www.3gpp.org/ftp/tsg_ct/WG4_protocollars_ex-CN4/TSGCT4_48_San_Francisco/docs/C4-100214.zip" TargetMode="External" Id="Rf3634085621a4714" /><Relationship Type="http://schemas.openxmlformats.org/officeDocument/2006/relationships/hyperlink" Target="http://webapp.etsi.org/teldir/ListPersDetails.asp?PersId=0" TargetMode="External" Id="R860a9d07033f4e69" /><Relationship Type="http://schemas.openxmlformats.org/officeDocument/2006/relationships/hyperlink" Target="http://www.3gpp.org/ftp/tsg_ct/WG4_protocollars_ex-CN4/TSGCT4_48_San_Francisco/docs/C4-100215.zip" TargetMode="External" Id="Rc290659dac884a00" /><Relationship Type="http://schemas.openxmlformats.org/officeDocument/2006/relationships/hyperlink" Target="http://webapp.etsi.org/teldir/ListPersDetails.asp?PersId=0" TargetMode="External" Id="R023d956a691245e8" /><Relationship Type="http://schemas.openxmlformats.org/officeDocument/2006/relationships/hyperlink" Target="http://www.3gpp.org/ftp/tsg_ct/WG4_protocollars_ex-CN4/TSGCT4_48_San_Francisco/docs/C4-100216.zip" TargetMode="External" Id="Rf37c3c06782d4a00" /><Relationship Type="http://schemas.openxmlformats.org/officeDocument/2006/relationships/hyperlink" Target="http://webapp.etsi.org/teldir/ListPersDetails.asp?PersId=0" TargetMode="External" Id="R3eeb65f255e243e6" /><Relationship Type="http://schemas.openxmlformats.org/officeDocument/2006/relationships/hyperlink" Target="http://www.3gpp.org/ftp/tsg_ct/WG4_protocollars_ex-CN4/TSGCT4_48_San_Francisco/docs/C4-100217.zip" TargetMode="External" Id="R06e8c27768794a2e" /><Relationship Type="http://schemas.openxmlformats.org/officeDocument/2006/relationships/hyperlink" Target="http://webapp.etsi.org/teldir/ListPersDetails.asp?PersId=0" TargetMode="External" Id="Ra31c210206a24d50" /><Relationship Type="http://schemas.openxmlformats.org/officeDocument/2006/relationships/hyperlink" Target="http://www.3gpp.org/ftp/tsg_ct/WG4_protocollars_ex-CN4/TSGCT4_48_San_Francisco/docs/C4-100218.zip" TargetMode="External" Id="Rbdf0b4bc5f86420d" /><Relationship Type="http://schemas.openxmlformats.org/officeDocument/2006/relationships/hyperlink" Target="http://webapp.etsi.org/teldir/ListPersDetails.asp?PersId=0" TargetMode="External" Id="Rc511610a45df4dc6" /><Relationship Type="http://schemas.openxmlformats.org/officeDocument/2006/relationships/hyperlink" Target="http://www.3gpp.org/ftp/tsg_ct/WG4_protocollars_ex-CN4/TSGCT4_48_San_Francisco/docs/C4-100219.zip" TargetMode="External" Id="Rc2062f1dec9b4b77" /><Relationship Type="http://schemas.openxmlformats.org/officeDocument/2006/relationships/hyperlink" Target="http://webapp.etsi.org/teldir/ListPersDetails.asp?PersId=0" TargetMode="External" Id="R79e6bce5fb4644b4" /><Relationship Type="http://schemas.openxmlformats.org/officeDocument/2006/relationships/hyperlink" Target="http://www.3gpp.org/ftp/tsg_ct/WG4_protocollars_ex-CN4/TSGCT4_48_San_Francisco/docs/C4-100220.zip" TargetMode="External" Id="R162292e30fbb4702" /><Relationship Type="http://schemas.openxmlformats.org/officeDocument/2006/relationships/hyperlink" Target="http://webapp.etsi.org/teldir/ListPersDetails.asp?PersId=0" TargetMode="External" Id="R4e18aa19ed9747c3" /><Relationship Type="http://schemas.openxmlformats.org/officeDocument/2006/relationships/hyperlink" Target="http://www.3gpp.org/ftp/tsg_ct/WG4_protocollars_ex-CN4/TSGCT4_48_San_Francisco/docs/C4-100221.zip" TargetMode="External" Id="R253244838ec64d2e" /><Relationship Type="http://schemas.openxmlformats.org/officeDocument/2006/relationships/hyperlink" Target="http://webapp.etsi.org/teldir/ListPersDetails.asp?PersId=0" TargetMode="External" Id="Rab2523ace3d745f6" /><Relationship Type="http://schemas.openxmlformats.org/officeDocument/2006/relationships/hyperlink" Target="http://www.3gpp.org/ftp/tsg_ct/WG4_protocollars_ex-CN4/TSGCT4_48_San_Francisco/docs/C4-100222.zip" TargetMode="External" Id="Rb660de5986424167" /><Relationship Type="http://schemas.openxmlformats.org/officeDocument/2006/relationships/hyperlink" Target="http://webapp.etsi.org/teldir/ListPersDetails.asp?PersId=0" TargetMode="External" Id="R1450c96b539b4adb" /><Relationship Type="http://schemas.openxmlformats.org/officeDocument/2006/relationships/hyperlink" Target="http://www.3gpp.org/ftp/tsg_ct/WG4_protocollars_ex-CN4/TSGCT4_48_San_Francisco/docs/C4-100223.zip" TargetMode="External" Id="Rf56b97ab871c4563" /><Relationship Type="http://schemas.openxmlformats.org/officeDocument/2006/relationships/hyperlink" Target="http://webapp.etsi.org/teldir/ListPersDetails.asp?PersId=0" TargetMode="External" Id="R3a15db35d5964452" /><Relationship Type="http://schemas.openxmlformats.org/officeDocument/2006/relationships/hyperlink" Target="http://www.3gpp.org/ftp/tsg_ct/WG4_protocollars_ex-CN4/TSGCT4_48_San_Francisco/docs/C4-100224.zip" TargetMode="External" Id="R16a89bdf11e54e8a" /><Relationship Type="http://schemas.openxmlformats.org/officeDocument/2006/relationships/hyperlink" Target="http://webapp.etsi.org/teldir/ListPersDetails.asp?PersId=0" TargetMode="External" Id="R851790d7e6bd469a" /><Relationship Type="http://schemas.openxmlformats.org/officeDocument/2006/relationships/hyperlink" Target="http://www.3gpp.org/ftp/tsg_ct/WG4_protocollars_ex-CN4/TSGCT4_48_San_Francisco/docs/C4-100225.zip" TargetMode="External" Id="Rfb8bb1a2dcfb40d5" /><Relationship Type="http://schemas.openxmlformats.org/officeDocument/2006/relationships/hyperlink" Target="http://webapp.etsi.org/teldir/ListPersDetails.asp?PersId=0" TargetMode="External" Id="Ra9671788ef984174" /><Relationship Type="http://schemas.openxmlformats.org/officeDocument/2006/relationships/hyperlink" Target="http://www.3gpp.org/ftp/tsg_ct/WG4_protocollars_ex-CN4/TSGCT4_48_San_Francisco/docs/C4-100226.zip" TargetMode="External" Id="R9dcf3cf973914c54" /><Relationship Type="http://schemas.openxmlformats.org/officeDocument/2006/relationships/hyperlink" Target="http://webapp.etsi.org/teldir/ListPersDetails.asp?PersId=0" TargetMode="External" Id="R79912b45900b4b40" /><Relationship Type="http://schemas.openxmlformats.org/officeDocument/2006/relationships/hyperlink" Target="http://www.3gpp.org/ftp/tsg_ct/WG4_protocollars_ex-CN4/TSGCT4_48_San_Francisco/docs/C4-100227.zip" TargetMode="External" Id="R4a944af0cc2948f0" /><Relationship Type="http://schemas.openxmlformats.org/officeDocument/2006/relationships/hyperlink" Target="http://webapp.etsi.org/teldir/ListPersDetails.asp?PersId=0" TargetMode="External" Id="R62d0b61b38744f94" /><Relationship Type="http://schemas.openxmlformats.org/officeDocument/2006/relationships/hyperlink" Target="http://www.3gpp.org/ftp/tsg_ct/WG4_protocollars_ex-CN4/TSGCT4_48_San_Francisco/docs/C4-100228.zip" TargetMode="External" Id="R042a5c9c6a7643f8" /><Relationship Type="http://schemas.openxmlformats.org/officeDocument/2006/relationships/hyperlink" Target="http://webapp.etsi.org/teldir/ListPersDetails.asp?PersId=0" TargetMode="External" Id="R56744f4f3a2e4cde" /><Relationship Type="http://schemas.openxmlformats.org/officeDocument/2006/relationships/hyperlink" Target="http://www.3gpp.org/ftp/tsg_ct/WG4_protocollars_ex-CN4/TSGCT4_48_San_Francisco/docs/C4-100229.zip" TargetMode="External" Id="Rd6b34ac29edc47e2" /><Relationship Type="http://schemas.openxmlformats.org/officeDocument/2006/relationships/hyperlink" Target="http://webapp.etsi.org/teldir/ListPersDetails.asp?PersId=0" TargetMode="External" Id="Ra57aa3a6e5764b62" /><Relationship Type="http://schemas.openxmlformats.org/officeDocument/2006/relationships/hyperlink" Target="http://www.3gpp.org/ftp/tsg_ct/WG4_protocollars_ex-CN4/TSGCT4_48_San_Francisco/docs/C4-100230.zip" TargetMode="External" Id="R76e5d5dc23184f28" /><Relationship Type="http://schemas.openxmlformats.org/officeDocument/2006/relationships/hyperlink" Target="http://webapp.etsi.org/teldir/ListPersDetails.asp?PersId=0" TargetMode="External" Id="R9536ce35f00d4d56" /><Relationship Type="http://schemas.openxmlformats.org/officeDocument/2006/relationships/hyperlink" Target="http://www.3gpp.org/ftp/tsg_ct/WG4_protocollars_ex-CN4/TSGCT4_48_San_Francisco/docs/C4-100231.zip" TargetMode="External" Id="Rf74ecb24eee643c5" /><Relationship Type="http://schemas.openxmlformats.org/officeDocument/2006/relationships/hyperlink" Target="http://webapp.etsi.org/teldir/ListPersDetails.asp?PersId=0" TargetMode="External" Id="Raf77617dc70f4b98" /><Relationship Type="http://schemas.openxmlformats.org/officeDocument/2006/relationships/hyperlink" Target="http://www.3gpp.org/ftp/tsg_ct/WG4_protocollars_ex-CN4/TSGCT4_48_San_Francisco/docs/C4-100232.zip" TargetMode="External" Id="Rc43849a7d30c420c" /><Relationship Type="http://schemas.openxmlformats.org/officeDocument/2006/relationships/hyperlink" Target="http://webapp.etsi.org/teldir/ListPersDetails.asp?PersId=0" TargetMode="External" Id="Rb8777b7c217045b7" /><Relationship Type="http://schemas.openxmlformats.org/officeDocument/2006/relationships/hyperlink" Target="http://www.3gpp.org/ftp/tsg_ct/WG4_protocollars_ex-CN4/TSGCT4_48_San_Francisco/docs/C4-100233.zip" TargetMode="External" Id="R8a655de4b2164034" /><Relationship Type="http://schemas.openxmlformats.org/officeDocument/2006/relationships/hyperlink" Target="http://webapp.etsi.org/teldir/ListPersDetails.asp?PersId=0" TargetMode="External" Id="Raefde709581d4af4" /><Relationship Type="http://schemas.openxmlformats.org/officeDocument/2006/relationships/hyperlink" Target="http://www.3gpp.org/ftp/tsg_ct/WG4_protocollars_ex-CN4/TSGCT4_48_San_Francisco/docs/C4-100234.zip" TargetMode="External" Id="Rdd27dc5e81474a75" /><Relationship Type="http://schemas.openxmlformats.org/officeDocument/2006/relationships/hyperlink" Target="http://webapp.etsi.org/teldir/ListPersDetails.asp?PersId=0" TargetMode="External" Id="Rb67a2e56b0974d49" /><Relationship Type="http://schemas.openxmlformats.org/officeDocument/2006/relationships/hyperlink" Target="http://www.3gpp.org/ftp/tsg_ct/WG4_protocollars_ex-CN4/TSGCT4_48_San_Francisco/docs/C4-100235.zip" TargetMode="External" Id="R941540113f8c4fb4" /><Relationship Type="http://schemas.openxmlformats.org/officeDocument/2006/relationships/hyperlink" Target="http://webapp.etsi.org/teldir/ListPersDetails.asp?PersId=0" TargetMode="External" Id="Ra0bda19eea414fe9" /><Relationship Type="http://schemas.openxmlformats.org/officeDocument/2006/relationships/hyperlink" Target="http://www.3gpp.org/ftp/tsg_ct/WG4_protocollars_ex-CN4/TSGCT4_48_San_Francisco/docs/C4-100236.zip" TargetMode="External" Id="R6ff52c5cb80f409e" /><Relationship Type="http://schemas.openxmlformats.org/officeDocument/2006/relationships/hyperlink" Target="http://webapp.etsi.org/teldir/ListPersDetails.asp?PersId=0" TargetMode="External" Id="Ra21daf56782b4ac4" /><Relationship Type="http://schemas.openxmlformats.org/officeDocument/2006/relationships/hyperlink" Target="http://www.3gpp.org/ftp/tsg_ct/WG4_protocollars_ex-CN4/TSGCT4_48_San_Francisco/docs/C4-100237.zip" TargetMode="External" Id="R3efb2bc79f7647a3" /><Relationship Type="http://schemas.openxmlformats.org/officeDocument/2006/relationships/hyperlink" Target="http://webapp.etsi.org/teldir/ListPersDetails.asp?PersId=0" TargetMode="External" Id="R13cdd5d18ffd4c82" /><Relationship Type="http://schemas.openxmlformats.org/officeDocument/2006/relationships/hyperlink" Target="http://www.3gpp.org/ftp/tsg_ct/WG4_protocollars_ex-CN4/TSGCT4_48_San_Francisco/docs/C4-100238.zip" TargetMode="External" Id="R0c1d70ca7a4148e2" /><Relationship Type="http://schemas.openxmlformats.org/officeDocument/2006/relationships/hyperlink" Target="http://webapp.etsi.org/teldir/ListPersDetails.asp?PersId=0" TargetMode="External" Id="R3d6049dfefa24100" /><Relationship Type="http://schemas.openxmlformats.org/officeDocument/2006/relationships/hyperlink" Target="http://www.3gpp.org/ftp/tsg_ct/WG4_protocollars_ex-CN4/TSGCT4_48_San_Francisco/docs/C4-100239.zip" TargetMode="External" Id="R8265b3dfccb34dd8" /><Relationship Type="http://schemas.openxmlformats.org/officeDocument/2006/relationships/hyperlink" Target="http://webapp.etsi.org/teldir/ListPersDetails.asp?PersId=0" TargetMode="External" Id="R783e79214d604f98" /><Relationship Type="http://schemas.openxmlformats.org/officeDocument/2006/relationships/hyperlink" Target="http://www.3gpp.org/ftp/tsg_ct/WG4_protocollars_ex-CN4/TSGCT4_48_San_Francisco/docs/C4-100240.zip" TargetMode="External" Id="Ra5d940ec545a492d" /><Relationship Type="http://schemas.openxmlformats.org/officeDocument/2006/relationships/hyperlink" Target="http://webapp.etsi.org/teldir/ListPersDetails.asp?PersId=0" TargetMode="External" Id="R1417b77061c84a53" /><Relationship Type="http://schemas.openxmlformats.org/officeDocument/2006/relationships/hyperlink" Target="http://www.3gpp.org/ftp/tsg_ct/WG4_protocollars_ex-CN4/TSGCT4_48_San_Francisco/docs/C4-100241.zip" TargetMode="External" Id="R75d24c96e3a44d67" /><Relationship Type="http://schemas.openxmlformats.org/officeDocument/2006/relationships/hyperlink" Target="http://webapp.etsi.org/teldir/ListPersDetails.asp?PersId=0" TargetMode="External" Id="R5c6e888a77e4400e" /><Relationship Type="http://schemas.openxmlformats.org/officeDocument/2006/relationships/hyperlink" Target="http://www.3gpp.org/ftp/tsg_ct/WG4_protocollars_ex-CN4/TSGCT4_48_San_Francisco/docs/C4-100242.zip" TargetMode="External" Id="Rd26c7d8352e84b2a" /><Relationship Type="http://schemas.openxmlformats.org/officeDocument/2006/relationships/hyperlink" Target="http://webapp.etsi.org/teldir/ListPersDetails.asp?PersId=0" TargetMode="External" Id="R1cc1a1cb9e714891" /><Relationship Type="http://schemas.openxmlformats.org/officeDocument/2006/relationships/hyperlink" Target="http://www.3gpp.org/ftp/tsg_ct/WG4_protocollars_ex-CN4/TSGCT4_48_San_Francisco/docs/C4-100243.zip" TargetMode="External" Id="Ra4175dc9d7e34825" /><Relationship Type="http://schemas.openxmlformats.org/officeDocument/2006/relationships/hyperlink" Target="http://webapp.etsi.org/teldir/ListPersDetails.asp?PersId=0" TargetMode="External" Id="R07cf8b8962b64524" /><Relationship Type="http://schemas.openxmlformats.org/officeDocument/2006/relationships/hyperlink" Target="http://www.3gpp.org/ftp/tsg_ct/WG4_protocollars_ex-CN4/TSGCT4_48_San_Francisco/docs/C4-100244.zip" TargetMode="External" Id="R85137a1ced514613" /><Relationship Type="http://schemas.openxmlformats.org/officeDocument/2006/relationships/hyperlink" Target="http://webapp.etsi.org/teldir/ListPersDetails.asp?PersId=0" TargetMode="External" Id="R8941ffdfcf7c4f4e" /><Relationship Type="http://schemas.openxmlformats.org/officeDocument/2006/relationships/hyperlink" Target="http://www.3gpp.org/ftp/tsg_ct/WG4_protocollars_ex-CN4/TSGCT4_48_San_Francisco/docs/C4-100245.zip" TargetMode="External" Id="R09b8799f6309458b" /><Relationship Type="http://schemas.openxmlformats.org/officeDocument/2006/relationships/hyperlink" Target="http://webapp.etsi.org/teldir/ListPersDetails.asp?PersId=0" TargetMode="External" Id="Rebc6ae39213842df" /><Relationship Type="http://schemas.openxmlformats.org/officeDocument/2006/relationships/hyperlink" Target="http://www.3gpp.org/ftp/tsg_ct/WG4_protocollars_ex-CN4/TSGCT4_48_San_Francisco/docs/C4-100246.zip" TargetMode="External" Id="R699ff6f7c69441dd" /><Relationship Type="http://schemas.openxmlformats.org/officeDocument/2006/relationships/hyperlink" Target="http://webapp.etsi.org/teldir/ListPersDetails.asp?PersId=0" TargetMode="External" Id="R873114a301eb435d" /><Relationship Type="http://schemas.openxmlformats.org/officeDocument/2006/relationships/hyperlink" Target="http://www.3gpp.org/ftp/tsg_ct/WG4_protocollars_ex-CN4/TSGCT4_48_San_Francisco/docs/C4-100247.zip" TargetMode="External" Id="Re8d4623c258a42aa" /><Relationship Type="http://schemas.openxmlformats.org/officeDocument/2006/relationships/hyperlink" Target="http://webapp.etsi.org/teldir/ListPersDetails.asp?PersId=0" TargetMode="External" Id="R2fd3f7168f1e4c25" /><Relationship Type="http://schemas.openxmlformats.org/officeDocument/2006/relationships/hyperlink" Target="http://www.3gpp.org/ftp/tsg_ct/WG4_protocollars_ex-CN4/TSGCT4_48_San_Francisco/docs/C4-100248.zip" TargetMode="External" Id="R24b4e076536549ce" /><Relationship Type="http://schemas.openxmlformats.org/officeDocument/2006/relationships/hyperlink" Target="http://webapp.etsi.org/teldir/ListPersDetails.asp?PersId=0" TargetMode="External" Id="R19575536bb9741cc" /><Relationship Type="http://schemas.openxmlformats.org/officeDocument/2006/relationships/hyperlink" Target="http://www.3gpp.org/ftp/tsg_ct/WG4_protocollars_ex-CN4/TSGCT4_48_San_Francisco/docs/C4-100249.zip" TargetMode="External" Id="R9c9660d4f58247d7" /><Relationship Type="http://schemas.openxmlformats.org/officeDocument/2006/relationships/hyperlink" Target="http://webapp.etsi.org/teldir/ListPersDetails.asp?PersId=0" TargetMode="External" Id="R0bbfe8aa554d4c41" /><Relationship Type="http://schemas.openxmlformats.org/officeDocument/2006/relationships/hyperlink" Target="http://www.3gpp.org/ftp/tsg_ct/WG4_protocollars_ex-CN4/TSGCT4_48_San_Francisco/docs/C4-100250.zip" TargetMode="External" Id="R21972452ba95439f" /><Relationship Type="http://schemas.openxmlformats.org/officeDocument/2006/relationships/hyperlink" Target="http://webapp.etsi.org/teldir/ListPersDetails.asp?PersId=0" TargetMode="External" Id="R37e68a69e2064132" /><Relationship Type="http://schemas.openxmlformats.org/officeDocument/2006/relationships/hyperlink" Target="http://webapp.etsi.org/teldir/ListPersDetails.asp?PersId=0" TargetMode="External" Id="R1213a776533749db" /><Relationship Type="http://schemas.openxmlformats.org/officeDocument/2006/relationships/hyperlink" Target="http://www.3gpp.org/ftp/tsg_ct/WG4_protocollars_ex-CN4/TSGCT4_48_San_Francisco/docs/C4-100252.zip" TargetMode="External" Id="R6f6b0f432dd24435" /><Relationship Type="http://schemas.openxmlformats.org/officeDocument/2006/relationships/hyperlink" Target="http://webapp.etsi.org/teldir/ListPersDetails.asp?PersId=0" TargetMode="External" Id="R917e6e8f237e49fc" /><Relationship Type="http://schemas.openxmlformats.org/officeDocument/2006/relationships/hyperlink" Target="http://www.3gpp.org/ftp/tsg_ct/WG4_protocollars_ex-CN4/TSGCT4_48_San_Francisco/docs/C4-100253.zip" TargetMode="External" Id="R5cb02e6c27564d7a" /><Relationship Type="http://schemas.openxmlformats.org/officeDocument/2006/relationships/hyperlink" Target="http://webapp.etsi.org/teldir/ListPersDetails.asp?PersId=0" TargetMode="External" Id="R3bda4b0b5cc14029" /><Relationship Type="http://schemas.openxmlformats.org/officeDocument/2006/relationships/hyperlink" Target="http://www.3gpp.org/ftp/tsg_ct/WG4_protocollars_ex-CN4/TSGCT4_48_San_Francisco/docs/C4-100254.zip" TargetMode="External" Id="R1bfe83cd90c84b67" /><Relationship Type="http://schemas.openxmlformats.org/officeDocument/2006/relationships/hyperlink" Target="http://webapp.etsi.org/teldir/ListPersDetails.asp?PersId=0" TargetMode="External" Id="R7935d3402a554ba4" /><Relationship Type="http://schemas.openxmlformats.org/officeDocument/2006/relationships/hyperlink" Target="http://www.3gpp.org/ftp/tsg_ct/WG4_protocollars_ex-CN4/TSGCT4_48_San_Francisco/docs/C4-100255.zip" TargetMode="External" Id="R6f1a8b21a8b84504" /><Relationship Type="http://schemas.openxmlformats.org/officeDocument/2006/relationships/hyperlink" Target="http://webapp.etsi.org/teldir/ListPersDetails.asp?PersId=0" TargetMode="External" Id="R33cbab1464e447d3" /><Relationship Type="http://schemas.openxmlformats.org/officeDocument/2006/relationships/hyperlink" Target="http://www.3gpp.org/ftp/tsg_ct/WG4_protocollars_ex-CN4/TSGCT4_48_San_Francisco/docs/C4-100256.zip" TargetMode="External" Id="Re7fa33e80cf84962" /><Relationship Type="http://schemas.openxmlformats.org/officeDocument/2006/relationships/hyperlink" Target="http://webapp.etsi.org/teldir/ListPersDetails.asp?PersId=0" TargetMode="External" Id="R1504aff467cf44bc" /><Relationship Type="http://schemas.openxmlformats.org/officeDocument/2006/relationships/hyperlink" Target="http://www.3gpp.org/ftp/tsg_ct/WG4_protocollars_ex-CN4/TSGCT4_48_San_Francisco/docs/C4-100257.zip" TargetMode="External" Id="R34e14d2df7e94d77" /><Relationship Type="http://schemas.openxmlformats.org/officeDocument/2006/relationships/hyperlink" Target="http://webapp.etsi.org/teldir/ListPersDetails.asp?PersId=0" TargetMode="External" Id="R0f0fb30877044c39" /><Relationship Type="http://schemas.openxmlformats.org/officeDocument/2006/relationships/hyperlink" Target="http://www.3gpp.org/ftp/tsg_ct/WG4_protocollars_ex-CN4/TSGCT4_48_San_Francisco/docs/C4-100258.zip" TargetMode="External" Id="R94727c682f234930" /><Relationship Type="http://schemas.openxmlformats.org/officeDocument/2006/relationships/hyperlink" Target="http://webapp.etsi.org/teldir/ListPersDetails.asp?PersId=0" TargetMode="External" Id="R3a5a91c2d9934311" /><Relationship Type="http://schemas.openxmlformats.org/officeDocument/2006/relationships/hyperlink" Target="http://www.3gpp.org/ftp/tsg_ct/WG4_protocollars_ex-CN4/TSGCT4_48_San_Francisco/docs/C4-100259.zip" TargetMode="External" Id="Rb39766fe52aa4d25" /><Relationship Type="http://schemas.openxmlformats.org/officeDocument/2006/relationships/hyperlink" Target="http://webapp.etsi.org/teldir/ListPersDetails.asp?PersId=0" TargetMode="External" Id="R9f550559204746df" /><Relationship Type="http://schemas.openxmlformats.org/officeDocument/2006/relationships/hyperlink" Target="http://www.3gpp.org/ftp/tsg_ct/WG4_protocollars_ex-CN4/TSGCT4_48_San_Francisco/docs/C4-100260.zip" TargetMode="External" Id="Rf0babdb98d704007" /><Relationship Type="http://schemas.openxmlformats.org/officeDocument/2006/relationships/hyperlink" Target="http://webapp.etsi.org/teldir/ListPersDetails.asp?PersId=0" TargetMode="External" Id="Rbb4880c0854a4615" /><Relationship Type="http://schemas.openxmlformats.org/officeDocument/2006/relationships/hyperlink" Target="http://www.3gpp.org/ftp/tsg_ct/WG4_protocollars_ex-CN4/TSGCT4_48_San_Francisco/docs/C4-100261.zip" TargetMode="External" Id="R9f28d5bbff9a4136" /><Relationship Type="http://schemas.openxmlformats.org/officeDocument/2006/relationships/hyperlink" Target="http://webapp.etsi.org/teldir/ListPersDetails.asp?PersId=0" TargetMode="External" Id="R8554d95150cf4f92" /><Relationship Type="http://schemas.openxmlformats.org/officeDocument/2006/relationships/hyperlink" Target="http://www.3gpp.org/ftp/tsg_ct/WG4_protocollars_ex-CN4/TSGCT4_48_San_Francisco/docs/C4-100262.zip" TargetMode="External" Id="R53aaaf752f5d49cb" /><Relationship Type="http://schemas.openxmlformats.org/officeDocument/2006/relationships/hyperlink" Target="http://webapp.etsi.org/teldir/ListPersDetails.asp?PersId=0" TargetMode="External" Id="Rcca7fb39b0624452" /><Relationship Type="http://schemas.openxmlformats.org/officeDocument/2006/relationships/hyperlink" Target="http://www.3gpp.org/ftp/tsg_ct/WG4_protocollars_ex-CN4/TSGCT4_48_San_Francisco/docs/C4-100263.zip" TargetMode="External" Id="R14624a4219a84df9" /><Relationship Type="http://schemas.openxmlformats.org/officeDocument/2006/relationships/hyperlink" Target="http://webapp.etsi.org/teldir/ListPersDetails.asp?PersId=0" TargetMode="External" Id="R836fd21ff1a347b2" /><Relationship Type="http://schemas.openxmlformats.org/officeDocument/2006/relationships/hyperlink" Target="http://www.3gpp.org/ftp/tsg_ct/WG4_protocollars_ex-CN4/TSGCT4_48_San_Francisco/docs/C4-100264.zip" TargetMode="External" Id="R215621b2375c48f8" /><Relationship Type="http://schemas.openxmlformats.org/officeDocument/2006/relationships/hyperlink" Target="http://webapp.etsi.org/teldir/ListPersDetails.asp?PersId=0" TargetMode="External" Id="Rea9efa8ee6454957" /><Relationship Type="http://schemas.openxmlformats.org/officeDocument/2006/relationships/hyperlink" Target="http://www.3gpp.org/ftp/tsg_ct/WG4_protocollars_ex-CN4/TSGCT4_48_San_Francisco/docs/C4-100265.zip" TargetMode="External" Id="Rfdf94dd1df72450f" /><Relationship Type="http://schemas.openxmlformats.org/officeDocument/2006/relationships/hyperlink" Target="http://webapp.etsi.org/teldir/ListPersDetails.asp?PersId=0" TargetMode="External" Id="R5d772f332d7b46df" /><Relationship Type="http://schemas.openxmlformats.org/officeDocument/2006/relationships/hyperlink" Target="http://www.3gpp.org/ftp/tsg_ct/WG4_protocollars_ex-CN4/TSGCT4_48_San_Francisco/docs/C4-100266.zip" TargetMode="External" Id="R411788e08d3048da" /><Relationship Type="http://schemas.openxmlformats.org/officeDocument/2006/relationships/hyperlink" Target="http://webapp.etsi.org/teldir/ListPersDetails.asp?PersId=0" TargetMode="External" Id="R7d85a9ae49d0400d" /><Relationship Type="http://schemas.openxmlformats.org/officeDocument/2006/relationships/hyperlink" Target="http://www.3gpp.org/ftp/tsg_ct/WG4_protocollars_ex-CN4/TSGCT4_48_San_Francisco/docs/C4-100267.zip" TargetMode="External" Id="R38dc8fe2889740d2" /><Relationship Type="http://schemas.openxmlformats.org/officeDocument/2006/relationships/hyperlink" Target="http://webapp.etsi.org/teldir/ListPersDetails.asp?PersId=0" TargetMode="External" Id="R166f03bd6d0b4dec" /><Relationship Type="http://schemas.openxmlformats.org/officeDocument/2006/relationships/hyperlink" Target="http://www.3gpp.org/ftp/tsg_ct/WG4_protocollars_ex-CN4/TSGCT4_48_San_Francisco/docs/C4-100268.zip" TargetMode="External" Id="R4add469dd0ec4fee" /><Relationship Type="http://schemas.openxmlformats.org/officeDocument/2006/relationships/hyperlink" Target="http://webapp.etsi.org/teldir/ListPersDetails.asp?PersId=0" TargetMode="External" Id="R10e646edbdce492c" /><Relationship Type="http://schemas.openxmlformats.org/officeDocument/2006/relationships/hyperlink" Target="http://www.3gpp.org/ftp/tsg_ct/WG4_protocollars_ex-CN4/TSGCT4_48_San_Francisco/docs/C4-100269.zip" TargetMode="External" Id="R4739c84b5acd45bc" /><Relationship Type="http://schemas.openxmlformats.org/officeDocument/2006/relationships/hyperlink" Target="http://webapp.etsi.org/teldir/ListPersDetails.asp?PersId=0" TargetMode="External" Id="Rd845406d68e541ca" /><Relationship Type="http://schemas.openxmlformats.org/officeDocument/2006/relationships/hyperlink" Target="http://www.3gpp.org/ftp/tsg_ct/WG4_protocollars_ex-CN4/TSGCT4_48_San_Francisco/docs/C4-100270.zip" TargetMode="External" Id="Ra5b751fcc61d473d" /><Relationship Type="http://schemas.openxmlformats.org/officeDocument/2006/relationships/hyperlink" Target="http://webapp.etsi.org/teldir/ListPersDetails.asp?PersId=0" TargetMode="External" Id="Rda6ba6ed187d4d1f" /><Relationship Type="http://schemas.openxmlformats.org/officeDocument/2006/relationships/hyperlink" Target="http://www.3gpp.org/ftp/tsg_ct/WG4_protocollars_ex-CN4/TSGCT4_48_San_Francisco/docs/C4-100271.zip" TargetMode="External" Id="R62d69fb721214cff" /><Relationship Type="http://schemas.openxmlformats.org/officeDocument/2006/relationships/hyperlink" Target="http://webapp.etsi.org/teldir/ListPersDetails.asp?PersId=0" TargetMode="External" Id="R050f5d07465646fd" /><Relationship Type="http://schemas.openxmlformats.org/officeDocument/2006/relationships/hyperlink" Target="http://webapp.etsi.org/teldir/ListPersDetails.asp?PersId=0" TargetMode="External" Id="R06fb42c12da8453e" /><Relationship Type="http://schemas.openxmlformats.org/officeDocument/2006/relationships/hyperlink" Target="http://www.3gpp.org/ftp/tsg_ct/WG4_protocollars_ex-CN4/TSGCT4_48_San_Francisco/docs/C4-100273.zip" TargetMode="External" Id="R50ff47a9a94a4418" /><Relationship Type="http://schemas.openxmlformats.org/officeDocument/2006/relationships/hyperlink" Target="http://webapp.etsi.org/teldir/ListPersDetails.asp?PersId=0" TargetMode="External" Id="R66e5eeaee709401d" /><Relationship Type="http://schemas.openxmlformats.org/officeDocument/2006/relationships/hyperlink" Target="http://www.3gpp.org/ftp/tsg_ct/WG4_protocollars_ex-CN4/TSGCT4_48_San_Francisco/docs/C4-100274.zip" TargetMode="External" Id="Rfbb24bf307e949a5" /><Relationship Type="http://schemas.openxmlformats.org/officeDocument/2006/relationships/hyperlink" Target="http://webapp.etsi.org/teldir/ListPersDetails.asp?PersId=0" TargetMode="External" Id="R213012b1366b45e6" /><Relationship Type="http://schemas.openxmlformats.org/officeDocument/2006/relationships/hyperlink" Target="http://www.3gpp.org/ftp/tsg_ct/WG4_protocollars_ex-CN4/TSGCT4_48_San_Francisco/docs/C4-100275.zip" TargetMode="External" Id="R77c2d664c5ec4d30" /><Relationship Type="http://schemas.openxmlformats.org/officeDocument/2006/relationships/hyperlink" Target="http://webapp.etsi.org/teldir/ListPersDetails.asp?PersId=0" TargetMode="External" Id="Ra738b51003234396" /><Relationship Type="http://schemas.openxmlformats.org/officeDocument/2006/relationships/hyperlink" Target="http://www.3gpp.org/ftp/tsg_ct/WG4_protocollars_ex-CN4/TSGCT4_48_San_Francisco/docs/C4-100276.zip" TargetMode="External" Id="R8f5cd8b9436f42d5" /><Relationship Type="http://schemas.openxmlformats.org/officeDocument/2006/relationships/hyperlink" Target="http://webapp.etsi.org/teldir/ListPersDetails.asp?PersId=0" TargetMode="External" Id="R188ab7764c594dd1" /><Relationship Type="http://schemas.openxmlformats.org/officeDocument/2006/relationships/hyperlink" Target="http://www.3gpp.org/ftp/tsg_ct/WG4_protocollars_ex-CN4/TSGCT4_48_San_Francisco/docs/C4-100277.zip" TargetMode="External" Id="Rc77937db32a54a9b" /><Relationship Type="http://schemas.openxmlformats.org/officeDocument/2006/relationships/hyperlink" Target="http://webapp.etsi.org/teldir/ListPersDetails.asp?PersId=0" TargetMode="External" Id="Rb06aaa4562414cfd" /><Relationship Type="http://schemas.openxmlformats.org/officeDocument/2006/relationships/hyperlink" Target="http://www.3gpp.org/ftp/tsg_ct/WG4_protocollars_ex-CN4/TSGCT4_48_San_Francisco/docs/C4-100278.zip" TargetMode="External" Id="R1c21193ecac74c42" /><Relationship Type="http://schemas.openxmlformats.org/officeDocument/2006/relationships/hyperlink" Target="http://webapp.etsi.org/teldir/ListPersDetails.asp?PersId=0" TargetMode="External" Id="Re39b42cc10d2462f" /><Relationship Type="http://schemas.openxmlformats.org/officeDocument/2006/relationships/hyperlink" Target="http://webapp.etsi.org/teldir/ListPersDetails.asp?PersId=0" TargetMode="External" Id="R055455ebb8314797" /><Relationship Type="http://schemas.openxmlformats.org/officeDocument/2006/relationships/hyperlink" Target="http://webapp.etsi.org/teldir/ListPersDetails.asp?PersId=0" TargetMode="External" Id="R0ede1acf435741a8" /><Relationship Type="http://schemas.openxmlformats.org/officeDocument/2006/relationships/hyperlink" Target="http://www.3gpp.org/ftp/tsg_ct/WG4_protocollars_ex-CN4/TSGCT4_48_San_Francisco/docs/C4-100281.zip" TargetMode="External" Id="R0cdc9c6bd53642a1" /><Relationship Type="http://schemas.openxmlformats.org/officeDocument/2006/relationships/hyperlink" Target="http://webapp.etsi.org/teldir/ListPersDetails.asp?PersId=0" TargetMode="External" Id="R7aed9119a4ad46ab" /><Relationship Type="http://schemas.openxmlformats.org/officeDocument/2006/relationships/hyperlink" Target="http://www.3gpp.org/ftp/tsg_ct/WG4_protocollars_ex-CN4/TSGCT4_48_San_Francisco/docs/C4-100282.zip" TargetMode="External" Id="Rec8bf712b83f4e2a" /><Relationship Type="http://schemas.openxmlformats.org/officeDocument/2006/relationships/hyperlink" Target="http://webapp.etsi.org/teldir/ListPersDetails.asp?PersId=0" TargetMode="External" Id="R74f83f057db24b45" /><Relationship Type="http://schemas.openxmlformats.org/officeDocument/2006/relationships/hyperlink" Target="http://www.3gpp.org/ftp/tsg_ct/WG4_protocollars_ex-CN4/TSGCT4_48_San_Francisco/docs/C4-100283.zip" TargetMode="External" Id="R735d4498dd6f4525" /><Relationship Type="http://schemas.openxmlformats.org/officeDocument/2006/relationships/hyperlink" Target="http://webapp.etsi.org/teldir/ListPersDetails.asp?PersId=0" TargetMode="External" Id="Rd44c0480e64b4fe6" /><Relationship Type="http://schemas.openxmlformats.org/officeDocument/2006/relationships/hyperlink" Target="http://www.3gpp.org/ftp/tsg_ct/WG4_protocollars_ex-CN4/TSGCT4_48_San_Francisco/docs/C4-100284.zip" TargetMode="External" Id="R59051e364efa4532" /><Relationship Type="http://schemas.openxmlformats.org/officeDocument/2006/relationships/hyperlink" Target="http://webapp.etsi.org/teldir/ListPersDetails.asp?PersId=0" TargetMode="External" Id="Rdf07160b4ddf4dde" /><Relationship Type="http://schemas.openxmlformats.org/officeDocument/2006/relationships/hyperlink" Target="http://webapp.etsi.org/teldir/ListPersDetails.asp?PersId=0" TargetMode="External" Id="R49ba528b4ade4ebb" /><Relationship Type="http://schemas.openxmlformats.org/officeDocument/2006/relationships/hyperlink" Target="http://www.3gpp.org/ftp/tsg_ct/WG4_protocollars_ex-CN4/TSGCT4_48_San_Francisco/docs/C4-100286.zip" TargetMode="External" Id="R146fb029802f4d88" /><Relationship Type="http://schemas.openxmlformats.org/officeDocument/2006/relationships/hyperlink" Target="http://webapp.etsi.org/teldir/ListPersDetails.asp?PersId=0" TargetMode="External" Id="R359fed1676514f6a" /><Relationship Type="http://schemas.openxmlformats.org/officeDocument/2006/relationships/hyperlink" Target="http://webapp.etsi.org/teldir/ListPersDetails.asp?PersId=0" TargetMode="External" Id="Rd2e8851e55f84b97" /><Relationship Type="http://schemas.openxmlformats.org/officeDocument/2006/relationships/hyperlink" Target="http://www.3gpp.org/ftp/tsg_ct/WG4_protocollars_ex-CN4/TSGCT4_48_San_Francisco/docs/C4-100288.zip" TargetMode="External" Id="R0365959a97384141" /><Relationship Type="http://schemas.openxmlformats.org/officeDocument/2006/relationships/hyperlink" Target="http://webapp.etsi.org/teldir/ListPersDetails.asp?PersId=0" TargetMode="External" Id="Rb6f3f650708e43f7" /><Relationship Type="http://schemas.openxmlformats.org/officeDocument/2006/relationships/hyperlink" Target="http://www.3gpp.org/ftp/tsg_ct/WG4_protocollars_ex-CN4/TSGCT4_48_San_Francisco/docs/C4-100289.zip" TargetMode="External" Id="R78b868da64dd4399" /><Relationship Type="http://schemas.openxmlformats.org/officeDocument/2006/relationships/hyperlink" Target="http://webapp.etsi.org/teldir/ListPersDetails.asp?PersId=0" TargetMode="External" Id="Rbbb27781b5d44543" /><Relationship Type="http://schemas.openxmlformats.org/officeDocument/2006/relationships/hyperlink" Target="http://www.3gpp.org/ftp/tsg_ct/WG4_protocollars_ex-CN4/TSGCT4_48_San_Francisco/docs/C4-100290.zip" TargetMode="External" Id="Rfebef87c3c23400c" /><Relationship Type="http://schemas.openxmlformats.org/officeDocument/2006/relationships/hyperlink" Target="http://webapp.etsi.org/teldir/ListPersDetails.asp?PersId=0" TargetMode="External" Id="Rf27f2c342d004d42" /><Relationship Type="http://schemas.openxmlformats.org/officeDocument/2006/relationships/hyperlink" Target="http://www.3gpp.org/ftp/tsg_ct/WG4_protocollars_ex-CN4/TSGCT4_48_San_Francisco/docs/C4-100291.zip" TargetMode="External" Id="R06733a0149f942e2" /><Relationship Type="http://schemas.openxmlformats.org/officeDocument/2006/relationships/hyperlink" Target="http://webapp.etsi.org/teldir/ListPersDetails.asp?PersId=0" TargetMode="External" Id="Rce7404ab355748e4" /><Relationship Type="http://schemas.openxmlformats.org/officeDocument/2006/relationships/hyperlink" Target="http://www.3gpp.org/ftp/tsg_ct/WG4_protocollars_ex-CN4/TSGCT4_48_San_Francisco/docs/C4-100292.zip" TargetMode="External" Id="Rd1d7f6e5531f4909" /><Relationship Type="http://schemas.openxmlformats.org/officeDocument/2006/relationships/hyperlink" Target="http://webapp.etsi.org/teldir/ListPersDetails.asp?PersId=0" TargetMode="External" Id="R0d7356311de448e5" /><Relationship Type="http://schemas.openxmlformats.org/officeDocument/2006/relationships/hyperlink" Target="http://www.3gpp.org/ftp/tsg_ct/WG4_protocollars_ex-CN4/TSGCT4_48_San_Francisco/docs/C4-100293.zip" TargetMode="External" Id="R355953d3627c4b7a" /><Relationship Type="http://schemas.openxmlformats.org/officeDocument/2006/relationships/hyperlink" Target="http://webapp.etsi.org/teldir/ListPersDetails.asp?PersId=0" TargetMode="External" Id="R8723f423411845d8" /><Relationship Type="http://schemas.openxmlformats.org/officeDocument/2006/relationships/hyperlink" Target="http://webapp.etsi.org/teldir/ListPersDetails.asp?PersId=0" TargetMode="External" Id="Rb34d1eded5fb49a2" /><Relationship Type="http://schemas.openxmlformats.org/officeDocument/2006/relationships/hyperlink" Target="http://www.3gpp.org/ftp/tsg_ct/WG4_protocollars_ex-CN4/TSGCT4_48_San_Francisco/docs/C4-100295.zip" TargetMode="External" Id="R9209226ce1304085" /><Relationship Type="http://schemas.openxmlformats.org/officeDocument/2006/relationships/hyperlink" Target="http://webapp.etsi.org/teldir/ListPersDetails.asp?PersId=0" TargetMode="External" Id="Ra46a41a0686a4211" /><Relationship Type="http://schemas.openxmlformats.org/officeDocument/2006/relationships/hyperlink" Target="http://www.3gpp.org/ftp/tsg_ct/WG4_protocollars_ex-CN4/TSGCT4_48_San_Francisco/docs/C4-100296.zip" TargetMode="External" Id="R7b89cac74281468c" /><Relationship Type="http://schemas.openxmlformats.org/officeDocument/2006/relationships/hyperlink" Target="http://webapp.etsi.org/teldir/ListPersDetails.asp?PersId=0" TargetMode="External" Id="R07f7533493d54902" /><Relationship Type="http://schemas.openxmlformats.org/officeDocument/2006/relationships/hyperlink" Target="http://www.3gpp.org/ftp/tsg_ct/WG4_protocollars_ex-CN4/TSGCT4_48_San_Francisco/docs/C4-100297.zip" TargetMode="External" Id="Re24d7bc7d72f4126" /><Relationship Type="http://schemas.openxmlformats.org/officeDocument/2006/relationships/hyperlink" Target="http://webapp.etsi.org/teldir/ListPersDetails.asp?PersId=0" TargetMode="External" Id="R665eb2aeff774cb9" /><Relationship Type="http://schemas.openxmlformats.org/officeDocument/2006/relationships/hyperlink" Target="http://www.3gpp.org/ftp/tsg_ct/WG4_protocollars_ex-CN4/TSGCT4_48_San_Francisco/docs/C4-100298.zip" TargetMode="External" Id="Rd110fda0d61a4e67" /><Relationship Type="http://schemas.openxmlformats.org/officeDocument/2006/relationships/hyperlink" Target="http://webapp.etsi.org/teldir/ListPersDetails.asp?PersId=0" TargetMode="External" Id="Re3b46fc4de0e4848" /><Relationship Type="http://schemas.openxmlformats.org/officeDocument/2006/relationships/hyperlink" Target="http://www.3gpp.org/ftp/tsg_ct/WG4_protocollars_ex-CN4/TSGCT4_48_San_Francisco/docs/C4-100299.zip" TargetMode="External" Id="R48b2ea8dc62d463f" /><Relationship Type="http://schemas.openxmlformats.org/officeDocument/2006/relationships/hyperlink" Target="http://webapp.etsi.org/teldir/ListPersDetails.asp?PersId=0" TargetMode="External" Id="Ra787c87739ed4e51" /><Relationship Type="http://schemas.openxmlformats.org/officeDocument/2006/relationships/hyperlink" Target="http://www.3gpp.org/ftp/tsg_ct/WG4_protocollars_ex-CN4/TSGCT4_48_San_Francisco/docs/C4-100300.zip" TargetMode="External" Id="Rd62f68dcc88c496a" /><Relationship Type="http://schemas.openxmlformats.org/officeDocument/2006/relationships/hyperlink" Target="http://webapp.etsi.org/teldir/ListPersDetails.asp?PersId=0" TargetMode="External" Id="R0c1bd008286f4b57" /><Relationship Type="http://schemas.openxmlformats.org/officeDocument/2006/relationships/hyperlink" Target="http://www.3gpp.org/ftp/tsg_ct/WG4_protocollars_ex-CN4/TSGCT4_48_San_Francisco/docs/C4-100301.zip" TargetMode="External" Id="R1dd22ee0f3644e9b" /><Relationship Type="http://schemas.openxmlformats.org/officeDocument/2006/relationships/hyperlink" Target="http://webapp.etsi.org/teldir/ListPersDetails.asp?PersId=0" TargetMode="External" Id="R6a99cf2435c04562" /><Relationship Type="http://schemas.openxmlformats.org/officeDocument/2006/relationships/hyperlink" Target="http://www.3gpp.org/ftp/tsg_ct/WG4_protocollars_ex-CN4/TSGCT4_48_San_Francisco/docs/C4-100302.zip" TargetMode="External" Id="Rd5baebb354394b49" /><Relationship Type="http://schemas.openxmlformats.org/officeDocument/2006/relationships/hyperlink" Target="http://webapp.etsi.org/teldir/ListPersDetails.asp?PersId=0" TargetMode="External" Id="Ra48324e1355a409a" /><Relationship Type="http://schemas.openxmlformats.org/officeDocument/2006/relationships/hyperlink" Target="http://www.3gpp.org/ftp/tsg_ct/WG4_protocollars_ex-CN4/TSGCT4_48_San_Francisco/docs/C4-100303.zip" TargetMode="External" Id="Rc7fbad008fd74812" /><Relationship Type="http://schemas.openxmlformats.org/officeDocument/2006/relationships/hyperlink" Target="http://webapp.etsi.org/teldir/ListPersDetails.asp?PersId=0" TargetMode="External" Id="R9800a2d1af5d4c79" /><Relationship Type="http://schemas.openxmlformats.org/officeDocument/2006/relationships/hyperlink" Target="http://www.3gpp.org/ftp/tsg_ct/WG4_protocollars_ex-CN4/TSGCT4_48_San_Francisco/docs/C4-100304.zip" TargetMode="External" Id="Re8711a7e2b3647f5" /><Relationship Type="http://schemas.openxmlformats.org/officeDocument/2006/relationships/hyperlink" Target="http://webapp.etsi.org/teldir/ListPersDetails.asp?PersId=0" TargetMode="External" Id="R23839b7248664f93" /><Relationship Type="http://schemas.openxmlformats.org/officeDocument/2006/relationships/hyperlink" Target="http://www.3gpp.org/ftp/tsg_ct/WG4_protocollars_ex-CN4/TSGCT4_48_San_Francisco/docs/C4-100305.zip" TargetMode="External" Id="R981964b31a554ced" /><Relationship Type="http://schemas.openxmlformats.org/officeDocument/2006/relationships/hyperlink" Target="http://webapp.etsi.org/teldir/ListPersDetails.asp?PersId=0" TargetMode="External" Id="Rd08c67424d984656" /><Relationship Type="http://schemas.openxmlformats.org/officeDocument/2006/relationships/hyperlink" Target="http://www.3gpp.org/ftp/tsg_ct/WG4_protocollars_ex-CN4/TSGCT4_48_San_Francisco/docs/C4-100306.zip" TargetMode="External" Id="Rfce7f3b074fd4d9c" /><Relationship Type="http://schemas.openxmlformats.org/officeDocument/2006/relationships/hyperlink" Target="http://webapp.etsi.org/teldir/ListPersDetails.asp?PersId=0" TargetMode="External" Id="R11d91bc41894440a" /><Relationship Type="http://schemas.openxmlformats.org/officeDocument/2006/relationships/hyperlink" Target="http://www.3gpp.org/ftp/tsg_ct/WG4_protocollars_ex-CN4/TSGCT4_48_San_Francisco/docs/C4-100307.zip" TargetMode="External" Id="R5d4130f7a3994f8b" /><Relationship Type="http://schemas.openxmlformats.org/officeDocument/2006/relationships/hyperlink" Target="http://webapp.etsi.org/teldir/ListPersDetails.asp?PersId=0" TargetMode="External" Id="R1df85f35f418490e" /><Relationship Type="http://schemas.openxmlformats.org/officeDocument/2006/relationships/hyperlink" Target="http://www.3gpp.org/ftp/tsg_ct/WG4_protocollars_ex-CN4/TSGCT4_48_San_Francisco/docs/C4-100308.zip" TargetMode="External" Id="R06703e95ddf04acc" /><Relationship Type="http://schemas.openxmlformats.org/officeDocument/2006/relationships/hyperlink" Target="http://webapp.etsi.org/teldir/ListPersDetails.asp?PersId=0" TargetMode="External" Id="R843d10ac8bbe474d" /><Relationship Type="http://schemas.openxmlformats.org/officeDocument/2006/relationships/hyperlink" Target="http://www.3gpp.org/ftp/tsg_ct/WG4_protocollars_ex-CN4/TSGCT4_48_San_Francisco/docs/C4-100309.zip" TargetMode="External" Id="R86238a63542a4342" /><Relationship Type="http://schemas.openxmlformats.org/officeDocument/2006/relationships/hyperlink" Target="http://webapp.etsi.org/teldir/ListPersDetails.asp?PersId=0" TargetMode="External" Id="R7d706654bf234ec0" /><Relationship Type="http://schemas.openxmlformats.org/officeDocument/2006/relationships/hyperlink" Target="http://www.3gpp.org/ftp/tsg_ct/WG4_protocollars_ex-CN4/TSGCT4_48_San_Francisco/docs/C4-100310.zip" TargetMode="External" Id="Rad5fcd1f049b43e2" /><Relationship Type="http://schemas.openxmlformats.org/officeDocument/2006/relationships/hyperlink" Target="http://webapp.etsi.org/teldir/ListPersDetails.asp?PersId=0" TargetMode="External" Id="R7b98bf40d9534176" /><Relationship Type="http://schemas.openxmlformats.org/officeDocument/2006/relationships/hyperlink" Target="http://www.3gpp.org/ftp/tsg_ct/WG4_protocollars_ex-CN4/TSGCT4_48_San_Francisco/docs/C4-100311.zip" TargetMode="External" Id="Rf567bb6d28914cf0" /><Relationship Type="http://schemas.openxmlformats.org/officeDocument/2006/relationships/hyperlink" Target="http://webapp.etsi.org/teldir/ListPersDetails.asp?PersId=0" TargetMode="External" Id="R31cf804931c546f5" /><Relationship Type="http://schemas.openxmlformats.org/officeDocument/2006/relationships/hyperlink" Target="http://www.3gpp.org/ftp/tsg_ct/WG4_protocollars_ex-CN4/TSGCT4_48_San_Francisco/docs/C4-100312.zip" TargetMode="External" Id="R6e325f1816cb433d" /><Relationship Type="http://schemas.openxmlformats.org/officeDocument/2006/relationships/hyperlink" Target="http://webapp.etsi.org/teldir/ListPersDetails.asp?PersId=0" TargetMode="External" Id="R378111d3117b478c" /><Relationship Type="http://schemas.openxmlformats.org/officeDocument/2006/relationships/hyperlink" Target="http://www.3gpp.org/ftp/tsg_ct/WG4_protocollars_ex-CN4/TSGCT4_48_San_Francisco/docs/C4-100313.zip" TargetMode="External" Id="Rc35bb870f939428b" /><Relationship Type="http://schemas.openxmlformats.org/officeDocument/2006/relationships/hyperlink" Target="http://webapp.etsi.org/teldir/ListPersDetails.asp?PersId=0" TargetMode="External" Id="Rdc19c6d803c6432e" /><Relationship Type="http://schemas.openxmlformats.org/officeDocument/2006/relationships/hyperlink" Target="http://www.3gpp.org/ftp/tsg_ct/WG4_protocollars_ex-CN4/TSGCT4_48_San_Francisco/docs/C4-100314.zip" TargetMode="External" Id="Rc401651e075a4375" /><Relationship Type="http://schemas.openxmlformats.org/officeDocument/2006/relationships/hyperlink" Target="http://webapp.etsi.org/teldir/ListPersDetails.asp?PersId=0" TargetMode="External" Id="R06566564a2414fde" /><Relationship Type="http://schemas.openxmlformats.org/officeDocument/2006/relationships/hyperlink" Target="http://www.3gpp.org/ftp/tsg_ct/WG4_protocollars_ex-CN4/TSGCT4_48_San_Francisco/docs/C4-100315.zip" TargetMode="External" Id="R12fdb2db5d1f4edf" /><Relationship Type="http://schemas.openxmlformats.org/officeDocument/2006/relationships/hyperlink" Target="http://webapp.etsi.org/teldir/ListPersDetails.asp?PersId=0" TargetMode="External" Id="Rc0458037906340e4" /><Relationship Type="http://schemas.openxmlformats.org/officeDocument/2006/relationships/hyperlink" Target="http://www.3gpp.org/ftp/tsg_ct/WG4_protocollars_ex-CN4/TSGCT4_48_San_Francisco/docs/C4-100316.zip" TargetMode="External" Id="R45fb04b2c51a4a26" /><Relationship Type="http://schemas.openxmlformats.org/officeDocument/2006/relationships/hyperlink" Target="http://webapp.etsi.org/teldir/ListPersDetails.asp?PersId=0" TargetMode="External" Id="Rb17fbe0823c9476c" /><Relationship Type="http://schemas.openxmlformats.org/officeDocument/2006/relationships/hyperlink" Target="http://www.3gpp.org/ftp/tsg_ct/WG4_protocollars_ex-CN4/TSGCT4_48_San_Francisco/docs/C4-100317.zip" TargetMode="External" Id="R8d99e94d8151457c" /><Relationship Type="http://schemas.openxmlformats.org/officeDocument/2006/relationships/hyperlink" Target="http://webapp.etsi.org/teldir/ListPersDetails.asp?PersId=0" TargetMode="External" Id="Rde6f36cf3e0c4ff2" /><Relationship Type="http://schemas.openxmlformats.org/officeDocument/2006/relationships/hyperlink" Target="http://www.3gpp.org/ftp/tsg_ct/WG4_protocollars_ex-CN4/TSGCT4_48_San_Francisco/docs/C4-100318.zip" TargetMode="External" Id="Rfbdef55955c5489b" /><Relationship Type="http://schemas.openxmlformats.org/officeDocument/2006/relationships/hyperlink" Target="http://webapp.etsi.org/teldir/ListPersDetails.asp?PersId=0" TargetMode="External" Id="R37ecb17392c54f21" /><Relationship Type="http://schemas.openxmlformats.org/officeDocument/2006/relationships/hyperlink" Target="http://www.3gpp.org/ftp/tsg_ct/WG4_protocollars_ex-CN4/TSGCT4_48_San_Francisco/docs/C4-100319.zip" TargetMode="External" Id="Rca6d776d01844a05" /><Relationship Type="http://schemas.openxmlformats.org/officeDocument/2006/relationships/hyperlink" Target="http://webapp.etsi.org/teldir/ListPersDetails.asp?PersId=0" TargetMode="External" Id="Re40b53f9e50140b6" /><Relationship Type="http://schemas.openxmlformats.org/officeDocument/2006/relationships/hyperlink" Target="http://www.3gpp.org/ftp/tsg_ct/WG4_protocollars_ex-CN4/TSGCT4_48_San_Francisco/docs/C4-100320.zip" TargetMode="External" Id="Rcb094b1d3fe64adf" /><Relationship Type="http://schemas.openxmlformats.org/officeDocument/2006/relationships/hyperlink" Target="http://webapp.etsi.org/teldir/ListPersDetails.asp?PersId=0" TargetMode="External" Id="R74805ab804e4433e" /><Relationship Type="http://schemas.openxmlformats.org/officeDocument/2006/relationships/hyperlink" Target="http://www.3gpp.org/ftp/tsg_ct/WG4_protocollars_ex-CN4/TSGCT4_48_San_Francisco/docs/C4-100321.zip" TargetMode="External" Id="R6edfd3c166cd42a9" /><Relationship Type="http://schemas.openxmlformats.org/officeDocument/2006/relationships/hyperlink" Target="http://webapp.etsi.org/teldir/ListPersDetails.asp?PersId=0" TargetMode="External" Id="Re013cc6ff0d84e52" /><Relationship Type="http://schemas.openxmlformats.org/officeDocument/2006/relationships/hyperlink" Target="http://www.3gpp.org/ftp/tsg_ct/WG4_protocollars_ex-CN4/TSGCT4_48_San_Francisco/docs/C4-100322.zip" TargetMode="External" Id="R0fde157b67134586" /><Relationship Type="http://schemas.openxmlformats.org/officeDocument/2006/relationships/hyperlink" Target="http://webapp.etsi.org/teldir/ListPersDetails.asp?PersId=0" TargetMode="External" Id="Rb1119b3e0ff64a87" /><Relationship Type="http://schemas.openxmlformats.org/officeDocument/2006/relationships/hyperlink" Target="http://www.3gpp.org/ftp/tsg_ct/WG4_protocollars_ex-CN4/TSGCT4_48_San_Francisco/docs/C4-100323.zip" TargetMode="External" Id="R7d856a239c9e4050" /><Relationship Type="http://schemas.openxmlformats.org/officeDocument/2006/relationships/hyperlink" Target="http://webapp.etsi.org/teldir/ListPersDetails.asp?PersId=0" TargetMode="External" Id="Ra68d64a343454ba1" /><Relationship Type="http://schemas.openxmlformats.org/officeDocument/2006/relationships/hyperlink" Target="http://www.3gpp.org/ftp/tsg_ct/WG4_protocollars_ex-CN4/TSGCT4_48_San_Francisco/docs/C4-100324.zip" TargetMode="External" Id="R1ce719cc9ca24eac" /><Relationship Type="http://schemas.openxmlformats.org/officeDocument/2006/relationships/hyperlink" Target="http://webapp.etsi.org/teldir/ListPersDetails.asp?PersId=0" TargetMode="External" Id="R46ee00ee4a9b4b05" /><Relationship Type="http://schemas.openxmlformats.org/officeDocument/2006/relationships/hyperlink" Target="http://www.3gpp.org/ftp/tsg_ct/WG4_protocollars_ex-CN4/TSGCT4_48_San_Francisco/docs/C4-100325.zip" TargetMode="External" Id="Rfa50f342b4854523" /><Relationship Type="http://schemas.openxmlformats.org/officeDocument/2006/relationships/hyperlink" Target="http://webapp.etsi.org/teldir/ListPersDetails.asp?PersId=0" TargetMode="External" Id="R7d3b9248ddb74b5e" /><Relationship Type="http://schemas.openxmlformats.org/officeDocument/2006/relationships/hyperlink" Target="http://www.3gpp.org/ftp/tsg_ct/WG4_protocollars_ex-CN4/TSGCT4_48_San_Francisco/docs/C4-100326.zip" TargetMode="External" Id="R66ec7f4ba09a4d37" /><Relationship Type="http://schemas.openxmlformats.org/officeDocument/2006/relationships/hyperlink" Target="http://webapp.etsi.org/teldir/ListPersDetails.asp?PersId=0" TargetMode="External" Id="Rde41a082c3544e41" /><Relationship Type="http://schemas.openxmlformats.org/officeDocument/2006/relationships/hyperlink" Target="http://www.3gpp.org/ftp/tsg_ct/WG4_protocollars_ex-CN4/TSGCT4_48_San_Francisco/docs/C4-100327.zip" TargetMode="External" Id="Rbd12215bea934680" /><Relationship Type="http://schemas.openxmlformats.org/officeDocument/2006/relationships/hyperlink" Target="http://webapp.etsi.org/teldir/ListPersDetails.asp?PersId=0" TargetMode="External" Id="R454610862f1243b3" /><Relationship Type="http://schemas.openxmlformats.org/officeDocument/2006/relationships/hyperlink" Target="http://www.3gpp.org/ftp/tsg_ct/WG4_protocollars_ex-CN4/TSGCT4_48_San_Francisco/docs/C4-100328.zip" TargetMode="External" Id="R98eeebcf8fdd4039" /><Relationship Type="http://schemas.openxmlformats.org/officeDocument/2006/relationships/hyperlink" Target="http://webapp.etsi.org/teldir/ListPersDetails.asp?PersId=0" TargetMode="External" Id="R0720888a6cfb46ad" /><Relationship Type="http://schemas.openxmlformats.org/officeDocument/2006/relationships/hyperlink" Target="http://webapp.etsi.org/teldir/ListPersDetails.asp?PersId=0" TargetMode="External" Id="R3764bc07299e404e" /><Relationship Type="http://schemas.openxmlformats.org/officeDocument/2006/relationships/hyperlink" Target="http://www.3gpp.org/ftp/tsg_ct/WG4_protocollars_ex-CN4/TSGCT4_48_San_Francisco/docs/C4-100330.zip" TargetMode="External" Id="R8c3012d5dc0b48d9" /><Relationship Type="http://schemas.openxmlformats.org/officeDocument/2006/relationships/hyperlink" Target="http://webapp.etsi.org/teldir/ListPersDetails.asp?PersId=0" TargetMode="External" Id="Raf63c4e83001475f" /><Relationship Type="http://schemas.openxmlformats.org/officeDocument/2006/relationships/hyperlink" Target="http://www.3gpp.org/ftp/tsg_ct/WG4_protocollars_ex-CN4/TSGCT4_48_San_Francisco/docs/C4-100331.zip" TargetMode="External" Id="Rf5126a0ca4f54f8d" /><Relationship Type="http://schemas.openxmlformats.org/officeDocument/2006/relationships/hyperlink" Target="http://webapp.etsi.org/teldir/ListPersDetails.asp?PersId=0" TargetMode="External" Id="R1db81a45a3b345ae" /><Relationship Type="http://schemas.openxmlformats.org/officeDocument/2006/relationships/hyperlink" Target="http://www.3gpp.org/ftp/tsg_ct/WG4_protocollars_ex-CN4/TSGCT4_48_San_Francisco/docs/C4-100332.zip" TargetMode="External" Id="Rae7e6032a9fd4322" /><Relationship Type="http://schemas.openxmlformats.org/officeDocument/2006/relationships/hyperlink" Target="http://webapp.etsi.org/teldir/ListPersDetails.asp?PersId=0" TargetMode="External" Id="R87e577920fcd4d64" /><Relationship Type="http://schemas.openxmlformats.org/officeDocument/2006/relationships/hyperlink" Target="http://www.3gpp.org/ftp/tsg_ct/WG4_protocollars_ex-CN4/TSGCT4_48_San_Francisco/docs/C4-100333.zip" TargetMode="External" Id="R2bf26ced91ef47b3" /><Relationship Type="http://schemas.openxmlformats.org/officeDocument/2006/relationships/hyperlink" Target="http://webapp.etsi.org/teldir/ListPersDetails.asp?PersId=0" TargetMode="External" Id="R134cd79a5849412c" /><Relationship Type="http://schemas.openxmlformats.org/officeDocument/2006/relationships/hyperlink" Target="http://www.3gpp.org/ftp/tsg_ct/WG4_protocollars_ex-CN4/TSGCT4_48_San_Francisco/docs/C4-100334.zip" TargetMode="External" Id="R0d580911f20d473f" /><Relationship Type="http://schemas.openxmlformats.org/officeDocument/2006/relationships/hyperlink" Target="http://webapp.etsi.org/teldir/ListPersDetails.asp?PersId=0" TargetMode="External" Id="R91f7791da9eb4f30" /><Relationship Type="http://schemas.openxmlformats.org/officeDocument/2006/relationships/hyperlink" Target="http://www.3gpp.org/ftp/tsg_ct/WG4_protocollars_ex-CN4/TSGCT4_48_San_Francisco/docs/C4-100335.zip" TargetMode="External" Id="R58d78327d8e94db2" /><Relationship Type="http://schemas.openxmlformats.org/officeDocument/2006/relationships/hyperlink" Target="http://webapp.etsi.org/teldir/ListPersDetails.asp?PersId=0" TargetMode="External" Id="R250310e8b9194984" /><Relationship Type="http://schemas.openxmlformats.org/officeDocument/2006/relationships/hyperlink" Target="http://www.3gpp.org/ftp/tsg_ct/WG4_protocollars_ex-CN4/TSGCT4_48_San_Francisco/docs/C4-100336.zip" TargetMode="External" Id="R104d5b48b43c45b0" /><Relationship Type="http://schemas.openxmlformats.org/officeDocument/2006/relationships/hyperlink" Target="http://webapp.etsi.org/teldir/ListPersDetails.asp?PersId=0" TargetMode="External" Id="R15a8d8e7feaf42d4" /><Relationship Type="http://schemas.openxmlformats.org/officeDocument/2006/relationships/hyperlink" Target="http://www.3gpp.org/ftp/tsg_ct/WG4_protocollars_ex-CN4/TSGCT4_48_San_Francisco/docs/C4-100337.zip" TargetMode="External" Id="R3c11ed47160b445b" /><Relationship Type="http://schemas.openxmlformats.org/officeDocument/2006/relationships/hyperlink" Target="http://webapp.etsi.org/teldir/ListPersDetails.asp?PersId=0" TargetMode="External" Id="R638cea3a96e04abf" /><Relationship Type="http://schemas.openxmlformats.org/officeDocument/2006/relationships/hyperlink" Target="http://www.3gpp.org/ftp/tsg_ct/WG4_protocollars_ex-CN4/TSGCT4_48_San_Francisco/docs/C4-100338.zip" TargetMode="External" Id="R2f5602140878419b" /><Relationship Type="http://schemas.openxmlformats.org/officeDocument/2006/relationships/hyperlink" Target="http://webapp.etsi.org/teldir/ListPersDetails.asp?PersId=0" TargetMode="External" Id="Rea7c64cfe8e5469f" /><Relationship Type="http://schemas.openxmlformats.org/officeDocument/2006/relationships/hyperlink" Target="http://www.3gpp.org/ftp/tsg_ct/WG4_protocollars_ex-CN4/TSGCT4_48_San_Francisco/docs/C4-100339.zip" TargetMode="External" Id="Rc7b8e1a3ffc44187" /><Relationship Type="http://schemas.openxmlformats.org/officeDocument/2006/relationships/hyperlink" Target="http://webapp.etsi.org/teldir/ListPersDetails.asp?PersId=0" TargetMode="External" Id="Re145c3c1e0724ea1" /><Relationship Type="http://schemas.openxmlformats.org/officeDocument/2006/relationships/hyperlink" Target="http://www.3gpp.org/ftp/tsg_ct/WG4_protocollars_ex-CN4/TSGCT4_48_San_Francisco/docs/C4-100340.zip" TargetMode="External" Id="R6eccd9afe0144dea" /><Relationship Type="http://schemas.openxmlformats.org/officeDocument/2006/relationships/hyperlink" Target="http://webapp.etsi.org/teldir/ListPersDetails.asp?PersId=0" TargetMode="External" Id="Rf05ccdddc5ce43a9" /><Relationship Type="http://schemas.openxmlformats.org/officeDocument/2006/relationships/hyperlink" Target="http://www.3gpp.org/ftp/tsg_ct/WG4_protocollars_ex-CN4/TSGCT4_48_San_Francisco/docs/C4-100341.zip" TargetMode="External" Id="R1e60d75e39074eb8" /><Relationship Type="http://schemas.openxmlformats.org/officeDocument/2006/relationships/hyperlink" Target="http://webapp.etsi.org/teldir/ListPersDetails.asp?PersId=0" TargetMode="External" Id="Rf5e60209477146d2" /><Relationship Type="http://schemas.openxmlformats.org/officeDocument/2006/relationships/hyperlink" Target="http://www.3gpp.org/ftp/tsg_ct/WG4_protocollars_ex-CN4/TSGCT4_48_San_Francisco/docs/C4-100342.zip" TargetMode="External" Id="R13a616c0322549c5" /><Relationship Type="http://schemas.openxmlformats.org/officeDocument/2006/relationships/hyperlink" Target="http://webapp.etsi.org/teldir/ListPersDetails.asp?PersId=0" TargetMode="External" Id="Re5dda45b06d14b22" /><Relationship Type="http://schemas.openxmlformats.org/officeDocument/2006/relationships/hyperlink" Target="http://www.3gpp.org/ftp/tsg_ct/WG4_protocollars_ex-CN4/TSGCT4_48_San_Francisco/docs/C4-100343.zip" TargetMode="External" Id="R51699a07795a41fb" /><Relationship Type="http://schemas.openxmlformats.org/officeDocument/2006/relationships/hyperlink" Target="http://webapp.etsi.org/teldir/ListPersDetails.asp?PersId=0" TargetMode="External" Id="R3a3338e7ec324ef1" /><Relationship Type="http://schemas.openxmlformats.org/officeDocument/2006/relationships/hyperlink" Target="http://www.3gpp.org/ftp/tsg_ct/WG4_protocollars_ex-CN4/TSGCT4_48_San_Francisco/docs/C4-100344.zip" TargetMode="External" Id="Rfc3130f4f5874e13" /><Relationship Type="http://schemas.openxmlformats.org/officeDocument/2006/relationships/hyperlink" Target="http://webapp.etsi.org/teldir/ListPersDetails.asp?PersId=0" TargetMode="External" Id="Rac05874fc0844ef1" /><Relationship Type="http://schemas.openxmlformats.org/officeDocument/2006/relationships/hyperlink" Target="http://www.3gpp.org/ftp/tsg_ct/WG4_protocollars_ex-CN4/TSGCT4_48_San_Francisco/docs/C4-100345.zip" TargetMode="External" Id="R9fde2d33406049cc" /><Relationship Type="http://schemas.openxmlformats.org/officeDocument/2006/relationships/hyperlink" Target="http://webapp.etsi.org/teldir/ListPersDetails.asp?PersId=0" TargetMode="External" Id="R9a4893f798184a56" /><Relationship Type="http://schemas.openxmlformats.org/officeDocument/2006/relationships/hyperlink" Target="http://www.3gpp.org/ftp/tsg_ct/WG4_protocollars_ex-CN4/TSGCT4_48_San_Francisco/docs/C4-100346.zip" TargetMode="External" Id="R4263a99519a5495d" /><Relationship Type="http://schemas.openxmlformats.org/officeDocument/2006/relationships/hyperlink" Target="http://webapp.etsi.org/teldir/ListPersDetails.asp?PersId=0" TargetMode="External" Id="Rec2b8d1887894ebb" /><Relationship Type="http://schemas.openxmlformats.org/officeDocument/2006/relationships/hyperlink" Target="http://www.3gpp.org/ftp/tsg_ct/WG4_protocollars_ex-CN4/TSGCT4_48_San_Francisco/docs/C4-100347.zip" TargetMode="External" Id="R313ab717547446e6" /><Relationship Type="http://schemas.openxmlformats.org/officeDocument/2006/relationships/hyperlink" Target="http://webapp.etsi.org/teldir/ListPersDetails.asp?PersId=0" TargetMode="External" Id="Rb2f97a0dc00d4092" /><Relationship Type="http://schemas.openxmlformats.org/officeDocument/2006/relationships/hyperlink" Target="http://www.3gpp.org/ftp/tsg_ct/WG4_protocollars_ex-CN4/TSGCT4_48_San_Francisco/docs/C4-100348.zip" TargetMode="External" Id="Rf70fd7aee2c1445e" /><Relationship Type="http://schemas.openxmlformats.org/officeDocument/2006/relationships/hyperlink" Target="http://webapp.etsi.org/teldir/ListPersDetails.asp?PersId=0" TargetMode="External" Id="R6b3153e86e3d4f05" /><Relationship Type="http://schemas.openxmlformats.org/officeDocument/2006/relationships/hyperlink" Target="http://www.3gpp.org/ftp/tsg_ct/WG4_protocollars_ex-CN4/TSGCT4_48_San_Francisco/docs/C4-100349.zip" TargetMode="External" Id="R468aecb79e6e4ab8" /><Relationship Type="http://schemas.openxmlformats.org/officeDocument/2006/relationships/hyperlink" Target="http://webapp.etsi.org/teldir/ListPersDetails.asp?PersId=0" TargetMode="External" Id="R8ade9aecce2149f4" /><Relationship Type="http://schemas.openxmlformats.org/officeDocument/2006/relationships/hyperlink" Target="http://www.3gpp.org/ftp/tsg_ct/WG4_protocollars_ex-CN4/TSGCT4_48_San_Francisco/docs/C4-100350.zip" TargetMode="External" Id="R08ede65e71064f29" /><Relationship Type="http://schemas.openxmlformats.org/officeDocument/2006/relationships/hyperlink" Target="http://webapp.etsi.org/teldir/ListPersDetails.asp?PersId=0" TargetMode="External" Id="R5a01a69351524925" /><Relationship Type="http://schemas.openxmlformats.org/officeDocument/2006/relationships/hyperlink" Target="http://www.3gpp.org/ftp/tsg_ct/WG4_protocollars_ex-CN4/TSGCT4_48_San_Francisco/docs/C4-100351.zip" TargetMode="External" Id="Rd35f566933304427" /><Relationship Type="http://schemas.openxmlformats.org/officeDocument/2006/relationships/hyperlink" Target="http://webapp.etsi.org/teldir/ListPersDetails.asp?PersId=0" TargetMode="External" Id="R6e57593b06dc4f16" /><Relationship Type="http://schemas.openxmlformats.org/officeDocument/2006/relationships/hyperlink" Target="http://www.3gpp.org/ftp/tsg_ct/WG4_protocollars_ex-CN4/TSGCT4_48_San_Francisco/docs/C4-100352.zip" TargetMode="External" Id="R23a755abbb484778" /><Relationship Type="http://schemas.openxmlformats.org/officeDocument/2006/relationships/hyperlink" Target="http://webapp.etsi.org/teldir/ListPersDetails.asp?PersId=0" TargetMode="External" Id="R4260f13e960e47e7" /><Relationship Type="http://schemas.openxmlformats.org/officeDocument/2006/relationships/hyperlink" Target="http://www.3gpp.org/ftp/tsg_ct/WG4_protocollars_ex-CN4/TSGCT4_48_San_Francisco/docs/C4-100353.zip" TargetMode="External" Id="Raba4d5a57c8c474a" /><Relationship Type="http://schemas.openxmlformats.org/officeDocument/2006/relationships/hyperlink" Target="http://webapp.etsi.org/teldir/ListPersDetails.asp?PersId=0" TargetMode="External" Id="Re9e424c578ba4882" /><Relationship Type="http://schemas.openxmlformats.org/officeDocument/2006/relationships/hyperlink" Target="http://www.3gpp.org/ftp/tsg_ct/WG4_protocollars_ex-CN4/TSGCT4_48_San_Francisco/docs/C4-100354.zip" TargetMode="External" Id="R60428423d78b479f" /><Relationship Type="http://schemas.openxmlformats.org/officeDocument/2006/relationships/hyperlink" Target="http://webapp.etsi.org/teldir/ListPersDetails.asp?PersId=0" TargetMode="External" Id="Rc37f9b9ce3114a67" /><Relationship Type="http://schemas.openxmlformats.org/officeDocument/2006/relationships/hyperlink" Target="http://www.3gpp.org/ftp/tsg_ct/WG4_protocollars_ex-CN4/TSGCT4_48_San_Francisco/docs/C4-100355.zip" TargetMode="External" Id="R46c9b346f4a24166" /><Relationship Type="http://schemas.openxmlformats.org/officeDocument/2006/relationships/hyperlink" Target="http://webapp.etsi.org/teldir/ListPersDetails.asp?PersId=0" TargetMode="External" Id="Rea425a13b58a4ae6" /><Relationship Type="http://schemas.openxmlformats.org/officeDocument/2006/relationships/hyperlink" Target="http://www.3gpp.org/ftp/tsg_ct/WG4_protocollars_ex-CN4/TSGCT4_48_San_Francisco/docs/C4-100356.zip" TargetMode="External" Id="R6ed6dc88d89b4817" /><Relationship Type="http://schemas.openxmlformats.org/officeDocument/2006/relationships/hyperlink" Target="http://webapp.etsi.org/teldir/ListPersDetails.asp?PersId=0" TargetMode="External" Id="R467c2e606ad34fb0" /><Relationship Type="http://schemas.openxmlformats.org/officeDocument/2006/relationships/hyperlink" Target="http://www.3gpp.org/ftp/tsg_ct/WG4_protocollars_ex-CN4/TSGCT4_48_San_Francisco/docs/C4-100357.zip" TargetMode="External" Id="Reea27c68edea4741" /><Relationship Type="http://schemas.openxmlformats.org/officeDocument/2006/relationships/hyperlink" Target="http://webapp.etsi.org/teldir/ListPersDetails.asp?PersId=0" TargetMode="External" Id="Raf05ab5ac8c24341" /><Relationship Type="http://schemas.openxmlformats.org/officeDocument/2006/relationships/hyperlink" Target="http://www.3gpp.org/ftp/tsg_ct/WG4_protocollars_ex-CN4/TSGCT4_48_San_Francisco/docs/C4-100358.zip" TargetMode="External" Id="R07b468d392b64032" /><Relationship Type="http://schemas.openxmlformats.org/officeDocument/2006/relationships/hyperlink" Target="http://webapp.etsi.org/teldir/ListPersDetails.asp?PersId=0" TargetMode="External" Id="R429d0156783a4900" /><Relationship Type="http://schemas.openxmlformats.org/officeDocument/2006/relationships/hyperlink" Target="http://www.3gpp.org/ftp/tsg_ct/WG4_protocollars_ex-CN4/TSGCT4_48_San_Francisco/docs/C4-100359.zip" TargetMode="External" Id="R1966d6cee79d43b2" /><Relationship Type="http://schemas.openxmlformats.org/officeDocument/2006/relationships/hyperlink" Target="http://webapp.etsi.org/teldir/ListPersDetails.asp?PersId=0" TargetMode="External" Id="R4331831521e04699" /><Relationship Type="http://schemas.openxmlformats.org/officeDocument/2006/relationships/hyperlink" Target="http://www.3gpp.org/ftp/tsg_ct/WG4_protocollars_ex-CN4/TSGCT4_48_San_Francisco/docs/C4-100360.zip" TargetMode="External" Id="Rfd8b39d9ccb34455" /><Relationship Type="http://schemas.openxmlformats.org/officeDocument/2006/relationships/hyperlink" Target="http://webapp.etsi.org/teldir/ListPersDetails.asp?PersId=0" TargetMode="External" Id="R303013a6cbc54690" /><Relationship Type="http://schemas.openxmlformats.org/officeDocument/2006/relationships/hyperlink" Target="http://www.3gpp.org/ftp/tsg_ct/WG4_protocollars_ex-CN4/TSGCT4_48_San_Francisco/docs/C4-100361.zip" TargetMode="External" Id="Rb301d18797c24bd0" /><Relationship Type="http://schemas.openxmlformats.org/officeDocument/2006/relationships/hyperlink" Target="http://webapp.etsi.org/teldir/ListPersDetails.asp?PersId=0" TargetMode="External" Id="R1770ea1d12634b44" /><Relationship Type="http://schemas.openxmlformats.org/officeDocument/2006/relationships/hyperlink" Target="http://www.3gpp.org/ftp/tsg_ct/WG4_protocollars_ex-CN4/TSGCT4_48_San_Francisco/docs/C4-100362.zip" TargetMode="External" Id="Rf7763e9cbbce4fde" /><Relationship Type="http://schemas.openxmlformats.org/officeDocument/2006/relationships/hyperlink" Target="http://webapp.etsi.org/teldir/ListPersDetails.asp?PersId=0" TargetMode="External" Id="Rd37c9bb5910c4a66" /><Relationship Type="http://schemas.openxmlformats.org/officeDocument/2006/relationships/hyperlink" Target="http://www.3gpp.org/ftp/tsg_ct/WG4_protocollars_ex-CN4/TSGCT4_48_San_Francisco/docs/C4-100363.zip" TargetMode="External" Id="Rc93f52294e5b40e1" /><Relationship Type="http://schemas.openxmlformats.org/officeDocument/2006/relationships/hyperlink" Target="http://webapp.etsi.org/teldir/ListPersDetails.asp?PersId=0" TargetMode="External" Id="R7f22733f605c4a9b" /><Relationship Type="http://schemas.openxmlformats.org/officeDocument/2006/relationships/hyperlink" Target="http://www.3gpp.org/ftp/tsg_ct/WG4_protocollars_ex-CN4/TSGCT4_48_San_Francisco/docs/C4-100364.zip" TargetMode="External" Id="R20f22cef2413425a" /><Relationship Type="http://schemas.openxmlformats.org/officeDocument/2006/relationships/hyperlink" Target="http://webapp.etsi.org/teldir/ListPersDetails.asp?PersId=0" TargetMode="External" Id="R42c3cad017ee4bf2" /><Relationship Type="http://schemas.openxmlformats.org/officeDocument/2006/relationships/hyperlink" Target="http://www.3gpp.org/ftp/tsg_ct/WG4_protocollars_ex-CN4/TSGCT4_48_San_Francisco/docs/C4-100365.zip" TargetMode="External" Id="R4b69b38f8c1c4457" /><Relationship Type="http://schemas.openxmlformats.org/officeDocument/2006/relationships/hyperlink" Target="http://webapp.etsi.org/teldir/ListPersDetails.asp?PersId=0" TargetMode="External" Id="Rcf9d05f76d6a4281" /><Relationship Type="http://schemas.openxmlformats.org/officeDocument/2006/relationships/hyperlink" Target="http://www.3gpp.org/ftp/tsg_ct/WG4_protocollars_ex-CN4/TSGCT4_48_San_Francisco/docs/C4-100366.zip" TargetMode="External" Id="Rd9df1eab1a144a9c" /><Relationship Type="http://schemas.openxmlformats.org/officeDocument/2006/relationships/hyperlink" Target="http://webapp.etsi.org/teldir/ListPersDetails.asp?PersId=0" TargetMode="External" Id="R79af7c4fca19488a" /><Relationship Type="http://schemas.openxmlformats.org/officeDocument/2006/relationships/hyperlink" Target="http://www.3gpp.org/ftp/tsg_ct/WG4_protocollars_ex-CN4/TSGCT4_48_San_Francisco/docs/C4-100367.zip" TargetMode="External" Id="R8e0b7e0dbd6048f8" /><Relationship Type="http://schemas.openxmlformats.org/officeDocument/2006/relationships/hyperlink" Target="http://webapp.etsi.org/teldir/ListPersDetails.asp?PersId=0" TargetMode="External" Id="R9321ae14595c41d9" /><Relationship Type="http://schemas.openxmlformats.org/officeDocument/2006/relationships/hyperlink" Target="http://www.3gpp.org/ftp/tsg_ct/WG4_protocollars_ex-CN4/TSGCT4_48_San_Francisco/docs/C4-100368.zip" TargetMode="External" Id="R35f0eaafb12b475a" /><Relationship Type="http://schemas.openxmlformats.org/officeDocument/2006/relationships/hyperlink" Target="http://webapp.etsi.org/teldir/ListPersDetails.asp?PersId=0" TargetMode="External" Id="Rb396cb18f7b647db" /><Relationship Type="http://schemas.openxmlformats.org/officeDocument/2006/relationships/hyperlink" Target="http://www.3gpp.org/ftp/tsg_ct/WG4_protocollars_ex-CN4/TSGCT4_48_San_Francisco/docs/C4-100369.zip" TargetMode="External" Id="R4b077614aed444e3" /><Relationship Type="http://schemas.openxmlformats.org/officeDocument/2006/relationships/hyperlink" Target="http://webapp.etsi.org/teldir/ListPersDetails.asp?PersId=0" TargetMode="External" Id="Rb79d49086e834d9b" /><Relationship Type="http://schemas.openxmlformats.org/officeDocument/2006/relationships/hyperlink" Target="http://www.3gpp.org/ftp/tsg_ct/WG4_protocollars_ex-CN4/TSGCT4_48_San_Francisco/docs/C4-100370.zip" TargetMode="External" Id="R96f605443a4e462a" /><Relationship Type="http://schemas.openxmlformats.org/officeDocument/2006/relationships/hyperlink" Target="http://webapp.etsi.org/teldir/ListPersDetails.asp?PersId=0" TargetMode="External" Id="R4e3a888ed9a741b2" /><Relationship Type="http://schemas.openxmlformats.org/officeDocument/2006/relationships/hyperlink" Target="http://webapp.etsi.org/teldir/ListPersDetails.asp?PersId=0" TargetMode="External" Id="Re911ad6d57324250" /><Relationship Type="http://schemas.openxmlformats.org/officeDocument/2006/relationships/hyperlink" Target="http://www.3gpp.org/ftp/tsg_ct/WG4_protocollars_ex-CN4/TSGCT4_48_San_Francisco/docs/C4-100372.zip" TargetMode="External" Id="Rbf33ce39ad524d94" /><Relationship Type="http://schemas.openxmlformats.org/officeDocument/2006/relationships/hyperlink" Target="http://webapp.etsi.org/teldir/ListPersDetails.asp?PersId=0" TargetMode="External" Id="Ra5e336eba7d841b3" /><Relationship Type="http://schemas.openxmlformats.org/officeDocument/2006/relationships/hyperlink" Target="http://webapp.etsi.org/teldir/ListPersDetails.asp?PersId=0" TargetMode="External" Id="R37b9d7109d774fe7" /><Relationship Type="http://schemas.openxmlformats.org/officeDocument/2006/relationships/hyperlink" Target="http://www.3gpp.org/ftp/tsg_ct/WG4_protocollars_ex-CN4/TSGCT4_48_San_Francisco/docs/C4-100374.zip" TargetMode="External" Id="R37a21277358e4d78" /><Relationship Type="http://schemas.openxmlformats.org/officeDocument/2006/relationships/hyperlink" Target="http://webapp.etsi.org/teldir/ListPersDetails.asp?PersId=0" TargetMode="External" Id="R8283f9b01cf14fa1" /><Relationship Type="http://schemas.openxmlformats.org/officeDocument/2006/relationships/hyperlink" Target="http://www.3gpp.org/ftp/tsg_ct/WG4_protocollars_ex-CN4/TSGCT4_48_San_Francisco/docs/C4-100375.zip" TargetMode="External" Id="R69ef6e13afb64109" /><Relationship Type="http://schemas.openxmlformats.org/officeDocument/2006/relationships/hyperlink" Target="http://webapp.etsi.org/teldir/ListPersDetails.asp?PersId=0" TargetMode="External" Id="R83b9247fba3c4231" /><Relationship Type="http://schemas.openxmlformats.org/officeDocument/2006/relationships/hyperlink" Target="http://www.3gpp.org/ftp/tsg_ct/WG4_protocollars_ex-CN4/TSGCT4_48_San_Francisco/docs/C4-100376.zip" TargetMode="External" Id="Ra34ca07b1a52458c" /><Relationship Type="http://schemas.openxmlformats.org/officeDocument/2006/relationships/hyperlink" Target="http://webapp.etsi.org/teldir/ListPersDetails.asp?PersId=0" TargetMode="External" Id="R656910ecd6ac4b0c" /><Relationship Type="http://schemas.openxmlformats.org/officeDocument/2006/relationships/hyperlink" Target="http://www.3gpp.org/ftp/tsg_ct/WG4_protocollars_ex-CN4/TSGCT4_48_San_Francisco/docs/C4-100377.zip" TargetMode="External" Id="R6eaa52b12aaa4303" /><Relationship Type="http://schemas.openxmlformats.org/officeDocument/2006/relationships/hyperlink" Target="http://webapp.etsi.org/teldir/ListPersDetails.asp?PersId=0" TargetMode="External" Id="R813fc831d0874b72" /><Relationship Type="http://schemas.openxmlformats.org/officeDocument/2006/relationships/hyperlink" Target="http://www.3gpp.org/ftp/tsg_ct/WG4_protocollars_ex-CN4/TSGCT4_48_San_Francisco/docs/C4-100378.zip" TargetMode="External" Id="R622e05de4bf84c78" /><Relationship Type="http://schemas.openxmlformats.org/officeDocument/2006/relationships/hyperlink" Target="http://webapp.etsi.org/teldir/ListPersDetails.asp?PersId=0" TargetMode="External" Id="Rda96cbde5a794e4a" /><Relationship Type="http://schemas.openxmlformats.org/officeDocument/2006/relationships/hyperlink" Target="http://www.3gpp.org/ftp/tsg_ct/WG4_protocollars_ex-CN4/TSGCT4_48_San_Francisco/docs/C4-100379.zip" TargetMode="External" Id="Rffc5f812acfd487e" /><Relationship Type="http://schemas.openxmlformats.org/officeDocument/2006/relationships/hyperlink" Target="http://webapp.etsi.org/teldir/ListPersDetails.asp?PersId=0" TargetMode="External" Id="R628e522355674a91" /><Relationship Type="http://schemas.openxmlformats.org/officeDocument/2006/relationships/hyperlink" Target="http://www.3gpp.org/ftp/tsg_ct/WG4_protocollars_ex-CN4/TSGCT4_48_San_Francisco/docs/C4-100380.zip" TargetMode="External" Id="R0fef705599694f17" /><Relationship Type="http://schemas.openxmlformats.org/officeDocument/2006/relationships/hyperlink" Target="http://webapp.etsi.org/teldir/ListPersDetails.asp?PersId=0" TargetMode="External" Id="Rb13c79c8e34940a1" /><Relationship Type="http://schemas.openxmlformats.org/officeDocument/2006/relationships/hyperlink" Target="http://www.3gpp.org/ftp/tsg_ct/WG4_protocollars_ex-CN4/TSGCT4_48_San_Francisco/docs/C4-100381.zip" TargetMode="External" Id="Rba7fbb3a5c3d4c99" /><Relationship Type="http://schemas.openxmlformats.org/officeDocument/2006/relationships/hyperlink" Target="http://webapp.etsi.org/teldir/ListPersDetails.asp?PersId=0" TargetMode="External" Id="R3fe84b0666d54123" /><Relationship Type="http://schemas.openxmlformats.org/officeDocument/2006/relationships/hyperlink" Target="http://www.3gpp.org/ftp/tsg_ct/WG4_protocollars_ex-CN4/TSGCT4_48_San_Francisco/docs/C4-100382.zip" TargetMode="External" Id="R0140a97686cd44a0" /><Relationship Type="http://schemas.openxmlformats.org/officeDocument/2006/relationships/hyperlink" Target="http://webapp.etsi.org/teldir/ListPersDetails.asp?PersId=0" TargetMode="External" Id="R15d58bc651314366" /><Relationship Type="http://schemas.openxmlformats.org/officeDocument/2006/relationships/hyperlink" Target="http://www.3gpp.org/ftp/tsg_ct/WG4_protocollars_ex-CN4/TSGCT4_48_San_Francisco/docs/C4-100383.zip" TargetMode="External" Id="R887471543f5e47d9" /><Relationship Type="http://schemas.openxmlformats.org/officeDocument/2006/relationships/hyperlink" Target="http://webapp.etsi.org/teldir/ListPersDetails.asp?PersId=0" TargetMode="External" Id="R44715110e35943c0" /><Relationship Type="http://schemas.openxmlformats.org/officeDocument/2006/relationships/hyperlink" Target="http://www.3gpp.org/ftp/tsg_ct/WG4_protocollars_ex-CN4/TSGCT4_48_San_Francisco/docs/C4-100384.zip" TargetMode="External" Id="R33c9d0418cea498a" /><Relationship Type="http://schemas.openxmlformats.org/officeDocument/2006/relationships/hyperlink" Target="http://webapp.etsi.org/teldir/ListPersDetails.asp?PersId=0" TargetMode="External" Id="Rdd0ff10ab4964d48" /><Relationship Type="http://schemas.openxmlformats.org/officeDocument/2006/relationships/hyperlink" Target="http://www.3gpp.org/ftp/tsg_ct/WG4_protocollars_ex-CN4/TSGCT4_48_San_Francisco/docs/C4-100385.zip" TargetMode="External" Id="R2c483bbfe3f54992" /><Relationship Type="http://schemas.openxmlformats.org/officeDocument/2006/relationships/hyperlink" Target="http://webapp.etsi.org/teldir/ListPersDetails.asp?PersId=0" TargetMode="External" Id="R1e0cacf246394169" /><Relationship Type="http://schemas.openxmlformats.org/officeDocument/2006/relationships/hyperlink" Target="http://www.3gpp.org/ftp/tsg_ct/WG4_protocollars_ex-CN4/TSGCT4_48_San_Francisco/docs/C4-100386.zip" TargetMode="External" Id="R9df1455baca8450a" /><Relationship Type="http://schemas.openxmlformats.org/officeDocument/2006/relationships/hyperlink" Target="http://webapp.etsi.org/teldir/ListPersDetails.asp?PersId=0" TargetMode="External" Id="R911a81449a7d43ae" /><Relationship Type="http://schemas.openxmlformats.org/officeDocument/2006/relationships/hyperlink" Target="http://www.3gpp.org/ftp/tsg_ct/WG4_protocollars_ex-CN4/TSGCT4_48_San_Francisco/docs/C4-100387.zip" TargetMode="External" Id="Rc7af17a89a404347" /><Relationship Type="http://schemas.openxmlformats.org/officeDocument/2006/relationships/hyperlink" Target="http://webapp.etsi.org/teldir/ListPersDetails.asp?PersId=0" TargetMode="External" Id="Rac9c8aab2a254ba2" /><Relationship Type="http://schemas.openxmlformats.org/officeDocument/2006/relationships/hyperlink" Target="http://www.3gpp.org/ftp/tsg_ct/WG4_protocollars_ex-CN4/TSGCT4_48_San_Francisco/docs/C4-100388.zip" TargetMode="External" Id="R03e4e8bc40504026" /><Relationship Type="http://schemas.openxmlformats.org/officeDocument/2006/relationships/hyperlink" Target="http://webapp.etsi.org/teldir/ListPersDetails.asp?PersId=0" TargetMode="External" Id="R53ec04ae7c4d42aa" /><Relationship Type="http://schemas.openxmlformats.org/officeDocument/2006/relationships/hyperlink" Target="http://www.3gpp.org/ftp/tsg_ct/WG4_protocollars_ex-CN4/TSGCT4_48_San_Francisco/docs/C4-100389.zip" TargetMode="External" Id="R7a2692c2a4e84ce0" /><Relationship Type="http://schemas.openxmlformats.org/officeDocument/2006/relationships/hyperlink" Target="http://webapp.etsi.org/teldir/ListPersDetails.asp?PersId=0" TargetMode="External" Id="R627b0a2cc41941cc" /><Relationship Type="http://schemas.openxmlformats.org/officeDocument/2006/relationships/hyperlink" Target="http://www.3gpp.org/ftp/tsg_ct/WG4_protocollars_ex-CN4/TSGCT4_48_San_Francisco/docs/C4-100390.zip" TargetMode="External" Id="R0ebcea42856d4001" /><Relationship Type="http://schemas.openxmlformats.org/officeDocument/2006/relationships/hyperlink" Target="http://webapp.etsi.org/teldir/ListPersDetails.asp?PersId=0" TargetMode="External" Id="Re3af1305d42f4f0c" /><Relationship Type="http://schemas.openxmlformats.org/officeDocument/2006/relationships/hyperlink" Target="http://www.3gpp.org/ftp/tsg_ct/WG4_protocollars_ex-CN4/TSGCT4_48_San_Francisco/docs/C4-100391.zip" TargetMode="External" Id="R3b79a54b82974535" /><Relationship Type="http://schemas.openxmlformats.org/officeDocument/2006/relationships/hyperlink" Target="http://webapp.etsi.org/teldir/ListPersDetails.asp?PersId=0" TargetMode="External" Id="R3d3bc836fb1e4a88" /><Relationship Type="http://schemas.openxmlformats.org/officeDocument/2006/relationships/hyperlink" Target="http://www.3gpp.org/ftp/tsg_ct/WG4_protocollars_ex-CN4/TSGCT4_48_San_Francisco/docs/C4-100392.zip" TargetMode="External" Id="Rcb22aabc7e294a7c" /><Relationship Type="http://schemas.openxmlformats.org/officeDocument/2006/relationships/hyperlink" Target="http://webapp.etsi.org/teldir/ListPersDetails.asp?PersId=0" TargetMode="External" Id="Rc7f68a4a4dd447d7" /><Relationship Type="http://schemas.openxmlformats.org/officeDocument/2006/relationships/hyperlink" Target="http://www.3gpp.org/ftp/tsg_ct/WG4_protocollars_ex-CN4/TSGCT4_48_San_Francisco/docs/C4-100393.zip" TargetMode="External" Id="R45d362450d6248db" /><Relationship Type="http://schemas.openxmlformats.org/officeDocument/2006/relationships/hyperlink" Target="http://webapp.etsi.org/teldir/ListPersDetails.asp?PersId=0" TargetMode="External" Id="Rff82b90b31764e51" /><Relationship Type="http://schemas.openxmlformats.org/officeDocument/2006/relationships/hyperlink" Target="http://www.3gpp.org/ftp/tsg_ct/WG4_protocollars_ex-CN4/TSGCT4_48_San_Francisco/docs/C4-100394.zip" TargetMode="External" Id="R3b68daff50564834" /><Relationship Type="http://schemas.openxmlformats.org/officeDocument/2006/relationships/hyperlink" Target="http://webapp.etsi.org/teldir/ListPersDetails.asp?PersId=0" TargetMode="External" Id="Rd1b13a8191bd459a" /><Relationship Type="http://schemas.openxmlformats.org/officeDocument/2006/relationships/hyperlink" Target="http://www.3gpp.org/ftp/tsg_ct/WG4_protocollars_ex-CN4/TSGCT4_48_San_Francisco/docs/C4-100395.zip" TargetMode="External" Id="R40a937584fd84934" /><Relationship Type="http://schemas.openxmlformats.org/officeDocument/2006/relationships/hyperlink" Target="http://webapp.etsi.org/teldir/ListPersDetails.asp?PersId=0" TargetMode="External" Id="Rc2cb8e5a1c954cf6" /><Relationship Type="http://schemas.openxmlformats.org/officeDocument/2006/relationships/hyperlink" Target="http://www.3gpp.org/ftp/tsg_ct/WG4_protocollars_ex-CN4/TSGCT4_48_San_Francisco/docs/C4-100396.zip" TargetMode="External" Id="Rc22e15c289924b9c" /><Relationship Type="http://schemas.openxmlformats.org/officeDocument/2006/relationships/hyperlink" Target="http://webapp.etsi.org/teldir/ListPersDetails.asp?PersId=0" TargetMode="External" Id="Rf20356442f9745f4" /><Relationship Type="http://schemas.openxmlformats.org/officeDocument/2006/relationships/hyperlink" Target="http://www.3gpp.org/ftp/tsg_ct/WG4_protocollars_ex-CN4/TSGCT4_48_San_Francisco/docs/C4-100397.zip" TargetMode="External" Id="Rdb41b6aa0daf48ea" /><Relationship Type="http://schemas.openxmlformats.org/officeDocument/2006/relationships/hyperlink" Target="http://webapp.etsi.org/teldir/ListPersDetails.asp?PersId=0" TargetMode="External" Id="R04ac8e369c4e4ac3" /><Relationship Type="http://schemas.openxmlformats.org/officeDocument/2006/relationships/hyperlink" Target="http://www.3gpp.org/ftp/tsg_ct/WG4_protocollars_ex-CN4/TSGCT4_48_San_Francisco/docs/C4-100398.zip" TargetMode="External" Id="Ra27e0085e7054a79" /><Relationship Type="http://schemas.openxmlformats.org/officeDocument/2006/relationships/hyperlink" Target="http://webapp.etsi.org/teldir/ListPersDetails.asp?PersId=0" TargetMode="External" Id="R1256b2d6e1b546fb" /><Relationship Type="http://schemas.openxmlformats.org/officeDocument/2006/relationships/hyperlink" Target="http://www.3gpp.org/ftp/tsg_ct/WG4_protocollars_ex-CN4/TSGCT4_48_San_Francisco/docs/C4-100399.zip" TargetMode="External" Id="Rd849a3037af542a7" /><Relationship Type="http://schemas.openxmlformats.org/officeDocument/2006/relationships/hyperlink" Target="http://webapp.etsi.org/teldir/ListPersDetails.asp?PersId=0" TargetMode="External" Id="Rf96d8e4c8e5c4c3a" /><Relationship Type="http://schemas.openxmlformats.org/officeDocument/2006/relationships/hyperlink" Target="http://www.3gpp.org/ftp/tsg_ct/WG4_protocollars_ex-CN4/TSGCT4_48_San_Francisco/docs/C4-100400.zip" TargetMode="External" Id="R55334d0ec699440d" /><Relationship Type="http://schemas.openxmlformats.org/officeDocument/2006/relationships/hyperlink" Target="http://webapp.etsi.org/teldir/ListPersDetails.asp?PersId=0" TargetMode="External" Id="R537579f2ac3f4286" /><Relationship Type="http://schemas.openxmlformats.org/officeDocument/2006/relationships/hyperlink" Target="http://www.3gpp.org/ftp/tsg_ct/WG4_protocollars_ex-CN4/TSGCT4_48_San_Francisco/docs/C4-100401.zip" TargetMode="External" Id="Rf6860bb58c6d472a" /><Relationship Type="http://schemas.openxmlformats.org/officeDocument/2006/relationships/hyperlink" Target="http://webapp.etsi.org/teldir/ListPersDetails.asp?PersId=0" TargetMode="External" Id="Ra271466e49aa46da" /><Relationship Type="http://schemas.openxmlformats.org/officeDocument/2006/relationships/hyperlink" Target="http://www.3gpp.org/ftp/tsg_ct/WG4_protocollars_ex-CN4/TSGCT4_48_San_Francisco/docs/C4-100402.zip" TargetMode="External" Id="R244d8a872c284c64" /><Relationship Type="http://schemas.openxmlformats.org/officeDocument/2006/relationships/hyperlink" Target="http://webapp.etsi.org/teldir/ListPersDetails.asp?PersId=0" TargetMode="External" Id="R66ee659b653d4635" /><Relationship Type="http://schemas.openxmlformats.org/officeDocument/2006/relationships/hyperlink" Target="http://www.3gpp.org/ftp/tsg_ct/WG4_protocollars_ex-CN4/TSGCT4_48_San_Francisco/docs/C4-100403.zip" TargetMode="External" Id="Rbd32f7e186a04ca5" /><Relationship Type="http://schemas.openxmlformats.org/officeDocument/2006/relationships/hyperlink" Target="http://webapp.etsi.org/teldir/ListPersDetails.asp?PersId=0" TargetMode="External" Id="Rf28c98fa6b0b4b99" /><Relationship Type="http://schemas.openxmlformats.org/officeDocument/2006/relationships/hyperlink" Target="http://www.3gpp.org/ftp/tsg_ct/WG4_protocollars_ex-CN4/TSGCT4_48_San_Francisco/docs/C4-100404.zip" TargetMode="External" Id="R75356729e2bc417b" /><Relationship Type="http://schemas.openxmlformats.org/officeDocument/2006/relationships/hyperlink" Target="http://webapp.etsi.org/teldir/ListPersDetails.asp?PersId=0" TargetMode="External" Id="Rdc371e6364014914" /><Relationship Type="http://schemas.openxmlformats.org/officeDocument/2006/relationships/hyperlink" Target="http://www.3gpp.org/ftp/tsg_ct/WG4_protocollars_ex-CN4/TSGCT4_48_San_Francisco/docs/C4-100405.zip" TargetMode="External" Id="R11e9edc730e64b00" /><Relationship Type="http://schemas.openxmlformats.org/officeDocument/2006/relationships/hyperlink" Target="http://webapp.etsi.org/teldir/ListPersDetails.asp?PersId=0" TargetMode="External" Id="R0167fd25ea8646d4" /><Relationship Type="http://schemas.openxmlformats.org/officeDocument/2006/relationships/hyperlink" Target="http://www.3gpp.org/ftp/tsg_ct/WG4_protocollars_ex-CN4/TSGCT4_48_San_Francisco/docs/C4-100406.zip" TargetMode="External" Id="R5279fad810824f19" /><Relationship Type="http://schemas.openxmlformats.org/officeDocument/2006/relationships/hyperlink" Target="http://webapp.etsi.org/teldir/ListPersDetails.asp?PersId=0" TargetMode="External" Id="R0b3cfd06038b48ea" /><Relationship Type="http://schemas.openxmlformats.org/officeDocument/2006/relationships/hyperlink" Target="http://www.3gpp.org/ftp/tsg_ct/WG4_protocollars_ex-CN4/TSGCT4_48_San_Francisco/docs/C4-100407.zip" TargetMode="External" Id="R9fce340610384a71" /><Relationship Type="http://schemas.openxmlformats.org/officeDocument/2006/relationships/hyperlink" Target="http://webapp.etsi.org/teldir/ListPersDetails.asp?PersId=0" TargetMode="External" Id="R3918089761a54982" /><Relationship Type="http://schemas.openxmlformats.org/officeDocument/2006/relationships/hyperlink" Target="http://www.3gpp.org/ftp/tsg_ct/WG4_protocollars_ex-CN4/TSGCT4_48_San_Francisco/docs/C4-100408.zip" TargetMode="External" Id="Rd548c8d7217f4231" /><Relationship Type="http://schemas.openxmlformats.org/officeDocument/2006/relationships/hyperlink" Target="http://webapp.etsi.org/teldir/ListPersDetails.asp?PersId=0" TargetMode="External" Id="R2226f241815e4c4a" /><Relationship Type="http://schemas.openxmlformats.org/officeDocument/2006/relationships/hyperlink" Target="http://www.3gpp.org/ftp/tsg_ct/WG4_protocollars_ex-CN4/TSGCT4_48_San_Francisco/docs/C4-100409.zip" TargetMode="External" Id="Rd11cb959c8c4469e" /><Relationship Type="http://schemas.openxmlformats.org/officeDocument/2006/relationships/hyperlink" Target="http://webapp.etsi.org/teldir/ListPersDetails.asp?PersId=0" TargetMode="External" Id="R3d7eac39785941d4" /><Relationship Type="http://schemas.openxmlformats.org/officeDocument/2006/relationships/hyperlink" Target="http://www.3gpp.org/ftp/tsg_ct/WG4_protocollars_ex-CN4/TSGCT4_48_San_Francisco/docs/C4-100410.zip" TargetMode="External" Id="R78f04fc4b19940c9" /><Relationship Type="http://schemas.openxmlformats.org/officeDocument/2006/relationships/hyperlink" Target="http://webapp.etsi.org/teldir/ListPersDetails.asp?PersId=0" TargetMode="External" Id="Ra675bf8a6b844318" /><Relationship Type="http://schemas.openxmlformats.org/officeDocument/2006/relationships/hyperlink" Target="http://www.3gpp.org/ftp/tsg_ct/WG4_protocollars_ex-CN4/TSGCT4_48_San_Francisco/docs/C4-100411.zip" TargetMode="External" Id="R6e18dadb53c94cca" /><Relationship Type="http://schemas.openxmlformats.org/officeDocument/2006/relationships/hyperlink" Target="http://webapp.etsi.org/teldir/ListPersDetails.asp?PersId=0" TargetMode="External" Id="Re60fff3e38ce43dc" /><Relationship Type="http://schemas.openxmlformats.org/officeDocument/2006/relationships/hyperlink" Target="http://www.3gpp.org/ftp/tsg_ct/WG4_protocollars_ex-CN4/TSGCT4_48_San_Francisco/docs/C4-100412.zip" TargetMode="External" Id="Rb26e11aaef304567" /><Relationship Type="http://schemas.openxmlformats.org/officeDocument/2006/relationships/hyperlink" Target="http://webapp.etsi.org/teldir/ListPersDetails.asp?PersId=0" TargetMode="External" Id="Rb00f6d0fa3da49f1" /><Relationship Type="http://schemas.openxmlformats.org/officeDocument/2006/relationships/hyperlink" Target="http://www.3gpp.org/ftp/tsg_ct/WG4_protocollars_ex-CN4/TSGCT4_48_San_Francisco/docs/C4-100413.zip" TargetMode="External" Id="R286ce508c63d4c33" /><Relationship Type="http://schemas.openxmlformats.org/officeDocument/2006/relationships/hyperlink" Target="http://webapp.etsi.org/teldir/ListPersDetails.asp?PersId=0" TargetMode="External" Id="R1087d06330b142eb" /><Relationship Type="http://schemas.openxmlformats.org/officeDocument/2006/relationships/hyperlink" Target="http://www.3gpp.org/ftp/tsg_ct/WG4_protocollars_ex-CN4/TSGCT4_48_San_Francisco/docs/C4-100414.zip" TargetMode="External" Id="Re1ed31776b4b41eb" /><Relationship Type="http://schemas.openxmlformats.org/officeDocument/2006/relationships/hyperlink" Target="http://webapp.etsi.org/teldir/ListPersDetails.asp?PersId=0" TargetMode="External" Id="R9110eee9498b42f6" /><Relationship Type="http://schemas.openxmlformats.org/officeDocument/2006/relationships/hyperlink" Target="http://www.3gpp.org/ftp/tsg_ct/WG4_protocollars_ex-CN4/TSGCT4_48_San_Francisco/docs/C4-100415.zip" TargetMode="External" Id="Rac9a75c6422f428d" /><Relationship Type="http://schemas.openxmlformats.org/officeDocument/2006/relationships/hyperlink" Target="http://webapp.etsi.org/teldir/ListPersDetails.asp?PersId=0" TargetMode="External" Id="R9b93c03e2ae54a69" /><Relationship Type="http://schemas.openxmlformats.org/officeDocument/2006/relationships/hyperlink" Target="http://www.3gpp.org/ftp/tsg_ct/WG4_protocollars_ex-CN4/TSGCT4_48_San_Francisco/docs/C4-100416.zip" TargetMode="External" Id="R9e5d9a47e3124071" /><Relationship Type="http://schemas.openxmlformats.org/officeDocument/2006/relationships/hyperlink" Target="http://webapp.etsi.org/teldir/ListPersDetails.asp?PersId=0" TargetMode="External" Id="Rc32d70c1fe4d423f" /><Relationship Type="http://schemas.openxmlformats.org/officeDocument/2006/relationships/hyperlink" Target="http://www.3gpp.org/ftp/tsg_ct/WG4_protocollars_ex-CN4/TSGCT4_48_San_Francisco/docs/C4-100417.zip" TargetMode="External" Id="Rd46e03ac0fa64329" /><Relationship Type="http://schemas.openxmlformats.org/officeDocument/2006/relationships/hyperlink" Target="http://webapp.etsi.org/teldir/ListPersDetails.asp?PersId=0" TargetMode="External" Id="R4ca7529bab164081" /><Relationship Type="http://schemas.openxmlformats.org/officeDocument/2006/relationships/hyperlink" Target="http://www.3gpp.org/ftp/tsg_ct/WG4_protocollars_ex-CN4/TSGCT4_48_San_Francisco/docs/C4-100418.zip" TargetMode="External" Id="R92be21fa5b364f3d" /><Relationship Type="http://schemas.openxmlformats.org/officeDocument/2006/relationships/hyperlink" Target="http://webapp.etsi.org/teldir/ListPersDetails.asp?PersId=0" TargetMode="External" Id="R71ee3dd506be464f" /><Relationship Type="http://schemas.openxmlformats.org/officeDocument/2006/relationships/hyperlink" Target="http://www.3gpp.org/ftp/tsg_ct/WG4_protocollars_ex-CN4/TSGCT4_48_San_Francisco/docs/C4-100419.zip" TargetMode="External" Id="Rc5275ed4c64f4f2e" /><Relationship Type="http://schemas.openxmlformats.org/officeDocument/2006/relationships/hyperlink" Target="http://webapp.etsi.org/teldir/ListPersDetails.asp?PersId=0" TargetMode="External" Id="Rc2312a6ff2194568" /><Relationship Type="http://schemas.openxmlformats.org/officeDocument/2006/relationships/hyperlink" Target="http://www.3gpp.org/ftp/tsg_ct/WG4_protocollars_ex-CN4/TSGCT4_48_San_Francisco/docs/C4-100420.zip" TargetMode="External" Id="Rb62aab06809b4bdc" /><Relationship Type="http://schemas.openxmlformats.org/officeDocument/2006/relationships/hyperlink" Target="http://webapp.etsi.org/teldir/ListPersDetails.asp?PersId=0" TargetMode="External" Id="Rf3a15a84d88e4104" /><Relationship Type="http://schemas.openxmlformats.org/officeDocument/2006/relationships/hyperlink" Target="http://www.3gpp.org/ftp/tsg_ct/WG4_protocollars_ex-CN4/TSGCT4_48_San_Francisco/docs/C4-100421.zip" TargetMode="External" Id="Ra39482b515914640" /><Relationship Type="http://schemas.openxmlformats.org/officeDocument/2006/relationships/hyperlink" Target="http://webapp.etsi.org/teldir/ListPersDetails.asp?PersId=0" TargetMode="External" Id="R0f5dae2d9c2e4f2b" /><Relationship Type="http://schemas.openxmlformats.org/officeDocument/2006/relationships/hyperlink" Target="http://www.3gpp.org/ftp/tsg_ct/WG4_protocollars_ex-CN4/TSGCT4_48_San_Francisco/docs/C4-100422.zip" TargetMode="External" Id="R5b0750ee02f44d01" /><Relationship Type="http://schemas.openxmlformats.org/officeDocument/2006/relationships/hyperlink" Target="http://webapp.etsi.org/teldir/ListPersDetails.asp?PersId=0" TargetMode="External" Id="R611160f113bd42e7" /><Relationship Type="http://schemas.openxmlformats.org/officeDocument/2006/relationships/hyperlink" Target="http://www.3gpp.org/ftp/tsg_ct/WG4_protocollars_ex-CN4/TSGCT4_48_San_Francisco/docs/C4-100423.zip" TargetMode="External" Id="Rf6190f9e68824dba" /><Relationship Type="http://schemas.openxmlformats.org/officeDocument/2006/relationships/hyperlink" Target="http://webapp.etsi.org/teldir/ListPersDetails.asp?PersId=0" TargetMode="External" Id="Ra90f48a667274c9a" /><Relationship Type="http://schemas.openxmlformats.org/officeDocument/2006/relationships/hyperlink" Target="http://www.3gpp.org/ftp/tsg_ct/WG4_protocollars_ex-CN4/TSGCT4_48_San_Francisco/docs/C4-100424.zip" TargetMode="External" Id="R7bc03daaf8eb472e" /><Relationship Type="http://schemas.openxmlformats.org/officeDocument/2006/relationships/hyperlink" Target="http://webapp.etsi.org/teldir/ListPersDetails.asp?PersId=0" TargetMode="External" Id="R102675d85ee54bb2" /><Relationship Type="http://schemas.openxmlformats.org/officeDocument/2006/relationships/hyperlink" Target="http://www.3gpp.org/ftp/tsg_ct/WG4_protocollars_ex-CN4/TSGCT4_48_San_Francisco/docs/C4-100425.zip" TargetMode="External" Id="Rc355e91e8d774383" /><Relationship Type="http://schemas.openxmlformats.org/officeDocument/2006/relationships/hyperlink" Target="http://webapp.etsi.org/teldir/ListPersDetails.asp?PersId=0" TargetMode="External" Id="R492e7e618ed24dc0" /><Relationship Type="http://schemas.openxmlformats.org/officeDocument/2006/relationships/hyperlink" Target="http://www.3gpp.org/ftp/tsg_ct/WG4_protocollars_ex-CN4/TSGCT4_48_San_Francisco/docs/C4-100426.zip" TargetMode="External" Id="Rd62f853327fb4da8" /><Relationship Type="http://schemas.openxmlformats.org/officeDocument/2006/relationships/hyperlink" Target="http://webapp.etsi.org/teldir/ListPersDetails.asp?PersId=0" TargetMode="External" Id="R8eb0974c6cce4248" /><Relationship Type="http://schemas.openxmlformats.org/officeDocument/2006/relationships/hyperlink" Target="http://www.3gpp.org/ftp/tsg_ct/WG4_protocollars_ex-CN4/TSGCT4_48_San_Francisco/docs/C4-100427.zip" TargetMode="External" Id="Rc4cd5617954e4f0d" /><Relationship Type="http://schemas.openxmlformats.org/officeDocument/2006/relationships/hyperlink" Target="http://webapp.etsi.org/teldir/ListPersDetails.asp?PersId=0" TargetMode="External" Id="Rc9882324d6504671" /><Relationship Type="http://schemas.openxmlformats.org/officeDocument/2006/relationships/hyperlink" Target="http://www.3gpp.org/ftp/tsg_ct/WG4_protocollars_ex-CN4/TSGCT4_48_San_Francisco/docs/C4-100428.zip" TargetMode="External" Id="Rf08181ab36644d86" /><Relationship Type="http://schemas.openxmlformats.org/officeDocument/2006/relationships/hyperlink" Target="http://webapp.etsi.org/teldir/ListPersDetails.asp?PersId=0" TargetMode="External" Id="Re7fcb5a1ec5a4dbc" /><Relationship Type="http://schemas.openxmlformats.org/officeDocument/2006/relationships/hyperlink" Target="http://www.3gpp.org/ftp/tsg_ct/WG4_protocollars_ex-CN4/TSGCT4_48_San_Francisco/docs/C4-100429.zip" TargetMode="External" Id="R76c180347b4848c8" /><Relationship Type="http://schemas.openxmlformats.org/officeDocument/2006/relationships/hyperlink" Target="http://webapp.etsi.org/teldir/ListPersDetails.asp?PersId=0" TargetMode="External" Id="R3d4a6c21dcf446e4" /><Relationship Type="http://schemas.openxmlformats.org/officeDocument/2006/relationships/hyperlink" Target="http://www.3gpp.org/ftp/tsg_ct/WG4_protocollars_ex-CN4/TSGCT4_48_San_Francisco/docs/C4-100430.zip" TargetMode="External" Id="Rb6b96f5353034ec9" /><Relationship Type="http://schemas.openxmlformats.org/officeDocument/2006/relationships/hyperlink" Target="http://webapp.etsi.org/teldir/ListPersDetails.asp?PersId=0" TargetMode="External" Id="Rfe7bd505fd2b4d72" /><Relationship Type="http://schemas.openxmlformats.org/officeDocument/2006/relationships/hyperlink" Target="http://www.3gpp.org/ftp/tsg_ct/WG4_protocollars_ex-CN4/TSGCT4_48_San_Francisco/docs/C4-100431.zip" TargetMode="External" Id="R499dc7f5f5d14abf" /><Relationship Type="http://schemas.openxmlformats.org/officeDocument/2006/relationships/hyperlink" Target="http://webapp.etsi.org/teldir/ListPersDetails.asp?PersId=0" TargetMode="External" Id="Rf6e274433b854225" /><Relationship Type="http://schemas.openxmlformats.org/officeDocument/2006/relationships/hyperlink" Target="http://www.3gpp.org/ftp/tsg_ct/WG4_protocollars_ex-CN4/TSGCT4_48_San_Francisco/docs/C4-100432.zip" TargetMode="External" Id="Rb5c8984940c34c65" /><Relationship Type="http://schemas.openxmlformats.org/officeDocument/2006/relationships/hyperlink" Target="http://webapp.etsi.org/teldir/ListPersDetails.asp?PersId=0" TargetMode="External" Id="R88ffcadecf8f41fe" /><Relationship Type="http://schemas.openxmlformats.org/officeDocument/2006/relationships/hyperlink" Target="http://www.3gpp.org/ftp/tsg_ct/WG4_protocollars_ex-CN4/TSGCT4_48_San_Francisco/docs/C4-100433.zip" TargetMode="External" Id="Rc81e7f3da2944301" /><Relationship Type="http://schemas.openxmlformats.org/officeDocument/2006/relationships/hyperlink" Target="http://webapp.etsi.org/teldir/ListPersDetails.asp?PersId=0" TargetMode="External" Id="R29983cc79b8d4c2a" /><Relationship Type="http://schemas.openxmlformats.org/officeDocument/2006/relationships/hyperlink" Target="http://www.3gpp.org/ftp/tsg_ct/WG4_protocollars_ex-CN4/TSGCT4_48_San_Francisco/docs/C4-100434.zip" TargetMode="External" Id="Reda320fbf0af4255" /><Relationship Type="http://schemas.openxmlformats.org/officeDocument/2006/relationships/hyperlink" Target="http://webapp.etsi.org/teldir/ListPersDetails.asp?PersId=0" TargetMode="External" Id="R7598caa0b3b749fc" /><Relationship Type="http://schemas.openxmlformats.org/officeDocument/2006/relationships/hyperlink" Target="http://www.3gpp.org/ftp/tsg_ct/WG4_protocollars_ex-CN4/TSGCT4_48_San_Francisco/docs/C4-100435.zip" TargetMode="External" Id="Rcc9df3bf9ebe4479" /><Relationship Type="http://schemas.openxmlformats.org/officeDocument/2006/relationships/hyperlink" Target="http://webapp.etsi.org/teldir/ListPersDetails.asp?PersId=0" TargetMode="External" Id="Rccb3be9280b74b74" /><Relationship Type="http://schemas.openxmlformats.org/officeDocument/2006/relationships/hyperlink" Target="http://www.3gpp.org/ftp/tsg_ct/WG4_protocollars_ex-CN4/TSGCT4_48_San_Francisco/docs/C4-100436.zip" TargetMode="External" Id="Rc49838c25f7041bc" /><Relationship Type="http://schemas.openxmlformats.org/officeDocument/2006/relationships/hyperlink" Target="http://webapp.etsi.org/teldir/ListPersDetails.asp?PersId=0" TargetMode="External" Id="R89b7d7cd61a240c9" /><Relationship Type="http://schemas.openxmlformats.org/officeDocument/2006/relationships/hyperlink" Target="http://www.3gpp.org/ftp/tsg_ct/WG4_protocollars_ex-CN4/TSGCT4_48_San_Francisco/docs/C4-100437.zip" TargetMode="External" Id="Rc0832370ee0a4d01" /><Relationship Type="http://schemas.openxmlformats.org/officeDocument/2006/relationships/hyperlink" Target="http://webapp.etsi.org/teldir/ListPersDetails.asp?PersId=0" TargetMode="External" Id="Ra5337567b6794f84" /><Relationship Type="http://schemas.openxmlformats.org/officeDocument/2006/relationships/hyperlink" Target="http://www.3gpp.org/ftp/tsg_ct/WG4_protocollars_ex-CN4/TSGCT4_48_San_Francisco/docs/C4-100438.zip" TargetMode="External" Id="R2cc2b8754ac4424f" /><Relationship Type="http://schemas.openxmlformats.org/officeDocument/2006/relationships/hyperlink" Target="http://webapp.etsi.org/teldir/ListPersDetails.asp?PersId=0" TargetMode="External" Id="R559ebb1778ba4f69" /><Relationship Type="http://schemas.openxmlformats.org/officeDocument/2006/relationships/hyperlink" Target="http://www.3gpp.org/ftp/tsg_ct/WG4_protocollars_ex-CN4/TSGCT4_48_San_Francisco/docs/C4-100439.zip" TargetMode="External" Id="Ra2640d464550489a" /><Relationship Type="http://schemas.openxmlformats.org/officeDocument/2006/relationships/hyperlink" Target="http://webapp.etsi.org/teldir/ListPersDetails.asp?PersId=0" TargetMode="External" Id="R2b440443003f4b94" /><Relationship Type="http://schemas.openxmlformats.org/officeDocument/2006/relationships/hyperlink" Target="http://www.3gpp.org/ftp/tsg_ct/WG4_protocollars_ex-CN4/TSGCT4_48_San_Francisco/docs/C4-100440.zip" TargetMode="External" Id="Rf1001f1a974946e5" /><Relationship Type="http://schemas.openxmlformats.org/officeDocument/2006/relationships/hyperlink" Target="http://webapp.etsi.org/teldir/ListPersDetails.asp?PersId=0" TargetMode="External" Id="R46801c20231747bd" /><Relationship Type="http://schemas.openxmlformats.org/officeDocument/2006/relationships/hyperlink" Target="http://webapp.etsi.org/teldir/ListPersDetails.asp?PersId=0" TargetMode="External" Id="R9e14a4ddae6f4f5c" /><Relationship Type="http://schemas.openxmlformats.org/officeDocument/2006/relationships/hyperlink" Target="http://webapp.etsi.org/teldir/ListPersDetails.asp?PersId=0" TargetMode="External" Id="R712338fc5dd44091" /><Relationship Type="http://schemas.openxmlformats.org/officeDocument/2006/relationships/hyperlink" Target="http://webapp.etsi.org/teldir/ListPersDetails.asp?PersId=0" TargetMode="External" Id="R771ca87223c94a5f" /><Relationship Type="http://schemas.openxmlformats.org/officeDocument/2006/relationships/hyperlink" Target="http://www.3gpp.org/ftp/tsg_ct/WG4_protocollars_ex-CN4/TSGCT4_48_San_Francisco/docs/C4-100444.zip" TargetMode="External" Id="R409d29dc1d2b47dc" /><Relationship Type="http://schemas.openxmlformats.org/officeDocument/2006/relationships/hyperlink" Target="http://webapp.etsi.org/teldir/ListPersDetails.asp?PersId=0" TargetMode="External" Id="Rf441886592f34ec1" /><Relationship Type="http://schemas.openxmlformats.org/officeDocument/2006/relationships/hyperlink" Target="http://www.3gpp.org/ftp/tsg_ct/WG4_protocollars_ex-CN4/TSGCT4_48_San_Francisco/docs/C4-100445.zip" TargetMode="External" Id="R3890c4f4129f4645" /><Relationship Type="http://schemas.openxmlformats.org/officeDocument/2006/relationships/hyperlink" Target="http://webapp.etsi.org/teldir/ListPersDetails.asp?PersId=0" TargetMode="External" Id="Rcc1f6d3f65fa46d4" /><Relationship Type="http://schemas.openxmlformats.org/officeDocument/2006/relationships/hyperlink" Target="http://www.3gpp.org/ftp/tsg_ct/WG4_protocollars_ex-CN4/TSGCT4_48_San_Francisco/docs/C4-100446.zip" TargetMode="External" Id="R71f52171944e4666" /><Relationship Type="http://schemas.openxmlformats.org/officeDocument/2006/relationships/hyperlink" Target="http://webapp.etsi.org/teldir/ListPersDetails.asp?PersId=0" TargetMode="External" Id="R683d026ee3804d96" /><Relationship Type="http://schemas.openxmlformats.org/officeDocument/2006/relationships/hyperlink" Target="http://www.3gpp.org/ftp/tsg_ct/WG4_protocollars_ex-CN4/TSGCT4_48_San_Francisco/docs/C4-100447.zip" TargetMode="External" Id="R7261a632a4e14c96" /><Relationship Type="http://schemas.openxmlformats.org/officeDocument/2006/relationships/hyperlink" Target="http://webapp.etsi.org/teldir/ListPersDetails.asp?PersId=0" TargetMode="External" Id="Re19c97f0052d4584" /><Relationship Type="http://schemas.openxmlformats.org/officeDocument/2006/relationships/hyperlink" Target="http://www.3gpp.org/ftp/tsg_ct/WG4_protocollars_ex-CN4/TSGCT4_48_San_Francisco/docs/C4-100448.zip" TargetMode="External" Id="Rb6478654f96d4beb" /><Relationship Type="http://schemas.openxmlformats.org/officeDocument/2006/relationships/hyperlink" Target="http://webapp.etsi.org/teldir/ListPersDetails.asp?PersId=0" TargetMode="External" Id="R87776134e72b4c57" /><Relationship Type="http://schemas.openxmlformats.org/officeDocument/2006/relationships/hyperlink" Target="http://www.3gpp.org/ftp/tsg_ct/WG4_protocollars_ex-CN4/TSGCT4_48_San_Francisco/docs/C4-100449.zip" TargetMode="External" Id="R7b3add3865ac4e53" /><Relationship Type="http://schemas.openxmlformats.org/officeDocument/2006/relationships/hyperlink" Target="http://webapp.etsi.org/teldir/ListPersDetails.asp?PersId=0" TargetMode="External" Id="R275aa3c120174b51" /><Relationship Type="http://schemas.openxmlformats.org/officeDocument/2006/relationships/hyperlink" Target="http://webapp.etsi.org/teldir/ListPersDetails.asp?PersId=0" TargetMode="External" Id="R4c745d45288a48cc" /><Relationship Type="http://schemas.openxmlformats.org/officeDocument/2006/relationships/hyperlink" Target="http://www.3gpp.org/ftp/tsg_ct/WG4_protocollars_ex-CN4/TSGCT4_48_San_Francisco/docs/C4-100451.zip" TargetMode="External" Id="Rbd46e354209d449b" /><Relationship Type="http://schemas.openxmlformats.org/officeDocument/2006/relationships/hyperlink" Target="http://webapp.etsi.org/teldir/ListPersDetails.asp?PersId=0" TargetMode="External" Id="Rf7a1b317422a4015" /><Relationship Type="http://schemas.openxmlformats.org/officeDocument/2006/relationships/hyperlink" Target="http://www.3gpp.org/ftp/tsg_ct/WG4_protocollars_ex-CN4/TSGCT4_48_San_Francisco/docs/C4-100452.zip" TargetMode="External" Id="R4d8a8168436d4d26" /><Relationship Type="http://schemas.openxmlformats.org/officeDocument/2006/relationships/hyperlink" Target="http://webapp.etsi.org/teldir/ListPersDetails.asp?PersId=0" TargetMode="External" Id="R70dc0bfa37714af6" /><Relationship Type="http://schemas.openxmlformats.org/officeDocument/2006/relationships/hyperlink" Target="http://www.3gpp.org/ftp/tsg_ct/WG4_protocollars_ex-CN4/TSGCT4_48_San_Francisco/docs/C4-100453.zip" TargetMode="External" Id="R31b0e05d32f54dfc" /><Relationship Type="http://schemas.openxmlformats.org/officeDocument/2006/relationships/hyperlink" Target="http://webapp.etsi.org/teldir/ListPersDetails.asp?PersId=0" TargetMode="External" Id="R494825695bff4e16" /><Relationship Type="http://schemas.openxmlformats.org/officeDocument/2006/relationships/hyperlink" Target="http://www.3gpp.org/ftp/tsg_ct/WG4_protocollars_ex-CN4/TSGCT4_48_San_Francisco/docs/C4-100454.zip" TargetMode="External" Id="R1a31c5663def4dd9" /><Relationship Type="http://schemas.openxmlformats.org/officeDocument/2006/relationships/hyperlink" Target="http://webapp.etsi.org/teldir/ListPersDetails.asp?PersId=0" TargetMode="External" Id="Raf0b608de0fc4bf8" /><Relationship Type="http://schemas.openxmlformats.org/officeDocument/2006/relationships/hyperlink" Target="http://www.3gpp.org/ftp/tsg_ct/WG4_protocollars_ex-CN4/TSGCT4_48_San_Francisco/docs/C4-100455.zip" TargetMode="External" Id="Rf287c494ce5f4173" /><Relationship Type="http://schemas.openxmlformats.org/officeDocument/2006/relationships/hyperlink" Target="http://webapp.etsi.org/teldir/ListPersDetails.asp?PersId=0" TargetMode="External" Id="Rc0092ae915f44357" /><Relationship Type="http://schemas.openxmlformats.org/officeDocument/2006/relationships/hyperlink" Target="http://www.3gpp.org/ftp/tsg_ct/WG4_protocollars_ex-CN4/TSGCT4_48_San_Francisco/docs/C4-100456.zip" TargetMode="External" Id="R4f49c9e29b624f01" /><Relationship Type="http://schemas.openxmlformats.org/officeDocument/2006/relationships/hyperlink" Target="http://webapp.etsi.org/teldir/ListPersDetails.asp?PersId=0" TargetMode="External" Id="Rddd7e238aec749d9" /><Relationship Type="http://schemas.openxmlformats.org/officeDocument/2006/relationships/hyperlink" Target="http://www.3gpp.org/ftp/tsg_ct/WG4_protocollars_ex-CN4/TSGCT4_48_San_Francisco/docs/C4-100457.zip" TargetMode="External" Id="R8ac4370ab2f548eb" /><Relationship Type="http://schemas.openxmlformats.org/officeDocument/2006/relationships/hyperlink" Target="http://webapp.etsi.org/teldir/ListPersDetails.asp?PersId=0" TargetMode="External" Id="R8a3774205aa4485a" /><Relationship Type="http://schemas.openxmlformats.org/officeDocument/2006/relationships/hyperlink" Target="http://www.3gpp.org/ftp/tsg_ct/WG4_protocollars_ex-CN4/TSGCT4_48_San_Francisco/docs/C4-100458.zip" TargetMode="External" Id="R8d945db3804c41f6" /><Relationship Type="http://schemas.openxmlformats.org/officeDocument/2006/relationships/hyperlink" Target="http://webapp.etsi.org/teldir/ListPersDetails.asp?PersId=0" TargetMode="External" Id="R815a4a3868574716" /><Relationship Type="http://schemas.openxmlformats.org/officeDocument/2006/relationships/hyperlink" Target="http://www.3gpp.org/ftp/tsg_ct/WG4_protocollars_ex-CN4/TSGCT4_48_San_Francisco/docs/C4-100459.zip" TargetMode="External" Id="R9c34696c48fb4a2b" /><Relationship Type="http://schemas.openxmlformats.org/officeDocument/2006/relationships/hyperlink" Target="http://webapp.etsi.org/teldir/ListPersDetails.asp?PersId=0" TargetMode="External" Id="R08a31e078587401c" /><Relationship Type="http://schemas.openxmlformats.org/officeDocument/2006/relationships/hyperlink" Target="http://www.3gpp.org/ftp/tsg_ct/WG4_protocollars_ex-CN4/TSGCT4_48_San_Francisco/docs/C4-100460.zip" TargetMode="External" Id="Re106bf00fa594f5a" /><Relationship Type="http://schemas.openxmlformats.org/officeDocument/2006/relationships/hyperlink" Target="http://webapp.etsi.org/teldir/ListPersDetails.asp?PersId=0" TargetMode="External" Id="R3b944b334a90452b" /><Relationship Type="http://schemas.openxmlformats.org/officeDocument/2006/relationships/hyperlink" Target="http://www.3gpp.org/ftp/tsg_ct/WG4_protocollars_ex-CN4/TSGCT4_48_San_Francisco/docs/C4-100461.zip" TargetMode="External" Id="R67fef549d73543b7" /><Relationship Type="http://schemas.openxmlformats.org/officeDocument/2006/relationships/hyperlink" Target="http://webapp.etsi.org/teldir/ListPersDetails.asp?PersId=0" TargetMode="External" Id="R71d19f3436154551" /><Relationship Type="http://schemas.openxmlformats.org/officeDocument/2006/relationships/hyperlink" Target="http://www.3gpp.org/ftp/tsg_ct/WG4_protocollars_ex-CN4/TSGCT4_48_San_Francisco/docs/C4-100462.zip" TargetMode="External" Id="R68b4ebefaed1446e" /><Relationship Type="http://schemas.openxmlformats.org/officeDocument/2006/relationships/hyperlink" Target="http://webapp.etsi.org/teldir/ListPersDetails.asp?PersId=0" TargetMode="External" Id="R8f5ae3a157f44c8d" /><Relationship Type="http://schemas.openxmlformats.org/officeDocument/2006/relationships/hyperlink" Target="http://www.3gpp.org/ftp/tsg_ct/WG4_protocollars_ex-CN4/TSGCT4_48_San_Francisco/docs/C4-100463.zip" TargetMode="External" Id="Re8eedb92f5254c14" /><Relationship Type="http://schemas.openxmlformats.org/officeDocument/2006/relationships/hyperlink" Target="http://webapp.etsi.org/teldir/ListPersDetails.asp?PersId=0" TargetMode="External" Id="R4fd91409413645e8" /><Relationship Type="http://schemas.openxmlformats.org/officeDocument/2006/relationships/hyperlink" Target="http://www.3gpp.org/ftp/tsg_ct/WG4_protocollars_ex-CN4/TSGCT4_48_San_Francisco/docs/C4-100464.zip" TargetMode="External" Id="Rc30adc4cfc8b4544" /><Relationship Type="http://schemas.openxmlformats.org/officeDocument/2006/relationships/hyperlink" Target="http://webapp.etsi.org/teldir/ListPersDetails.asp?PersId=0" TargetMode="External" Id="R2ab71bc47bfe4c43" /><Relationship Type="http://schemas.openxmlformats.org/officeDocument/2006/relationships/hyperlink" Target="http://www.3gpp.org/ftp/tsg_ct/WG4_protocollars_ex-CN4/TSGCT4_48_San_Francisco/docs/C4-100465.zip" TargetMode="External" Id="R36471f007e154635" /><Relationship Type="http://schemas.openxmlformats.org/officeDocument/2006/relationships/hyperlink" Target="http://webapp.etsi.org/teldir/ListPersDetails.asp?PersId=0" TargetMode="External" Id="Rbf9c511aad054443" /><Relationship Type="http://schemas.openxmlformats.org/officeDocument/2006/relationships/hyperlink" Target="http://www.3gpp.org/ftp/tsg_ct/WG4_protocollars_ex-CN4/TSGCT4_48_San_Francisco/docs/C4-100466.zip" TargetMode="External" Id="R2c9370d5ea8943f6" /><Relationship Type="http://schemas.openxmlformats.org/officeDocument/2006/relationships/hyperlink" Target="http://webapp.etsi.org/teldir/ListPersDetails.asp?PersId=0" TargetMode="External" Id="Ra22ba4a408ce4950" /><Relationship Type="http://schemas.openxmlformats.org/officeDocument/2006/relationships/hyperlink" Target="http://www.3gpp.org/ftp/tsg_ct/WG4_protocollars_ex-CN4/TSGCT4_48_San_Francisco/docs/C4-100467.zip" TargetMode="External" Id="R04e95016cd25498d" /><Relationship Type="http://schemas.openxmlformats.org/officeDocument/2006/relationships/hyperlink" Target="http://webapp.etsi.org/teldir/ListPersDetails.asp?PersId=0" TargetMode="External" Id="Rc4e61ae3710244b9" /><Relationship Type="http://schemas.openxmlformats.org/officeDocument/2006/relationships/hyperlink" Target="http://www.3gpp.org/ftp/tsg_ct/WG4_protocollars_ex-CN4/TSGCT4_48_San_Francisco/docs/C4-100468.zip" TargetMode="External" Id="Re770a8633b7b4418" /><Relationship Type="http://schemas.openxmlformats.org/officeDocument/2006/relationships/hyperlink" Target="http://webapp.etsi.org/teldir/ListPersDetails.asp?PersId=0" TargetMode="External" Id="Rc1f1d55f4fc947f6" /><Relationship Type="http://schemas.openxmlformats.org/officeDocument/2006/relationships/hyperlink" Target="http://www.3gpp.org/ftp/tsg_ct/WG4_protocollars_ex-CN4/TSGCT4_48_San_Francisco/docs/C4-100469.zip" TargetMode="External" Id="R8cb5381b14a24458" /><Relationship Type="http://schemas.openxmlformats.org/officeDocument/2006/relationships/hyperlink" Target="http://webapp.etsi.org/teldir/ListPersDetails.asp?PersId=0" TargetMode="External" Id="Rea6f2daf262948e8" /><Relationship Type="http://schemas.openxmlformats.org/officeDocument/2006/relationships/hyperlink" Target="http://www.3gpp.org/ftp/tsg_ct/WG4_protocollars_ex-CN4/TSGCT4_48_San_Francisco/docs/C4-100470.zip" TargetMode="External" Id="R861b7fe510644400" /><Relationship Type="http://schemas.openxmlformats.org/officeDocument/2006/relationships/hyperlink" Target="http://webapp.etsi.org/teldir/ListPersDetails.asp?PersId=0" TargetMode="External" Id="Rdc3fc424bf464dc6" /><Relationship Type="http://schemas.openxmlformats.org/officeDocument/2006/relationships/hyperlink" Target="http://www.3gpp.org/ftp/tsg_ct/WG4_protocollars_ex-CN4/TSGCT4_48_San_Francisco/docs/C4-100471.zip" TargetMode="External" Id="R6c187bedfbce4e61" /><Relationship Type="http://schemas.openxmlformats.org/officeDocument/2006/relationships/hyperlink" Target="http://webapp.etsi.org/teldir/ListPersDetails.asp?PersId=0" TargetMode="External" Id="Rf20539761b464875" /><Relationship Type="http://schemas.openxmlformats.org/officeDocument/2006/relationships/hyperlink" Target="http://www.3gpp.org/ftp/tsg_ct/WG4_protocollars_ex-CN4/TSGCT4_48_San_Francisco/docs/C4-100472.zip" TargetMode="External" Id="R31ddc46f334f4758" /><Relationship Type="http://schemas.openxmlformats.org/officeDocument/2006/relationships/hyperlink" Target="http://webapp.etsi.org/teldir/ListPersDetails.asp?PersId=0" TargetMode="External" Id="Rcbede64e44614b2c" /><Relationship Type="http://schemas.openxmlformats.org/officeDocument/2006/relationships/hyperlink" Target="http://www.3gpp.org/ftp/tsg_ct/WG4_protocollars_ex-CN4/TSGCT4_48_San_Francisco/docs/C4-100473.zip" TargetMode="External" Id="Re61c523a6d7f4a82" /><Relationship Type="http://schemas.openxmlformats.org/officeDocument/2006/relationships/hyperlink" Target="http://webapp.etsi.org/teldir/ListPersDetails.asp?PersId=0" TargetMode="External" Id="Rf461dce16f6b4443" /><Relationship Type="http://schemas.openxmlformats.org/officeDocument/2006/relationships/hyperlink" Target="http://www.3gpp.org/ftp/tsg_ct/WG4_protocollars_ex-CN4/TSGCT4_48_San_Francisco/docs/C4-100474.zip" TargetMode="External" Id="R67e50dbbf2274da4" /><Relationship Type="http://schemas.openxmlformats.org/officeDocument/2006/relationships/hyperlink" Target="http://webapp.etsi.org/teldir/ListPersDetails.asp?PersId=0" TargetMode="External" Id="Rd30f97bbd72a4127" /><Relationship Type="http://schemas.openxmlformats.org/officeDocument/2006/relationships/hyperlink" Target="http://www.3gpp.org/ftp/tsg_ct/WG4_protocollars_ex-CN4/TSGCT4_48_San_Francisco/docs/C4-100475.zip" TargetMode="External" Id="R34dd3a54d3fc4520" /><Relationship Type="http://schemas.openxmlformats.org/officeDocument/2006/relationships/hyperlink" Target="http://webapp.etsi.org/teldir/ListPersDetails.asp?PersId=0" TargetMode="External" Id="Rc3818a29567a46ba" /><Relationship Type="http://schemas.openxmlformats.org/officeDocument/2006/relationships/hyperlink" Target="http://www.3gpp.org/ftp/tsg_ct/WG4_protocollars_ex-CN4/TSGCT4_48_San_Francisco/docs/C4-100476.zip" TargetMode="External" Id="Rea20324649144604" /><Relationship Type="http://schemas.openxmlformats.org/officeDocument/2006/relationships/hyperlink" Target="http://webapp.etsi.org/teldir/ListPersDetails.asp?PersId=0" TargetMode="External" Id="R7b8a4882d17b4515" /><Relationship Type="http://schemas.openxmlformats.org/officeDocument/2006/relationships/hyperlink" Target="http://www.3gpp.org/ftp/tsg_ct/WG4_protocollars_ex-CN4/TSGCT4_48_San_Francisco/docs/C4-100477.zip" TargetMode="External" Id="Rdbf2df00b980431a" /><Relationship Type="http://schemas.openxmlformats.org/officeDocument/2006/relationships/hyperlink" Target="http://webapp.etsi.org/teldir/ListPersDetails.asp?PersId=0" TargetMode="External" Id="R6919e454390f4b46" /><Relationship Type="http://schemas.openxmlformats.org/officeDocument/2006/relationships/hyperlink" Target="http://www.3gpp.org/ftp/tsg_ct/WG4_protocollars_ex-CN4/TSGCT4_48_San_Francisco/docs/C4-100478.zip" TargetMode="External" Id="R3859c4cb588f4d6d" /><Relationship Type="http://schemas.openxmlformats.org/officeDocument/2006/relationships/hyperlink" Target="http://webapp.etsi.org/teldir/ListPersDetails.asp?PersId=0" TargetMode="External" Id="R113635f6498041e6" /><Relationship Type="http://schemas.openxmlformats.org/officeDocument/2006/relationships/hyperlink" Target="http://www.3gpp.org/ftp/tsg_ct/WG4_protocollars_ex-CN4/TSGCT4_48_San_Francisco/docs/C4-100479.zip" TargetMode="External" Id="R5062e62e6a60400e" /><Relationship Type="http://schemas.openxmlformats.org/officeDocument/2006/relationships/hyperlink" Target="http://webapp.etsi.org/teldir/ListPersDetails.asp?PersId=0" TargetMode="External" Id="Ree7e351429204171" /><Relationship Type="http://schemas.openxmlformats.org/officeDocument/2006/relationships/hyperlink" Target="http://www.3gpp.org/ftp/tsg_ct/WG4_protocollars_ex-CN4/TSGCT4_48_San_Francisco/docs/C4-100480.zip" TargetMode="External" Id="Rd5ca6d53a2164eec" /><Relationship Type="http://schemas.openxmlformats.org/officeDocument/2006/relationships/hyperlink" Target="http://webapp.etsi.org/teldir/ListPersDetails.asp?PersId=0" TargetMode="External" Id="Rdf2630b92f6c4529" /><Relationship Type="http://schemas.openxmlformats.org/officeDocument/2006/relationships/hyperlink" Target="http://www.3gpp.org/ftp/tsg_ct/WG4_protocollars_ex-CN4/TSGCT4_48_San_Francisco/docs/C4-100481.zip" TargetMode="External" Id="R36f183bfa0614dd9" /><Relationship Type="http://schemas.openxmlformats.org/officeDocument/2006/relationships/hyperlink" Target="http://webapp.etsi.org/teldir/ListPersDetails.asp?PersId=0" TargetMode="External" Id="R3bd8c0ea7aef42a9" /><Relationship Type="http://schemas.openxmlformats.org/officeDocument/2006/relationships/hyperlink" Target="http://www.3gpp.org/ftp/tsg_ct/WG4_protocollars_ex-CN4/TSGCT4_48_San_Francisco/docs/C4-100482.zip" TargetMode="External" Id="R6e9658adc39d4e7b" /><Relationship Type="http://schemas.openxmlformats.org/officeDocument/2006/relationships/hyperlink" Target="http://webapp.etsi.org/teldir/ListPersDetails.asp?PersId=0" TargetMode="External" Id="R508c60525f244c7f" /><Relationship Type="http://schemas.openxmlformats.org/officeDocument/2006/relationships/hyperlink" Target="http://www.3gpp.org/ftp/tsg_ct/WG4_protocollars_ex-CN4/TSGCT4_48_San_Francisco/docs/C4-100483.zip" TargetMode="External" Id="Rd60ad1fdbe984179" /><Relationship Type="http://schemas.openxmlformats.org/officeDocument/2006/relationships/hyperlink" Target="http://webapp.etsi.org/teldir/ListPersDetails.asp?PersId=0" TargetMode="External" Id="R97ce6ef390f348d5" /><Relationship Type="http://schemas.openxmlformats.org/officeDocument/2006/relationships/hyperlink" Target="http://www.3gpp.org/ftp/tsg_ct/WG4_protocollars_ex-CN4/TSGCT4_48_San_Francisco/docs/C4-100484.zip" TargetMode="External" Id="R5265c02025fe4abb" /><Relationship Type="http://schemas.openxmlformats.org/officeDocument/2006/relationships/hyperlink" Target="http://webapp.etsi.org/teldir/ListPersDetails.asp?PersId=0" TargetMode="External" Id="R2bf2a2a14b8a4bd7" /><Relationship Type="http://schemas.openxmlformats.org/officeDocument/2006/relationships/hyperlink" Target="http://www.3gpp.org/ftp/tsg_ct/WG4_protocollars_ex-CN4/TSGCT4_48_San_Francisco/docs/C4-100485.zip" TargetMode="External" Id="R5d33743c72d24536" /><Relationship Type="http://schemas.openxmlformats.org/officeDocument/2006/relationships/hyperlink" Target="http://webapp.etsi.org/teldir/ListPersDetails.asp?PersId=0" TargetMode="External" Id="Ref363bb674334591" /><Relationship Type="http://schemas.openxmlformats.org/officeDocument/2006/relationships/hyperlink" Target="http://www.3gpp.org/ftp/tsg_ct/WG4_protocollars_ex-CN4/TSGCT4_48_San_Francisco/docs/C4-100486.zip" TargetMode="External" Id="Rb9bdefe50ea94279" /><Relationship Type="http://schemas.openxmlformats.org/officeDocument/2006/relationships/hyperlink" Target="http://webapp.etsi.org/teldir/ListPersDetails.asp?PersId=0" TargetMode="External" Id="R6b650242bb3f4fde" /><Relationship Type="http://schemas.openxmlformats.org/officeDocument/2006/relationships/hyperlink" Target="http://www.3gpp.org/ftp/tsg_ct/WG4_protocollars_ex-CN4/TSGCT4_48_San_Francisco/docs/C4-100487.zip" TargetMode="External" Id="Rb1468dd8a30b4da9" /><Relationship Type="http://schemas.openxmlformats.org/officeDocument/2006/relationships/hyperlink" Target="http://webapp.etsi.org/teldir/ListPersDetails.asp?PersId=0" TargetMode="External" Id="R5e9f294910de400c" /><Relationship Type="http://schemas.openxmlformats.org/officeDocument/2006/relationships/hyperlink" Target="http://www.3gpp.org/ftp/tsg_ct/WG4_protocollars_ex-CN4/TSGCT4_48_San_Francisco/docs/C4-100488.zip" TargetMode="External" Id="R98de78cf5cab45de" /><Relationship Type="http://schemas.openxmlformats.org/officeDocument/2006/relationships/hyperlink" Target="http://webapp.etsi.org/teldir/ListPersDetails.asp?PersId=0" TargetMode="External" Id="R0eb138c5a4a248a0" /><Relationship Type="http://schemas.openxmlformats.org/officeDocument/2006/relationships/hyperlink" Target="http://www.3gpp.org/ftp/tsg_ct/WG4_protocollars_ex-CN4/TSGCT4_48_San_Francisco/docs/C4-100489.zip" TargetMode="External" Id="Ra535157e26974f9c" /><Relationship Type="http://schemas.openxmlformats.org/officeDocument/2006/relationships/hyperlink" Target="http://webapp.etsi.org/teldir/ListPersDetails.asp?PersId=0" TargetMode="External" Id="Rc4e55fd1932641b8" /><Relationship Type="http://schemas.openxmlformats.org/officeDocument/2006/relationships/hyperlink" Target="http://www.3gpp.org/ftp/tsg_ct/WG4_protocollars_ex-CN4/TSGCT4_48_San_Francisco/docs/C4-100490.zip" TargetMode="External" Id="Rbb81841b889d45f9" /><Relationship Type="http://schemas.openxmlformats.org/officeDocument/2006/relationships/hyperlink" Target="http://webapp.etsi.org/teldir/ListPersDetails.asp?PersId=0" TargetMode="External" Id="R6e4c99a861004840" /><Relationship Type="http://schemas.openxmlformats.org/officeDocument/2006/relationships/hyperlink" Target="http://www.3gpp.org/ftp/tsg_ct/WG4_protocollars_ex-CN4/TSGCT4_48_San_Francisco/docs/C4-100491.zip" TargetMode="External" Id="R6a3aa8b9ffd84212" /><Relationship Type="http://schemas.openxmlformats.org/officeDocument/2006/relationships/hyperlink" Target="http://webapp.etsi.org/teldir/ListPersDetails.asp?PersId=0" TargetMode="External" Id="R91096ccae875499f" /><Relationship Type="http://schemas.openxmlformats.org/officeDocument/2006/relationships/hyperlink" Target="http://www.3gpp.org/ftp/tsg_ct/WG4_protocollars_ex-CN4/TSGCT4_48_San_Francisco/docs/C4-100492.zip" TargetMode="External" Id="Rfcabfd4d47c3459f" /><Relationship Type="http://schemas.openxmlformats.org/officeDocument/2006/relationships/hyperlink" Target="http://webapp.etsi.org/teldir/ListPersDetails.asp?PersId=0" TargetMode="External" Id="R75ffec68ce7f45a2" /><Relationship Type="http://schemas.openxmlformats.org/officeDocument/2006/relationships/hyperlink" Target="http://www.3gpp.org/ftp/tsg_ct/WG4_protocollars_ex-CN4/TSGCT4_48_San_Francisco/docs/C4-100493.zip" TargetMode="External" Id="R4d8d29ba05734c16" /><Relationship Type="http://schemas.openxmlformats.org/officeDocument/2006/relationships/hyperlink" Target="http://webapp.etsi.org/teldir/ListPersDetails.asp?PersId=0" TargetMode="External" Id="Rbbc81fdb71cb4626" /><Relationship Type="http://schemas.openxmlformats.org/officeDocument/2006/relationships/hyperlink" Target="http://www.3gpp.org/ftp/tsg_ct/WG4_protocollars_ex-CN4/TSGCT4_48_San_Francisco/docs/C4-100494.zip" TargetMode="External" Id="Re4a68099a1ba4fe1" /><Relationship Type="http://schemas.openxmlformats.org/officeDocument/2006/relationships/hyperlink" Target="http://webapp.etsi.org/teldir/ListPersDetails.asp?PersId=0" TargetMode="External" Id="R1d292ed7800d4e40" /><Relationship Type="http://schemas.openxmlformats.org/officeDocument/2006/relationships/hyperlink" Target="http://www.3gpp.org/ftp/tsg_ct/WG4_protocollars_ex-CN4/TSGCT4_48_San_Francisco/docs/C4-100495.zip" TargetMode="External" Id="Rc98fc7a1271f43db" /><Relationship Type="http://schemas.openxmlformats.org/officeDocument/2006/relationships/hyperlink" Target="http://webapp.etsi.org/teldir/ListPersDetails.asp?PersId=0" TargetMode="External" Id="R8c47ae0f01f142ef" /><Relationship Type="http://schemas.openxmlformats.org/officeDocument/2006/relationships/hyperlink" Target="http://www.3gpp.org/ftp/tsg_ct/WG4_protocollars_ex-CN4/TSGCT4_48_San_Francisco/docs/C4-100496.zip" TargetMode="External" Id="R9f59f3862c87465f" /><Relationship Type="http://schemas.openxmlformats.org/officeDocument/2006/relationships/hyperlink" Target="http://webapp.etsi.org/teldir/ListPersDetails.asp?PersId=0" TargetMode="External" Id="R20cb5231c4b5484b" /><Relationship Type="http://schemas.openxmlformats.org/officeDocument/2006/relationships/hyperlink" Target="http://www.3gpp.org/ftp/tsg_ct/WG4_protocollars_ex-CN4/TSGCT4_48_San_Francisco/docs/C4-100497.zip" TargetMode="External" Id="Rfa3a593379a84148" /><Relationship Type="http://schemas.openxmlformats.org/officeDocument/2006/relationships/hyperlink" Target="http://webapp.etsi.org/teldir/ListPersDetails.asp?PersId=0" TargetMode="External" Id="Rf42bf49df0d04a64" /><Relationship Type="http://schemas.openxmlformats.org/officeDocument/2006/relationships/hyperlink" Target="http://www.3gpp.org/ftp/tsg_ct/WG4_protocollars_ex-CN4/TSGCT4_48_San_Francisco/docs/C4-100498.zip" TargetMode="External" Id="R8cff1cedeab84bdd" /><Relationship Type="http://schemas.openxmlformats.org/officeDocument/2006/relationships/hyperlink" Target="http://webapp.etsi.org/teldir/ListPersDetails.asp?PersId=0" TargetMode="External" Id="R7dd1cb9fcb514f9b" /><Relationship Type="http://schemas.openxmlformats.org/officeDocument/2006/relationships/hyperlink" Target="http://www.3gpp.org/ftp/tsg_ct/WG4_protocollars_ex-CN4/TSGCT4_48_San_Francisco/docs/C4-100499.zip" TargetMode="External" Id="Rf53c343065eb4ccc" /><Relationship Type="http://schemas.openxmlformats.org/officeDocument/2006/relationships/hyperlink" Target="http://webapp.etsi.org/teldir/ListPersDetails.asp?PersId=0" TargetMode="External" Id="R6125fdca67ba432a" /><Relationship Type="http://schemas.openxmlformats.org/officeDocument/2006/relationships/hyperlink" Target="http://www.3gpp.org/ftp/tsg_ct/WG4_protocollars_ex-CN4/TSGCT4_48_San_Francisco/docs/C4-100500.zip" TargetMode="External" Id="R06e0ad6e9abe4059" /><Relationship Type="http://schemas.openxmlformats.org/officeDocument/2006/relationships/hyperlink" Target="http://webapp.etsi.org/teldir/ListPersDetails.asp?PersId=0" TargetMode="External" Id="R40d3158b3c764040" /><Relationship Type="http://schemas.openxmlformats.org/officeDocument/2006/relationships/hyperlink" Target="http://www.3gpp.org/ftp/tsg_ct/WG4_protocollars_ex-CN4/TSGCT4_48_San_Francisco/docs/C4-100501.zip" TargetMode="External" Id="R017ee39e4325451d" /><Relationship Type="http://schemas.openxmlformats.org/officeDocument/2006/relationships/hyperlink" Target="http://webapp.etsi.org/teldir/ListPersDetails.asp?PersId=0" TargetMode="External" Id="R473e0b38975141b6" /><Relationship Type="http://schemas.openxmlformats.org/officeDocument/2006/relationships/hyperlink" Target="http://www.3gpp.org/ftp/tsg_ct/WG4_protocollars_ex-CN4/TSGCT4_48_San_Francisco/docs/C4-100502.zip" TargetMode="External" Id="R23a853febb2d4683" /><Relationship Type="http://schemas.openxmlformats.org/officeDocument/2006/relationships/hyperlink" Target="http://webapp.etsi.org/teldir/ListPersDetails.asp?PersId=0" TargetMode="External" Id="R352f7cf109e14653" /><Relationship Type="http://schemas.openxmlformats.org/officeDocument/2006/relationships/hyperlink" Target="http://www.3gpp.org/ftp/tsg_ct/WG4_protocollars_ex-CN4/TSGCT4_48_San_Francisco/docs/C4-100503.zip" TargetMode="External" Id="R6552496559504722" /><Relationship Type="http://schemas.openxmlformats.org/officeDocument/2006/relationships/hyperlink" Target="http://webapp.etsi.org/teldir/ListPersDetails.asp?PersId=0" TargetMode="External" Id="R178159c3938a42a9" /><Relationship Type="http://schemas.openxmlformats.org/officeDocument/2006/relationships/hyperlink" Target="http://www.3gpp.org/ftp/tsg_ct/WG4_protocollars_ex-CN4/TSGCT4_48_San_Francisco/docs/C4-100504.zip" TargetMode="External" Id="Raf54c28e10f54903" /><Relationship Type="http://schemas.openxmlformats.org/officeDocument/2006/relationships/hyperlink" Target="http://webapp.etsi.org/teldir/ListPersDetails.asp?PersId=0" TargetMode="External" Id="R6f48bc9178fb4802" /><Relationship Type="http://schemas.openxmlformats.org/officeDocument/2006/relationships/hyperlink" Target="http://www.3gpp.org/ftp/tsg_ct/WG4_protocollars_ex-CN4/TSGCT4_48_San_Francisco/docs/C4-100505.zip" TargetMode="External" Id="Rf294aaac0d5141f7" /><Relationship Type="http://schemas.openxmlformats.org/officeDocument/2006/relationships/hyperlink" Target="http://webapp.etsi.org/teldir/ListPersDetails.asp?PersId=0" TargetMode="External" Id="R8c083778d80b4f8b" /><Relationship Type="http://schemas.openxmlformats.org/officeDocument/2006/relationships/hyperlink" Target="http://www.3gpp.org/ftp/tsg_ct/WG4_protocollars_ex-CN4/TSGCT4_48_San_Francisco/docs/C4-100506.zip" TargetMode="External" Id="Raad0d01021b9492e" /><Relationship Type="http://schemas.openxmlformats.org/officeDocument/2006/relationships/hyperlink" Target="http://webapp.etsi.org/teldir/ListPersDetails.asp?PersId=0" TargetMode="External" Id="R9c7cf4c6ae2247ac" /><Relationship Type="http://schemas.openxmlformats.org/officeDocument/2006/relationships/hyperlink" Target="http://www.3gpp.org/ftp/tsg_ct/WG4_protocollars_ex-CN4/TSGCT4_48_San_Francisco/docs/C4-100507.zip" TargetMode="External" Id="R2c89c43000c14416" /><Relationship Type="http://schemas.openxmlformats.org/officeDocument/2006/relationships/hyperlink" Target="http://webapp.etsi.org/teldir/ListPersDetails.asp?PersId=0" TargetMode="External" Id="R9361d59e2e3c407d" /><Relationship Type="http://schemas.openxmlformats.org/officeDocument/2006/relationships/hyperlink" Target="http://www.3gpp.org/ftp/tsg_ct/WG4_protocollars_ex-CN4/TSGCT4_48_San_Francisco/docs/C4-100508.zip" TargetMode="External" Id="Rd196c102f18c40d9" /><Relationship Type="http://schemas.openxmlformats.org/officeDocument/2006/relationships/hyperlink" Target="http://webapp.etsi.org/teldir/ListPersDetails.asp?PersId=0" TargetMode="External" Id="Ra290132f48524887" /><Relationship Type="http://schemas.openxmlformats.org/officeDocument/2006/relationships/hyperlink" Target="http://www.3gpp.org/ftp/tsg_ct/WG4_protocollars_ex-CN4/TSGCT4_48_San_Francisco/docs/C4-100509.zip" TargetMode="External" Id="R53ca414942af46e1" /><Relationship Type="http://schemas.openxmlformats.org/officeDocument/2006/relationships/hyperlink" Target="http://webapp.etsi.org/teldir/ListPersDetails.asp?PersId=0" TargetMode="External" Id="R08fa666701214bcb" /><Relationship Type="http://schemas.openxmlformats.org/officeDocument/2006/relationships/hyperlink" Target="http://www.3gpp.org/ftp/tsg_ct/WG4_protocollars_ex-CN4/TSGCT4_48_San_Francisco/docs/C4-100510.zip" TargetMode="External" Id="R56b7638901bd480c" /><Relationship Type="http://schemas.openxmlformats.org/officeDocument/2006/relationships/hyperlink" Target="http://webapp.etsi.org/teldir/ListPersDetails.asp?PersId=0" TargetMode="External" Id="R4a02ee0da0a74fca" /><Relationship Type="http://schemas.openxmlformats.org/officeDocument/2006/relationships/hyperlink" Target="http://www.3gpp.org/ftp/tsg_ct/WG4_protocollars_ex-CN4/TSGCT4_48_San_Francisco/docs/C4-100511.zip" TargetMode="External" Id="R812f0894ca964325" /><Relationship Type="http://schemas.openxmlformats.org/officeDocument/2006/relationships/hyperlink" Target="http://webapp.etsi.org/teldir/ListPersDetails.asp?PersId=0" TargetMode="External" Id="Rf01b2eca2ba7476d" /><Relationship Type="http://schemas.openxmlformats.org/officeDocument/2006/relationships/hyperlink" Target="http://www.3gpp.org/ftp/tsg_ct/WG4_protocollars_ex-CN4/TSGCT4_48_San_Francisco/docs/C4-100512.zip" TargetMode="External" Id="R845d27c7bd7e4384" /><Relationship Type="http://schemas.openxmlformats.org/officeDocument/2006/relationships/hyperlink" Target="http://webapp.etsi.org/teldir/ListPersDetails.asp?PersId=0" TargetMode="External" Id="R4a88a2694fbd4480" /><Relationship Type="http://schemas.openxmlformats.org/officeDocument/2006/relationships/hyperlink" Target="http://www.3gpp.org/ftp/tsg_ct/WG4_protocollars_ex-CN4/TSGCT4_48_San_Francisco/docs/C4-100513.zip" TargetMode="External" Id="R280d74cb31214fb9" /><Relationship Type="http://schemas.openxmlformats.org/officeDocument/2006/relationships/hyperlink" Target="http://webapp.etsi.org/teldir/ListPersDetails.asp?PersId=0" TargetMode="External" Id="Rcae7a9b886324f9f" /><Relationship Type="http://schemas.openxmlformats.org/officeDocument/2006/relationships/hyperlink" Target="http://www.3gpp.org/ftp/tsg_ct/WG4_protocollars_ex-CN4/TSGCT4_48_San_Francisco/docs/C4-100514.zip" TargetMode="External" Id="R9e1aa87050704352" /><Relationship Type="http://schemas.openxmlformats.org/officeDocument/2006/relationships/hyperlink" Target="http://webapp.etsi.org/teldir/ListPersDetails.asp?PersId=0" TargetMode="External" Id="R2bd865aac57342ed" /><Relationship Type="http://schemas.openxmlformats.org/officeDocument/2006/relationships/hyperlink" Target="http://www.3gpp.org/ftp/tsg_ct/WG4_protocollars_ex-CN4/TSGCT4_48_San_Francisco/docs/C4-100515.zip" TargetMode="External" Id="R47db0ea5be0e4f6f" /><Relationship Type="http://schemas.openxmlformats.org/officeDocument/2006/relationships/hyperlink" Target="http://webapp.etsi.org/teldir/ListPersDetails.asp?PersId=0" TargetMode="External" Id="R4fb54d1c8b8e49ce" /><Relationship Type="http://schemas.openxmlformats.org/officeDocument/2006/relationships/hyperlink" Target="http://www.3gpp.org/ftp/tsg_ct/WG4_protocollars_ex-CN4/TSGCT4_48_San_Francisco/docs/C4-100516.zip" TargetMode="External" Id="R0a4bcd6fedf34ef9" /><Relationship Type="http://schemas.openxmlformats.org/officeDocument/2006/relationships/hyperlink" Target="http://webapp.etsi.org/teldir/ListPersDetails.asp?PersId=0" TargetMode="External" Id="R0b8702cc11d8480b" /><Relationship Type="http://schemas.openxmlformats.org/officeDocument/2006/relationships/hyperlink" Target="http://www.3gpp.org/ftp/tsg_ct/WG4_protocollars_ex-CN4/TSGCT4_48_San_Francisco/docs/C4-100517.zip" TargetMode="External" Id="R4ac4649f559c4e16" /><Relationship Type="http://schemas.openxmlformats.org/officeDocument/2006/relationships/hyperlink" Target="http://webapp.etsi.org/teldir/ListPersDetails.asp?PersId=0" TargetMode="External" Id="R2fc8394bd4d64f19" /><Relationship Type="http://schemas.openxmlformats.org/officeDocument/2006/relationships/hyperlink" Target="http://www.3gpp.org/ftp/tsg_ct/WG4_protocollars_ex-CN4/TSGCT4_48_San_Francisco/docs/C4-100518.zip" TargetMode="External" Id="Raf94506cd25b445f" /><Relationship Type="http://schemas.openxmlformats.org/officeDocument/2006/relationships/hyperlink" Target="http://webapp.etsi.org/teldir/ListPersDetails.asp?PersId=0" TargetMode="External" Id="Rfff9956e8c0c4b57" /><Relationship Type="http://schemas.openxmlformats.org/officeDocument/2006/relationships/hyperlink" Target="http://www.3gpp.org/ftp/tsg_ct/WG4_protocollars_ex-CN4/TSGCT4_48_San_Francisco/docs/C4-100519.zip" TargetMode="External" Id="R6baa910d49f04cb1" /><Relationship Type="http://schemas.openxmlformats.org/officeDocument/2006/relationships/hyperlink" Target="http://webapp.etsi.org/teldir/ListPersDetails.asp?PersId=0" TargetMode="External" Id="R97e6de3cb33f45ce" /><Relationship Type="http://schemas.openxmlformats.org/officeDocument/2006/relationships/hyperlink" Target="http://www.3gpp.org/ftp/tsg_ct/WG4_protocollars_ex-CN4/TSGCT4_48_San_Francisco/docs/C4-100520.zip" TargetMode="External" Id="R284e514b388148cb" /><Relationship Type="http://schemas.openxmlformats.org/officeDocument/2006/relationships/hyperlink" Target="http://webapp.etsi.org/teldir/ListPersDetails.asp?PersId=0" TargetMode="External" Id="R1080cf07c50a488b" /><Relationship Type="http://schemas.openxmlformats.org/officeDocument/2006/relationships/hyperlink" Target="http://www.3gpp.org/ftp/tsg_ct/WG4_protocollars_ex-CN4/TSGCT4_48_San_Francisco/docs/C4-100521.zip" TargetMode="External" Id="R832089ac65404328" /><Relationship Type="http://schemas.openxmlformats.org/officeDocument/2006/relationships/hyperlink" Target="http://webapp.etsi.org/teldir/ListPersDetails.asp?PersId=0" TargetMode="External" Id="Rfeca9eca89ca491a" /><Relationship Type="http://schemas.openxmlformats.org/officeDocument/2006/relationships/hyperlink" Target="http://www.3gpp.org/ftp/tsg_ct/WG4_protocollars_ex-CN4/TSGCT4_48_San_Francisco/docs/C4-100522.zip" TargetMode="External" Id="Ra1c76db824584dc9" /><Relationship Type="http://schemas.openxmlformats.org/officeDocument/2006/relationships/hyperlink" Target="http://webapp.etsi.org/teldir/ListPersDetails.asp?PersId=0" TargetMode="External" Id="Rcc1b13fac53a4e7e" /><Relationship Type="http://schemas.openxmlformats.org/officeDocument/2006/relationships/hyperlink" Target="http://www.3gpp.org/ftp/tsg_ct/WG4_protocollars_ex-CN4/TSGCT4_48_San_Francisco/docs/C4-100523.zip" TargetMode="External" Id="R47072d41e5fe4808" /><Relationship Type="http://schemas.openxmlformats.org/officeDocument/2006/relationships/hyperlink" Target="http://webapp.etsi.org/teldir/ListPersDetails.asp?PersId=0" TargetMode="External" Id="R9321632074c94c0f" /><Relationship Type="http://schemas.openxmlformats.org/officeDocument/2006/relationships/hyperlink" Target="http://www.3gpp.org/ftp/tsg_ct/WG4_protocollars_ex-CN4/TSGCT4_48_San_Francisco/docs/C4-100524.zip" TargetMode="External" Id="Rfa5ebd1f9bf4481e" /><Relationship Type="http://schemas.openxmlformats.org/officeDocument/2006/relationships/hyperlink" Target="http://webapp.etsi.org/teldir/ListPersDetails.asp?PersId=0" TargetMode="External" Id="R5dffa48acd5b4b34" /><Relationship Type="http://schemas.openxmlformats.org/officeDocument/2006/relationships/hyperlink" Target="http://www.3gpp.org/ftp/tsg_ct/WG4_protocollars_ex-CN4/TSGCT4_48_San_Francisco/docs/C4-100525.zip" TargetMode="External" Id="R57d753da44524363" /><Relationship Type="http://schemas.openxmlformats.org/officeDocument/2006/relationships/hyperlink" Target="http://webapp.etsi.org/teldir/ListPersDetails.asp?PersId=0" TargetMode="External" Id="Rce7799b8273845d3" /><Relationship Type="http://schemas.openxmlformats.org/officeDocument/2006/relationships/hyperlink" Target="http://www.3gpp.org/ftp/tsg_ct/WG4_protocollars_ex-CN4/TSGCT4_48_San_Francisco/docs/C4-100526.zip" TargetMode="External" Id="R21321eb9b540449b" /><Relationship Type="http://schemas.openxmlformats.org/officeDocument/2006/relationships/hyperlink" Target="http://webapp.etsi.org/teldir/ListPersDetails.asp?PersId=0" TargetMode="External" Id="R1b7e29a16a28475c" /><Relationship Type="http://schemas.openxmlformats.org/officeDocument/2006/relationships/hyperlink" Target="http://www.3gpp.org/ftp/tsg_ct/WG4_protocollars_ex-CN4/TSGCT4_48_San_Francisco/docs/C4-100527.zip" TargetMode="External" Id="R7a26066322864cb9" /><Relationship Type="http://schemas.openxmlformats.org/officeDocument/2006/relationships/hyperlink" Target="http://webapp.etsi.org/teldir/ListPersDetails.asp?PersId=0" TargetMode="External" Id="Ra979cd789829463f" /><Relationship Type="http://schemas.openxmlformats.org/officeDocument/2006/relationships/hyperlink" Target="http://www.3gpp.org/ftp/tsg_ct/WG4_protocollars_ex-CN4/TSGCT4_48_San_Francisco/docs/C4-100528.zip" TargetMode="External" Id="R4ca238e52b70443e" /><Relationship Type="http://schemas.openxmlformats.org/officeDocument/2006/relationships/hyperlink" Target="http://webapp.etsi.org/teldir/ListPersDetails.asp?PersId=0" TargetMode="External" Id="R62e253d257124417" /><Relationship Type="http://schemas.openxmlformats.org/officeDocument/2006/relationships/hyperlink" Target="http://www.3gpp.org/ftp/tsg_ct/WG4_protocollars_ex-CN4/TSGCT4_48_San_Francisco/docs/C4-100529.zip" TargetMode="External" Id="R466bc6eec6294b18" /><Relationship Type="http://schemas.openxmlformats.org/officeDocument/2006/relationships/hyperlink" Target="http://webapp.etsi.org/teldir/ListPersDetails.asp?PersId=0" TargetMode="External" Id="R949f616100e04c04" /><Relationship Type="http://schemas.openxmlformats.org/officeDocument/2006/relationships/hyperlink" Target="http://www.3gpp.org/ftp/tsg_ct/WG4_protocollars_ex-CN4/TSGCT4_48_San_Francisco/docs/C4-100530.zip" TargetMode="External" Id="Rc9ed08e3f1094fd0" /><Relationship Type="http://schemas.openxmlformats.org/officeDocument/2006/relationships/hyperlink" Target="http://webapp.etsi.org/teldir/ListPersDetails.asp?PersId=0" TargetMode="External" Id="R590ea53c7bb54b44" /><Relationship Type="http://schemas.openxmlformats.org/officeDocument/2006/relationships/hyperlink" Target="http://www.3gpp.org/ftp/tsg_ct/WG4_protocollars_ex-CN4/TSGCT4_48_San_Francisco/docs/C4-100531.zip" TargetMode="External" Id="R23ee84271ff9487e" /><Relationship Type="http://schemas.openxmlformats.org/officeDocument/2006/relationships/hyperlink" Target="http://webapp.etsi.org/teldir/ListPersDetails.asp?PersId=0" TargetMode="External" Id="R3d31617856b14e71" /><Relationship Type="http://schemas.openxmlformats.org/officeDocument/2006/relationships/hyperlink" Target="http://www.3gpp.org/ftp/tsg_ct/WG4_protocollars_ex-CN4/TSGCT4_48_San_Francisco/docs/C4-100532.zip" TargetMode="External" Id="R2f99f1c74f364e49" /><Relationship Type="http://schemas.openxmlformats.org/officeDocument/2006/relationships/hyperlink" Target="http://webapp.etsi.org/teldir/ListPersDetails.asp?PersId=0" TargetMode="External" Id="Radb27765b9804102" /><Relationship Type="http://schemas.openxmlformats.org/officeDocument/2006/relationships/hyperlink" Target="http://www.3gpp.org/ftp/tsg_ct/WG4_protocollars_ex-CN4/TSGCT4_48_San_Francisco/docs/C4-100533.zip" TargetMode="External" Id="R504c4f74b969441f" /><Relationship Type="http://schemas.openxmlformats.org/officeDocument/2006/relationships/hyperlink" Target="http://webapp.etsi.org/teldir/ListPersDetails.asp?PersId=0" TargetMode="External" Id="R23f7368e32f04683" /><Relationship Type="http://schemas.openxmlformats.org/officeDocument/2006/relationships/hyperlink" Target="http://www.3gpp.org/ftp/tsg_ct/WG4_protocollars_ex-CN4/TSGCT4_48_San_Francisco/docs/C4-100534.zip" TargetMode="External" Id="Ra5b6090167de4534" /><Relationship Type="http://schemas.openxmlformats.org/officeDocument/2006/relationships/hyperlink" Target="http://webapp.etsi.org/teldir/ListPersDetails.asp?PersId=0" TargetMode="External" Id="R83775b7b34714144" /><Relationship Type="http://schemas.openxmlformats.org/officeDocument/2006/relationships/hyperlink" Target="http://www.3gpp.org/ftp/tsg_ct/WG4_protocollars_ex-CN4/TSGCT4_48_San_Francisco/docs/C4-100535.zip" TargetMode="External" Id="R3ba50cd2d9e14218" /><Relationship Type="http://schemas.openxmlformats.org/officeDocument/2006/relationships/hyperlink" Target="http://webapp.etsi.org/teldir/ListPersDetails.asp?PersId=0" TargetMode="External" Id="R2d56ad6d20824e02" /><Relationship Type="http://schemas.openxmlformats.org/officeDocument/2006/relationships/hyperlink" Target="http://www.3gpp.org/ftp/tsg_ct/WG4_protocollars_ex-CN4/TSGCT4_48_San_Francisco/docs/C4-100536.zip" TargetMode="External" Id="R9e11f5c8f6b7490b" /><Relationship Type="http://schemas.openxmlformats.org/officeDocument/2006/relationships/hyperlink" Target="http://webapp.etsi.org/teldir/ListPersDetails.asp?PersId=0" TargetMode="External" Id="R8e812884a254447c" /><Relationship Type="http://schemas.openxmlformats.org/officeDocument/2006/relationships/hyperlink" Target="http://www.3gpp.org/ftp/tsg_ct/WG4_protocollars_ex-CN4/TSGCT4_48_San_Francisco/docs/C4-100537.zip" TargetMode="External" Id="R75d434bdc7e648b4" /><Relationship Type="http://schemas.openxmlformats.org/officeDocument/2006/relationships/hyperlink" Target="http://webapp.etsi.org/teldir/ListPersDetails.asp?PersId=0" TargetMode="External" Id="R9f04a3fb75444479" /><Relationship Type="http://schemas.openxmlformats.org/officeDocument/2006/relationships/hyperlink" Target="http://www.3gpp.org/ftp/tsg_ct/WG4_protocollars_ex-CN4/TSGCT4_48_San_Francisco/docs/C4-100538.zip" TargetMode="External" Id="R0e6114b398d6462a" /><Relationship Type="http://schemas.openxmlformats.org/officeDocument/2006/relationships/hyperlink" Target="http://webapp.etsi.org/teldir/ListPersDetails.asp?PersId=0" TargetMode="External" Id="R374219f8d5604358" /><Relationship Type="http://schemas.openxmlformats.org/officeDocument/2006/relationships/hyperlink" Target="http://www.3gpp.org/ftp/tsg_ct/WG4_protocollars_ex-CN4/TSGCT4_48_San_Francisco/docs/C4-100539.zip" TargetMode="External" Id="Rfa586444af5c4a43" /><Relationship Type="http://schemas.openxmlformats.org/officeDocument/2006/relationships/hyperlink" Target="http://webapp.etsi.org/teldir/ListPersDetails.asp?PersId=0" TargetMode="External" Id="R8fb83c79b932401f" /><Relationship Type="http://schemas.openxmlformats.org/officeDocument/2006/relationships/hyperlink" Target="http://www.3gpp.org/ftp/tsg_ct/WG4_protocollars_ex-CN4/TSGCT4_48_San_Francisco/docs/C4-100540.zip" TargetMode="External" Id="Refdada1dba934480" /><Relationship Type="http://schemas.openxmlformats.org/officeDocument/2006/relationships/hyperlink" Target="http://webapp.etsi.org/teldir/ListPersDetails.asp?PersId=0" TargetMode="External" Id="Ra807bd4cd40c409c" /><Relationship Type="http://schemas.openxmlformats.org/officeDocument/2006/relationships/hyperlink" Target="http://www.3gpp.org/ftp/tsg_ct/WG4_protocollars_ex-CN4/TSGCT4_48_San_Francisco/docs/C4-100541.zip" TargetMode="External" Id="Re6ec028a8b384fac" /><Relationship Type="http://schemas.openxmlformats.org/officeDocument/2006/relationships/hyperlink" Target="http://webapp.etsi.org/teldir/ListPersDetails.asp?PersId=0" TargetMode="External" Id="R9f594a1ed0ff480b" /><Relationship Type="http://schemas.openxmlformats.org/officeDocument/2006/relationships/hyperlink" Target="http://www.3gpp.org/ftp/tsg_ct/WG4_protocollars_ex-CN4/TSGCT4_48_San_Francisco/docs/C4-100542.zip" TargetMode="External" Id="R6ce7a92d358844df" /><Relationship Type="http://schemas.openxmlformats.org/officeDocument/2006/relationships/hyperlink" Target="http://webapp.etsi.org/teldir/ListPersDetails.asp?PersId=0" TargetMode="External" Id="Rd752eca21dfc4979" /><Relationship Type="http://schemas.openxmlformats.org/officeDocument/2006/relationships/hyperlink" Target="http://www.3gpp.org/ftp/tsg_ct/WG4_protocollars_ex-CN4/TSGCT4_48_San_Francisco/docs/C4-100543.zip" TargetMode="External" Id="Rb88dfaf33528407e" /><Relationship Type="http://schemas.openxmlformats.org/officeDocument/2006/relationships/hyperlink" Target="http://webapp.etsi.org/teldir/ListPersDetails.asp?PersId=0" TargetMode="External" Id="Ra50633523b9e492b" /><Relationship Type="http://schemas.openxmlformats.org/officeDocument/2006/relationships/hyperlink" Target="http://www.3gpp.org/ftp/tsg_ct/WG4_protocollars_ex-CN4/TSGCT4_48_San_Francisco/docs/C4-100544.zip" TargetMode="External" Id="Rcc1db7f5025d4f0e" /><Relationship Type="http://schemas.openxmlformats.org/officeDocument/2006/relationships/hyperlink" Target="http://webapp.etsi.org/teldir/ListPersDetails.asp?PersId=0" TargetMode="External" Id="Rff513a46a8514f39" /><Relationship Type="http://schemas.openxmlformats.org/officeDocument/2006/relationships/hyperlink" Target="http://www.3gpp.org/ftp/tsg_ct/WG4_protocollars_ex-CN4/TSGCT4_48_San_Francisco/docs/C4-100545.zip" TargetMode="External" Id="Recf98aaca4ec4020" /><Relationship Type="http://schemas.openxmlformats.org/officeDocument/2006/relationships/hyperlink" Target="http://webapp.etsi.org/teldir/ListPersDetails.asp?PersId=0" TargetMode="External" Id="R299517ac0d1b4fbb" /><Relationship Type="http://schemas.openxmlformats.org/officeDocument/2006/relationships/hyperlink" Target="http://www.3gpp.org/ftp/tsg_ct/WG4_protocollars_ex-CN4/TSGCT4_48_San_Francisco/docs/C4-100546.zip" TargetMode="External" Id="R2fafa70b2b284c13" /><Relationship Type="http://schemas.openxmlformats.org/officeDocument/2006/relationships/hyperlink" Target="http://webapp.etsi.org/teldir/ListPersDetails.asp?PersId=0" TargetMode="External" Id="Rb0c328a3b1554bbb" /><Relationship Type="http://schemas.openxmlformats.org/officeDocument/2006/relationships/hyperlink" Target="http://www.3gpp.org/ftp/tsg_ct/WG4_protocollars_ex-CN4/TSGCT4_48_San_Francisco/docs/C4-100547.zip" TargetMode="External" Id="R583a1feca1934444" /><Relationship Type="http://schemas.openxmlformats.org/officeDocument/2006/relationships/hyperlink" Target="http://webapp.etsi.org/teldir/ListPersDetails.asp?PersId=0" TargetMode="External" Id="R499a6b6d8be34fbc" /><Relationship Type="http://schemas.openxmlformats.org/officeDocument/2006/relationships/hyperlink" Target="http://www.3gpp.org/ftp/tsg_ct/WG4_protocollars_ex-CN4/TSGCT4_48_San_Francisco/docs/C4-100548.zip" TargetMode="External" Id="Rae6bed64cef2468a" /><Relationship Type="http://schemas.openxmlformats.org/officeDocument/2006/relationships/hyperlink" Target="http://webapp.etsi.org/teldir/ListPersDetails.asp?PersId=0" TargetMode="External" Id="R2ebf3def74d64c17" /><Relationship Type="http://schemas.openxmlformats.org/officeDocument/2006/relationships/hyperlink" Target="http://www.3gpp.org/ftp/tsg_ct/WG4_protocollars_ex-CN4/TSGCT4_48_San_Francisco/docs/C4-100549.zip" TargetMode="External" Id="R4bbbcfe783364542" /><Relationship Type="http://schemas.openxmlformats.org/officeDocument/2006/relationships/hyperlink" Target="http://webapp.etsi.org/teldir/ListPersDetails.asp?PersId=0" TargetMode="External" Id="Rafac019c01d6497f" /><Relationship Type="http://schemas.openxmlformats.org/officeDocument/2006/relationships/hyperlink" Target="http://www.3gpp.org/ftp/tsg_ct/WG4_protocollars_ex-CN4/TSGCT4_48_San_Francisco/docs/C4-100550.zip" TargetMode="External" Id="R588ce357496e4df4" /><Relationship Type="http://schemas.openxmlformats.org/officeDocument/2006/relationships/hyperlink" Target="http://webapp.etsi.org/teldir/ListPersDetails.asp?PersId=0" TargetMode="External" Id="R83415d830fec4135" /><Relationship Type="http://schemas.openxmlformats.org/officeDocument/2006/relationships/hyperlink" Target="http://www.3gpp.org/ftp/tsg_ct/WG4_protocollars_ex-CN4/TSGCT4_48_San_Francisco/docs/C4-100551.zip" TargetMode="External" Id="R73e8064cee794324" /><Relationship Type="http://schemas.openxmlformats.org/officeDocument/2006/relationships/hyperlink" Target="http://webapp.etsi.org/teldir/ListPersDetails.asp?PersId=0" TargetMode="External" Id="R9fe8aaca1ef14249" /><Relationship Type="http://schemas.openxmlformats.org/officeDocument/2006/relationships/hyperlink" Target="http://www.3gpp.org/ftp/tsg_ct/WG4_protocollars_ex-CN4/TSGCT4_48_San_Francisco/docs/C4-100552.zip" TargetMode="External" Id="Rdc079ab51f0c45cc" /><Relationship Type="http://schemas.openxmlformats.org/officeDocument/2006/relationships/hyperlink" Target="http://webapp.etsi.org/teldir/ListPersDetails.asp?PersId=0" TargetMode="External" Id="R84cf547799a848e8" /><Relationship Type="http://schemas.openxmlformats.org/officeDocument/2006/relationships/hyperlink" Target="http://www.3gpp.org/ftp/tsg_ct/WG4_protocollars_ex-CN4/TSGCT4_48_San_Francisco/docs/C4-100553.zip" TargetMode="External" Id="R5891d23eb8854515" /><Relationship Type="http://schemas.openxmlformats.org/officeDocument/2006/relationships/hyperlink" Target="http://webapp.etsi.org/teldir/ListPersDetails.asp?PersId=0" TargetMode="External" Id="R4d3fdab4848840d5" /><Relationship Type="http://schemas.openxmlformats.org/officeDocument/2006/relationships/hyperlink" Target="http://www.3gpp.org/ftp/tsg_ct/WG4_protocollars_ex-CN4/TSGCT4_48_San_Francisco/docs/C4-100554.zip" TargetMode="External" Id="R9ee76b79cba84bf9" /><Relationship Type="http://schemas.openxmlformats.org/officeDocument/2006/relationships/hyperlink" Target="http://webapp.etsi.org/teldir/ListPersDetails.asp?PersId=0" TargetMode="External" Id="Rbdfabfd6503c4adc" /><Relationship Type="http://schemas.openxmlformats.org/officeDocument/2006/relationships/hyperlink" Target="http://www.3gpp.org/ftp/tsg_ct/WG4_protocollars_ex-CN4/TSGCT4_48_San_Francisco/docs/C4-100555.zip" TargetMode="External" Id="R676058b0a7534c91" /><Relationship Type="http://schemas.openxmlformats.org/officeDocument/2006/relationships/hyperlink" Target="http://webapp.etsi.org/teldir/ListPersDetails.asp?PersId=0" TargetMode="External" Id="Ra63cbefd37754f14" /><Relationship Type="http://schemas.openxmlformats.org/officeDocument/2006/relationships/hyperlink" Target="http://www.3gpp.org/ftp/tsg_ct/WG4_protocollars_ex-CN4/TSGCT4_48_San_Francisco/docs/C4-100556.zip" TargetMode="External" Id="R551694cce3184354" /><Relationship Type="http://schemas.openxmlformats.org/officeDocument/2006/relationships/hyperlink" Target="http://webapp.etsi.org/teldir/ListPersDetails.asp?PersId=0" TargetMode="External" Id="R47b190d5d4d64955" /><Relationship Type="http://schemas.openxmlformats.org/officeDocument/2006/relationships/hyperlink" Target="http://www.3gpp.org/ftp/tsg_ct/WG4_protocollars_ex-CN4/TSGCT4_48_San_Francisco/docs/C4-100557.zip" TargetMode="External" Id="R1a087b16ddff43f0" /><Relationship Type="http://schemas.openxmlformats.org/officeDocument/2006/relationships/hyperlink" Target="http://webapp.etsi.org/teldir/ListPersDetails.asp?PersId=0" TargetMode="External" Id="R7dd73deed6af41df" /><Relationship Type="http://schemas.openxmlformats.org/officeDocument/2006/relationships/hyperlink" Target="http://www.3gpp.org/ftp/tsg_ct/WG4_protocollars_ex-CN4/TSGCT4_48_San_Francisco/docs/C4-100558.zip" TargetMode="External" Id="Rff972e80db3343a6" /><Relationship Type="http://schemas.openxmlformats.org/officeDocument/2006/relationships/hyperlink" Target="http://webapp.etsi.org/teldir/ListPersDetails.asp?PersId=0" TargetMode="External" Id="R9ad677dda06d4db9" /><Relationship Type="http://schemas.openxmlformats.org/officeDocument/2006/relationships/hyperlink" Target="http://www.3gpp.org/ftp/tsg_ct/WG4_protocollars_ex-CN4/TSGCT4_48_San_Francisco/docs/C4-100559.zip" TargetMode="External" Id="R22cf2d02115249df" /><Relationship Type="http://schemas.openxmlformats.org/officeDocument/2006/relationships/hyperlink" Target="http://webapp.etsi.org/teldir/ListPersDetails.asp?PersId=0" TargetMode="External" Id="R392fb06ea95d47fa" /><Relationship Type="http://schemas.openxmlformats.org/officeDocument/2006/relationships/hyperlink" Target="http://www.3gpp.org/ftp/tsg_ct/WG4_protocollars_ex-CN4/TSGCT4_48_San_Francisco/docs/C4-100560.zip" TargetMode="External" Id="R3b7a846d74474cae" /><Relationship Type="http://schemas.openxmlformats.org/officeDocument/2006/relationships/hyperlink" Target="http://webapp.etsi.org/teldir/ListPersDetails.asp?PersId=0" TargetMode="External" Id="R6ad3afa5ea084d15" /><Relationship Type="http://schemas.openxmlformats.org/officeDocument/2006/relationships/hyperlink" Target="http://www.3gpp.org/ftp/tsg_ct/WG4_protocollars_ex-CN4/TSGCT4_48_San_Francisco/docs/C4-100561.zip" TargetMode="External" Id="Rca17ee1542dc4b86" /><Relationship Type="http://schemas.openxmlformats.org/officeDocument/2006/relationships/hyperlink" Target="http://webapp.etsi.org/teldir/ListPersDetails.asp?PersId=0" TargetMode="External" Id="R5198056fd11a42e1" /><Relationship Type="http://schemas.openxmlformats.org/officeDocument/2006/relationships/hyperlink" Target="http://www.3gpp.org/ftp/tsg_ct/WG4_protocollars_ex-CN4/TSGCT4_48_San_Francisco/docs/C4-100562.zip" TargetMode="External" Id="Raa43a4f719da47fc" /><Relationship Type="http://schemas.openxmlformats.org/officeDocument/2006/relationships/hyperlink" Target="http://webapp.etsi.org/teldir/ListPersDetails.asp?PersId=0" TargetMode="External" Id="Rc405b27e0bd84110" /><Relationship Type="http://schemas.openxmlformats.org/officeDocument/2006/relationships/hyperlink" Target="http://www.3gpp.org/ftp/tsg_ct/WG4_protocollars_ex-CN4/TSGCT4_48_San_Francisco/docs/C4-100563.zip" TargetMode="External" Id="R00495d19821b40ff" /><Relationship Type="http://schemas.openxmlformats.org/officeDocument/2006/relationships/hyperlink" Target="http://webapp.etsi.org/teldir/ListPersDetails.asp?PersId=0" TargetMode="External" Id="Rb696d47a95fa4663" /><Relationship Type="http://schemas.openxmlformats.org/officeDocument/2006/relationships/hyperlink" Target="http://www.3gpp.org/ftp/tsg_ct/WG4_protocollars_ex-CN4/TSGCT4_48_San_Francisco/docs/C4-100564.zip" TargetMode="External" Id="Reba5c526cd9b4eab" /><Relationship Type="http://schemas.openxmlformats.org/officeDocument/2006/relationships/hyperlink" Target="http://webapp.etsi.org/teldir/ListPersDetails.asp?PersId=0" TargetMode="External" Id="R3f23a0b80118431a" /><Relationship Type="http://schemas.openxmlformats.org/officeDocument/2006/relationships/hyperlink" Target="http://www.3gpp.org/ftp/tsg_ct/WG4_protocollars_ex-CN4/TSGCT4_48_San_Francisco/docs/C4-100565.zip" TargetMode="External" Id="Rc155877c0dd741af" /><Relationship Type="http://schemas.openxmlformats.org/officeDocument/2006/relationships/hyperlink" Target="http://webapp.etsi.org/teldir/ListPersDetails.asp?PersId=0" TargetMode="External" Id="R08eb74cef1b74a1e" /><Relationship Type="http://schemas.openxmlformats.org/officeDocument/2006/relationships/hyperlink" Target="http://www.3gpp.org/ftp/tsg_ct/WG4_protocollars_ex-CN4/TSGCT4_48_San_Francisco/docs/C4-100566.zip" TargetMode="External" Id="R4f17e8fb410945db" /><Relationship Type="http://schemas.openxmlformats.org/officeDocument/2006/relationships/hyperlink" Target="http://webapp.etsi.org/teldir/ListPersDetails.asp?PersId=0" TargetMode="External" Id="Rf646f71b45ad49f3" /><Relationship Type="http://schemas.openxmlformats.org/officeDocument/2006/relationships/hyperlink" Target="http://www.3gpp.org/ftp/tsg_ct/WG4_protocollars_ex-CN4/TSGCT4_48_San_Francisco/docs/C4-100567.zip" TargetMode="External" Id="Rff0ca629b5314e1e" /><Relationship Type="http://schemas.openxmlformats.org/officeDocument/2006/relationships/hyperlink" Target="http://webapp.etsi.org/teldir/ListPersDetails.asp?PersId=0" TargetMode="External" Id="R4bc53dbe632a443f" /><Relationship Type="http://schemas.openxmlformats.org/officeDocument/2006/relationships/hyperlink" Target="http://www.3gpp.org/ftp/tsg_ct/WG4_protocollars_ex-CN4/TSGCT4_48_San_Francisco/docs/C4-100568.zip" TargetMode="External" Id="Rf56137a3238c4132" /><Relationship Type="http://schemas.openxmlformats.org/officeDocument/2006/relationships/hyperlink" Target="http://webapp.etsi.org/teldir/ListPersDetails.asp?PersId=0" TargetMode="External" Id="R18d02bde557b49e0" /><Relationship Type="http://schemas.openxmlformats.org/officeDocument/2006/relationships/hyperlink" Target="http://www.3gpp.org/ftp/tsg_ct/WG4_protocollars_ex-CN4/TSGCT4_48_San_Francisco/docs/C4-100569.zip" TargetMode="External" Id="Rb7eb8a1870084220" /><Relationship Type="http://schemas.openxmlformats.org/officeDocument/2006/relationships/hyperlink" Target="http://webapp.etsi.org/teldir/ListPersDetails.asp?PersId=0" TargetMode="External" Id="R5e70ae90443c4c16" /><Relationship Type="http://schemas.openxmlformats.org/officeDocument/2006/relationships/hyperlink" Target="http://www.3gpp.org/ftp/tsg_ct/WG4_protocollars_ex-CN4/TSGCT4_48_San_Francisco/docs/C4-100570.zip" TargetMode="External" Id="R0afcd78db63f41e7" /><Relationship Type="http://schemas.openxmlformats.org/officeDocument/2006/relationships/hyperlink" Target="http://webapp.etsi.org/teldir/ListPersDetails.asp?PersId=0" TargetMode="External" Id="R8f82359ddeeb4fe7" /><Relationship Type="http://schemas.openxmlformats.org/officeDocument/2006/relationships/hyperlink" Target="http://www.3gpp.org/ftp/tsg_ct/WG4_protocollars_ex-CN4/TSGCT4_48_San_Francisco/docs/C4-100571.zip" TargetMode="External" Id="Rdaf90df76e9249a5" /><Relationship Type="http://schemas.openxmlformats.org/officeDocument/2006/relationships/hyperlink" Target="http://webapp.etsi.org/teldir/ListPersDetails.asp?PersId=0" TargetMode="External" Id="Rd9f7e5e4d4284297" /><Relationship Type="http://schemas.openxmlformats.org/officeDocument/2006/relationships/hyperlink" Target="http://www.3gpp.org/ftp/tsg_ct/WG4_protocollars_ex-CN4/TSGCT4_48_San_Francisco/docs/C4-100572.zip" TargetMode="External" Id="R9723c1361878450d" /><Relationship Type="http://schemas.openxmlformats.org/officeDocument/2006/relationships/hyperlink" Target="http://webapp.etsi.org/teldir/ListPersDetails.asp?PersId=0" TargetMode="External" Id="R7cb504d738be4e2f" /><Relationship Type="http://schemas.openxmlformats.org/officeDocument/2006/relationships/hyperlink" Target="http://www.3gpp.org/ftp/tsg_ct/WG4_protocollars_ex-CN4/TSGCT4_48_San_Francisco/docs/C4-100573.zip" TargetMode="External" Id="Re7a893b388264b24" /><Relationship Type="http://schemas.openxmlformats.org/officeDocument/2006/relationships/hyperlink" Target="http://webapp.etsi.org/teldir/ListPersDetails.asp?PersId=0" TargetMode="External" Id="Re2fcf3ab02e04fe7" /><Relationship Type="http://schemas.openxmlformats.org/officeDocument/2006/relationships/hyperlink" Target="http://www.3gpp.org/ftp/tsg_ct/WG4_protocollars_ex-CN4/TSGCT4_48_San_Francisco/docs/C4-100574.zip" TargetMode="External" Id="R05d5077e8e444dbe" /><Relationship Type="http://schemas.openxmlformats.org/officeDocument/2006/relationships/hyperlink" Target="http://webapp.etsi.org/teldir/ListPersDetails.asp?PersId=0" TargetMode="External" Id="R5a8a856d0ba74393" /><Relationship Type="http://schemas.openxmlformats.org/officeDocument/2006/relationships/hyperlink" Target="http://www.3gpp.org/ftp/tsg_ct/WG4_protocollars_ex-CN4/TSGCT4_48_San_Francisco/docs/C4-100575.zip" TargetMode="External" Id="Ra1df9319d22a4fa1" /><Relationship Type="http://schemas.openxmlformats.org/officeDocument/2006/relationships/hyperlink" Target="http://webapp.etsi.org/teldir/ListPersDetails.asp?PersId=0" TargetMode="External" Id="R9dbcf58fcac54177" /><Relationship Type="http://schemas.openxmlformats.org/officeDocument/2006/relationships/hyperlink" Target="http://www.3gpp.org/ftp/tsg_ct/WG4_protocollars_ex-CN4/TSGCT4_48_San_Francisco/docs/C4-100576.zip" TargetMode="External" Id="Redce0eca0d574afa" /><Relationship Type="http://schemas.openxmlformats.org/officeDocument/2006/relationships/hyperlink" Target="http://webapp.etsi.org/teldir/ListPersDetails.asp?PersId=0" TargetMode="External" Id="Ra9eeaed289b14307" /><Relationship Type="http://schemas.openxmlformats.org/officeDocument/2006/relationships/hyperlink" Target="http://www.3gpp.org/ftp/tsg_ct/WG4_protocollars_ex-CN4/TSGCT4_48_San_Francisco/docs/C4-100577.zip" TargetMode="External" Id="R4ecb1528656e4aba" /><Relationship Type="http://schemas.openxmlformats.org/officeDocument/2006/relationships/hyperlink" Target="http://webapp.etsi.org/teldir/ListPersDetails.asp?PersId=0" TargetMode="External" Id="R7121c9b39d1e48f1" /><Relationship Type="http://schemas.openxmlformats.org/officeDocument/2006/relationships/hyperlink" Target="http://www.3gpp.org/ftp/tsg_ct/WG4_protocollars_ex-CN4/TSGCT4_48_San_Francisco/docs/C4-100578.zip" TargetMode="External" Id="R231ff03a69fe4e3a" /><Relationship Type="http://schemas.openxmlformats.org/officeDocument/2006/relationships/hyperlink" Target="http://webapp.etsi.org/teldir/ListPersDetails.asp?PersId=0" TargetMode="External" Id="R621ad70e45d34654" /><Relationship Type="http://schemas.openxmlformats.org/officeDocument/2006/relationships/hyperlink" Target="http://www.3gpp.org/ftp/tsg_ct/WG4_protocollars_ex-CN4/TSGCT4_48_San_Francisco/docs/C4-100579.zip" TargetMode="External" Id="R14088ed3b7e84e6c" /><Relationship Type="http://schemas.openxmlformats.org/officeDocument/2006/relationships/hyperlink" Target="http://webapp.etsi.org/teldir/ListPersDetails.asp?PersId=0" TargetMode="External" Id="R16d97479c0f141dd" /><Relationship Type="http://schemas.openxmlformats.org/officeDocument/2006/relationships/hyperlink" Target="http://www.3gpp.org/ftp/tsg_ct/WG4_protocollars_ex-CN4/TSGCT4_48_San_Francisco/docs/C4-100580.zip" TargetMode="External" Id="Rf91243d4e9aa4d03" /><Relationship Type="http://schemas.openxmlformats.org/officeDocument/2006/relationships/hyperlink" Target="http://webapp.etsi.org/teldir/ListPersDetails.asp?PersId=0" TargetMode="External" Id="Ra96b3d6c24b34d6d" /><Relationship Type="http://schemas.openxmlformats.org/officeDocument/2006/relationships/hyperlink" Target="http://www.3gpp.org/ftp/tsg_ct/WG4_protocollars_ex-CN4/TSGCT4_48_San_Francisco/docs/C4-100581.zip" TargetMode="External" Id="Rc8619f53e62e4e42" /><Relationship Type="http://schemas.openxmlformats.org/officeDocument/2006/relationships/hyperlink" Target="http://webapp.etsi.org/teldir/ListPersDetails.asp?PersId=0" TargetMode="External" Id="Re451d7bd2f9540fe" /><Relationship Type="http://schemas.openxmlformats.org/officeDocument/2006/relationships/hyperlink" Target="http://www.3gpp.org/ftp/tsg_ct/WG4_protocollars_ex-CN4/TSGCT4_48_San_Francisco/docs/C4-100582.zip" TargetMode="External" Id="Rbc4fb009884f49eb" /><Relationship Type="http://schemas.openxmlformats.org/officeDocument/2006/relationships/hyperlink" Target="http://webapp.etsi.org/teldir/ListPersDetails.asp?PersId=0" TargetMode="External" Id="R5f27b2d4a303415a" /><Relationship Type="http://schemas.openxmlformats.org/officeDocument/2006/relationships/hyperlink" Target="http://www.3gpp.org/ftp/tsg_ct/WG4_protocollars_ex-CN4/TSGCT4_48_San_Francisco/docs/C4-100583.zip" TargetMode="External" Id="R38e53bc1f89046c9" /><Relationship Type="http://schemas.openxmlformats.org/officeDocument/2006/relationships/hyperlink" Target="http://webapp.etsi.org/teldir/ListPersDetails.asp?PersId=0" TargetMode="External" Id="R269ac81a3f20475b" /><Relationship Type="http://schemas.openxmlformats.org/officeDocument/2006/relationships/hyperlink" Target="http://www.3gpp.org/ftp/tsg_ct/WG4_protocollars_ex-CN4/TSGCT4_48_San_Francisco/docs/C4-100584.zip" TargetMode="External" Id="R6f6a9eb4b3d24e3f" /><Relationship Type="http://schemas.openxmlformats.org/officeDocument/2006/relationships/hyperlink" Target="http://webapp.etsi.org/teldir/ListPersDetails.asp?PersId=0" TargetMode="External" Id="R7db9575c57114646" /><Relationship Type="http://schemas.openxmlformats.org/officeDocument/2006/relationships/hyperlink" Target="http://www.3gpp.org/ftp/tsg_ct/WG4_protocollars_ex-CN4/TSGCT4_48_San_Francisco/docs/C4-100585.zip" TargetMode="External" Id="R2149c71c696b4528" /><Relationship Type="http://schemas.openxmlformats.org/officeDocument/2006/relationships/hyperlink" Target="http://webapp.etsi.org/teldir/ListPersDetails.asp?PersId=0" TargetMode="External" Id="Rd9df4b7cc78e4375" /><Relationship Type="http://schemas.openxmlformats.org/officeDocument/2006/relationships/hyperlink" Target="http://www.3gpp.org/ftp/tsg_ct/WG4_protocollars_ex-CN4/TSGCT4_48_San_Francisco/docs/C4-100586.zip" TargetMode="External" Id="Radfe784a666f4dd2" /><Relationship Type="http://schemas.openxmlformats.org/officeDocument/2006/relationships/hyperlink" Target="http://webapp.etsi.org/teldir/ListPersDetails.asp?PersId=0" TargetMode="External" Id="R81d401e59aef489b" /><Relationship Type="http://schemas.openxmlformats.org/officeDocument/2006/relationships/hyperlink" Target="http://www.3gpp.org/ftp/tsg_ct/WG4_protocollars_ex-CN4/TSGCT4_48_San_Francisco/docs/C4-100587.zip" TargetMode="External" Id="R76e9d03594074b26" /><Relationship Type="http://schemas.openxmlformats.org/officeDocument/2006/relationships/hyperlink" Target="http://webapp.etsi.org/teldir/ListPersDetails.asp?PersId=0" TargetMode="External" Id="R209bd919782e4435" /><Relationship Type="http://schemas.openxmlformats.org/officeDocument/2006/relationships/hyperlink" Target="http://www.3gpp.org/ftp/tsg_ct/WG4_protocollars_ex-CN4/TSGCT4_48_San_Francisco/docs/C4-100588.zip" TargetMode="External" Id="R9513016357f44e66" /><Relationship Type="http://schemas.openxmlformats.org/officeDocument/2006/relationships/hyperlink" Target="http://webapp.etsi.org/teldir/ListPersDetails.asp?PersId=0" TargetMode="External" Id="R0b3b58e5613040e3" /><Relationship Type="http://schemas.openxmlformats.org/officeDocument/2006/relationships/hyperlink" Target="http://www.3gpp.org/ftp/tsg_ct/WG4_protocollars_ex-CN4/TSGCT4_48_San_Francisco/docs/C4-100589.zip" TargetMode="External" Id="R8786a3da03b64cd3" /><Relationship Type="http://schemas.openxmlformats.org/officeDocument/2006/relationships/hyperlink" Target="http://webapp.etsi.org/teldir/ListPersDetails.asp?PersId=0" TargetMode="External" Id="Rb1bcdfa579014491" /><Relationship Type="http://schemas.openxmlformats.org/officeDocument/2006/relationships/hyperlink" Target="http://www.3gpp.org/ftp/tsg_ct/WG4_protocollars_ex-CN4/TSGCT4_48_San_Francisco/docs/C4-100590.zip" TargetMode="External" Id="R9b172d82b25240ae" /><Relationship Type="http://schemas.openxmlformats.org/officeDocument/2006/relationships/hyperlink" Target="http://webapp.etsi.org/teldir/ListPersDetails.asp?PersId=0" TargetMode="External" Id="R44477a1c16d84b22" /><Relationship Type="http://schemas.openxmlformats.org/officeDocument/2006/relationships/hyperlink" Target="http://www.3gpp.org/ftp/tsg_ct/WG4_protocollars_ex-CN4/TSGCT4_48_San_Francisco/docs/C4-100591.zip" TargetMode="External" Id="R8bf4ab54f9ad4e52" /><Relationship Type="http://schemas.openxmlformats.org/officeDocument/2006/relationships/hyperlink" Target="http://webapp.etsi.org/teldir/ListPersDetails.asp?PersId=0" TargetMode="External" Id="Rc80355ebdd654e3b" /><Relationship Type="http://schemas.openxmlformats.org/officeDocument/2006/relationships/hyperlink" Target="http://www.3gpp.org/ftp/tsg_ct/WG4_protocollars_ex-CN4/TSGCT4_48_San_Francisco/docs/C4-100592.zip" TargetMode="External" Id="R3862230c31ec4169" /><Relationship Type="http://schemas.openxmlformats.org/officeDocument/2006/relationships/hyperlink" Target="http://webapp.etsi.org/teldir/ListPersDetails.asp?PersId=0" TargetMode="External" Id="R01aea196a1d24c0d" /><Relationship Type="http://schemas.openxmlformats.org/officeDocument/2006/relationships/hyperlink" Target="http://www.3gpp.org/ftp/tsg_ct/WG4_protocollars_ex-CN4/TSGCT4_48_San_Francisco/docs/C4-100593.zip" TargetMode="External" Id="R4058b701fd8f4ccd" /><Relationship Type="http://schemas.openxmlformats.org/officeDocument/2006/relationships/hyperlink" Target="http://webapp.etsi.org/teldir/ListPersDetails.asp?PersId=0" TargetMode="External" Id="Rdb3e844efd07437b" /><Relationship Type="http://schemas.openxmlformats.org/officeDocument/2006/relationships/hyperlink" Target="http://www.3gpp.org/ftp/tsg_ct/WG4_protocollars_ex-CN4/TSGCT4_48_San_Francisco/docs/C4-100594.zip" TargetMode="External" Id="R8a9ebbe07cf34816" /><Relationship Type="http://schemas.openxmlformats.org/officeDocument/2006/relationships/hyperlink" Target="http://webapp.etsi.org/teldir/ListPersDetails.asp?PersId=0" TargetMode="External" Id="R9c8e2d874b63492b" /><Relationship Type="http://schemas.openxmlformats.org/officeDocument/2006/relationships/hyperlink" Target="http://www.3gpp.org/ftp/tsg_ct/WG4_protocollars_ex-CN4/TSGCT4_48_San_Francisco/docs/C4-100595.zip" TargetMode="External" Id="Ra7967998e2ba4165" /><Relationship Type="http://schemas.openxmlformats.org/officeDocument/2006/relationships/hyperlink" Target="http://webapp.etsi.org/teldir/ListPersDetails.asp?PersId=0" TargetMode="External" Id="R4d975130459647e0" /><Relationship Type="http://schemas.openxmlformats.org/officeDocument/2006/relationships/hyperlink" Target="http://www.3gpp.org/ftp/tsg_ct/WG4_protocollars_ex-CN4/TSGCT4_48_San_Francisco/docs/C4-100596.zip" TargetMode="External" Id="R353853607aca4e16" /><Relationship Type="http://schemas.openxmlformats.org/officeDocument/2006/relationships/hyperlink" Target="http://webapp.etsi.org/teldir/ListPersDetails.asp?PersId=0" TargetMode="External" Id="Re6f1b248f00b4d42" /><Relationship Type="http://schemas.openxmlformats.org/officeDocument/2006/relationships/hyperlink" Target="http://www.3gpp.org/ftp/tsg_ct/WG4_protocollars_ex-CN4/TSGCT4_48_San_Francisco/docs/C4-100597.zip" TargetMode="External" Id="Ra5c04ba88a2b4faa" /><Relationship Type="http://schemas.openxmlformats.org/officeDocument/2006/relationships/hyperlink" Target="http://webapp.etsi.org/teldir/ListPersDetails.asp?PersId=0" TargetMode="External" Id="R535576d5f74c4a40" /><Relationship Type="http://schemas.openxmlformats.org/officeDocument/2006/relationships/hyperlink" Target="http://www.3gpp.org/ftp/tsg_ct/WG4_protocollars_ex-CN4/TSGCT4_48_San_Francisco/docs/C4-100598.zip" TargetMode="External" Id="R3c22a52cb6634721" /><Relationship Type="http://schemas.openxmlformats.org/officeDocument/2006/relationships/hyperlink" Target="http://webapp.etsi.org/teldir/ListPersDetails.asp?PersId=0" TargetMode="External" Id="R79a2b8b99e0c4117" /><Relationship Type="http://schemas.openxmlformats.org/officeDocument/2006/relationships/hyperlink" Target="http://www.3gpp.org/ftp/tsg_ct/WG4_protocollars_ex-CN4/TSGCT4_48_San_Francisco/docs/C4-100599.zip" TargetMode="External" Id="R5ff96638e4bb4019" /><Relationship Type="http://schemas.openxmlformats.org/officeDocument/2006/relationships/hyperlink" Target="http://webapp.etsi.org/teldir/ListPersDetails.asp?PersId=0" TargetMode="External" Id="R3cfd8eef962e460c" /><Relationship Type="http://schemas.openxmlformats.org/officeDocument/2006/relationships/hyperlink" Target="http://www.3gpp.org/ftp/tsg_ct/WG4_protocollars_ex-CN4/TSGCT4_48_San_Francisco/docs/C4-100600.zip" TargetMode="External" Id="R0b051294bf744248" /><Relationship Type="http://schemas.openxmlformats.org/officeDocument/2006/relationships/hyperlink" Target="http://webapp.etsi.org/teldir/ListPersDetails.asp?PersId=0" TargetMode="External" Id="Rd4778df5184d4190" /><Relationship Type="http://schemas.openxmlformats.org/officeDocument/2006/relationships/hyperlink" Target="http://www.3gpp.org/ftp/tsg_ct/WG4_protocollars_ex-CN4/TSGCT4_48_San_Francisco/docs/C4-100601.zip" TargetMode="External" Id="Rba246fab8d4c4019" /><Relationship Type="http://schemas.openxmlformats.org/officeDocument/2006/relationships/hyperlink" Target="http://webapp.etsi.org/teldir/ListPersDetails.asp?PersId=0" TargetMode="External" Id="R67106dacc56f410d" /><Relationship Type="http://schemas.openxmlformats.org/officeDocument/2006/relationships/hyperlink" Target="http://www.3gpp.org/ftp/tsg_ct/WG4_protocollars_ex-CN4/TSGCT4_48_San_Francisco/docs/C4-100602.zip" TargetMode="External" Id="R0b1e7f4ed34d47c0" /><Relationship Type="http://schemas.openxmlformats.org/officeDocument/2006/relationships/hyperlink" Target="http://webapp.etsi.org/teldir/ListPersDetails.asp?PersId=0" TargetMode="External" Id="R05b66ed5ffc446b0" /><Relationship Type="http://schemas.openxmlformats.org/officeDocument/2006/relationships/hyperlink" Target="http://www.3gpp.org/ftp/tsg_ct/WG4_protocollars_ex-CN4/TSGCT4_48_San_Francisco/docs/C4-100603.zip" TargetMode="External" Id="R1c2219db957643c8" /><Relationship Type="http://schemas.openxmlformats.org/officeDocument/2006/relationships/hyperlink" Target="http://webapp.etsi.org/teldir/ListPersDetails.asp?PersId=0" TargetMode="External" Id="R1c9772292d624c38" /><Relationship Type="http://schemas.openxmlformats.org/officeDocument/2006/relationships/hyperlink" Target="http://www.3gpp.org/ftp/tsg_ct/WG4_protocollars_ex-CN4/TSGCT4_48_San_Francisco/docs/C4-100604.zip" TargetMode="External" Id="R7d48d5d532af4ef4" /><Relationship Type="http://schemas.openxmlformats.org/officeDocument/2006/relationships/hyperlink" Target="http://webapp.etsi.org/teldir/ListPersDetails.asp?PersId=0" TargetMode="External" Id="Rd8c2f493c8934b0a" /><Relationship Type="http://schemas.openxmlformats.org/officeDocument/2006/relationships/hyperlink" Target="http://www.3gpp.org/ftp/tsg_ct/WG4_protocollars_ex-CN4/TSGCT4_48_San_Francisco/docs/C4-100605.zip" TargetMode="External" Id="R7bedb56ddb1d4ede" /><Relationship Type="http://schemas.openxmlformats.org/officeDocument/2006/relationships/hyperlink" Target="http://webapp.etsi.org/teldir/ListPersDetails.asp?PersId=0" TargetMode="External" Id="R583be6133b0b4833" /><Relationship Type="http://schemas.openxmlformats.org/officeDocument/2006/relationships/hyperlink" Target="http://www.3gpp.org/ftp/tsg_ct/WG4_protocollars_ex-CN4/TSGCT4_48_San_Francisco/docs/C4-100606.zip" TargetMode="External" Id="R988f7dbafb9a43a0" /><Relationship Type="http://schemas.openxmlformats.org/officeDocument/2006/relationships/hyperlink" Target="http://webapp.etsi.org/teldir/ListPersDetails.asp?PersId=0" TargetMode="External" Id="Ra23acd81af3a4daa" /><Relationship Type="http://schemas.openxmlformats.org/officeDocument/2006/relationships/hyperlink" Target="http://www.3gpp.org/ftp/tsg_ct/WG4_protocollars_ex-CN4/TSGCT4_48_San_Francisco/docs/C4-100607.zip" TargetMode="External" Id="R373a59d798ac4f01" /><Relationship Type="http://schemas.openxmlformats.org/officeDocument/2006/relationships/hyperlink" Target="http://webapp.etsi.org/teldir/ListPersDetails.asp?PersId=0" TargetMode="External" Id="R065820e486514863" /><Relationship Type="http://schemas.openxmlformats.org/officeDocument/2006/relationships/hyperlink" Target="http://www.3gpp.org/ftp/tsg_ct/WG4_protocollars_ex-CN4/TSGCT4_48_San_Francisco/docs/C4-100608.zip" TargetMode="External" Id="Rc6f6b46d352847b1" /><Relationship Type="http://schemas.openxmlformats.org/officeDocument/2006/relationships/hyperlink" Target="http://webapp.etsi.org/teldir/ListPersDetails.asp?PersId=0" TargetMode="External" Id="Rc15c92d3be30437e" /><Relationship Type="http://schemas.openxmlformats.org/officeDocument/2006/relationships/hyperlink" Target="http://www.3gpp.org/ftp/tsg_ct/WG4_protocollars_ex-CN4/TSGCT4_48_San_Francisco/docs/C4-100609.zip" TargetMode="External" Id="R434bb86e2c164035" /><Relationship Type="http://schemas.openxmlformats.org/officeDocument/2006/relationships/hyperlink" Target="http://webapp.etsi.org/teldir/ListPersDetails.asp?PersId=0" TargetMode="External" Id="R505c5dd9b3144857" /><Relationship Type="http://schemas.openxmlformats.org/officeDocument/2006/relationships/hyperlink" Target="http://www.3gpp.org/ftp/tsg_ct/WG4_protocollars_ex-CN4/TSGCT4_48_San_Francisco/docs/C4-100610.zip" TargetMode="External" Id="R61fde8cfb4264a22" /><Relationship Type="http://schemas.openxmlformats.org/officeDocument/2006/relationships/hyperlink" Target="http://webapp.etsi.org/teldir/ListPersDetails.asp?PersId=0" TargetMode="External" Id="Rdd0de3903daa427a" /><Relationship Type="http://schemas.openxmlformats.org/officeDocument/2006/relationships/hyperlink" Target="http://www.3gpp.org/ftp/tsg_ct/WG4_protocollars_ex-CN4/TSGCT4_48_San_Francisco/docs/C4-100611.zip" TargetMode="External" Id="R493e220294f84e4d" /><Relationship Type="http://schemas.openxmlformats.org/officeDocument/2006/relationships/hyperlink" Target="http://webapp.etsi.org/teldir/ListPersDetails.asp?PersId=0" TargetMode="External" Id="R8e07975a6a7346d3" /><Relationship Type="http://schemas.openxmlformats.org/officeDocument/2006/relationships/hyperlink" Target="http://www.3gpp.org/ftp/tsg_ct/WG4_protocollars_ex-CN4/TSGCT4_48_San_Francisco/docs/C4-100612.zip" TargetMode="External" Id="R8af49274b7904450" /><Relationship Type="http://schemas.openxmlformats.org/officeDocument/2006/relationships/hyperlink" Target="http://webapp.etsi.org/teldir/ListPersDetails.asp?PersId=0" TargetMode="External" Id="R852995668a4846c5" /><Relationship Type="http://schemas.openxmlformats.org/officeDocument/2006/relationships/hyperlink" Target="http://www.3gpp.org/ftp/tsg_ct/WG4_protocollars_ex-CN4/TSGCT4_48_San_Francisco/docs/C4-100613.zip" TargetMode="External" Id="R690f2e4022574cd4" /><Relationship Type="http://schemas.openxmlformats.org/officeDocument/2006/relationships/hyperlink" Target="http://webapp.etsi.org/teldir/ListPersDetails.asp?PersId=0" TargetMode="External" Id="R161694bd41854b4e" /><Relationship Type="http://schemas.openxmlformats.org/officeDocument/2006/relationships/hyperlink" Target="http://webapp.etsi.org/teldir/ListPersDetails.asp?PersId=0" TargetMode="External" Id="R30c869cf24da4b1d" /><Relationship Type="http://schemas.openxmlformats.org/officeDocument/2006/relationships/hyperlink" Target="http://www.3gpp.org/ftp/tsg_ct/WG4_protocollars_ex-CN4/TSGCT4_48_San_Francisco/docs/C4-100615.zip" TargetMode="External" Id="R5aaeff46d25b4523" /><Relationship Type="http://schemas.openxmlformats.org/officeDocument/2006/relationships/hyperlink" Target="http://webapp.etsi.org/teldir/ListPersDetails.asp?PersId=0" TargetMode="External" Id="R9440732248f343da" /><Relationship Type="http://schemas.openxmlformats.org/officeDocument/2006/relationships/hyperlink" Target="http://www.3gpp.org/ftp/tsg_ct/WG4_protocollars_ex-CN4/TSGCT4_48_San_Francisco/docs/C4-100616.zip" TargetMode="External" Id="Rc3375dcd44a34027" /><Relationship Type="http://schemas.openxmlformats.org/officeDocument/2006/relationships/hyperlink" Target="http://webapp.etsi.org/teldir/ListPersDetails.asp?PersId=0" TargetMode="External" Id="R2874337bdfef4a12" /><Relationship Type="http://schemas.openxmlformats.org/officeDocument/2006/relationships/hyperlink" Target="http://www.3gpp.org/ftp/tsg_ct/WG4_protocollars_ex-CN4/TSGCT4_48_San_Francisco/docs/C4-100617.zip" TargetMode="External" Id="Re3df5e82e4ba4e1e" /><Relationship Type="http://schemas.openxmlformats.org/officeDocument/2006/relationships/hyperlink" Target="http://webapp.etsi.org/teldir/ListPersDetails.asp?PersId=0" TargetMode="External" Id="R5f94801c369241c3" /><Relationship Type="http://schemas.openxmlformats.org/officeDocument/2006/relationships/hyperlink" Target="http://www.3gpp.org/ftp/tsg_ct/WG4_protocollars_ex-CN4/TSGCT4_48_San_Francisco/docs/C4-100618.zip" TargetMode="External" Id="R4c3e9cf4b5b44c33" /><Relationship Type="http://schemas.openxmlformats.org/officeDocument/2006/relationships/hyperlink" Target="http://webapp.etsi.org/teldir/ListPersDetails.asp?PersId=0" TargetMode="External" Id="R2ec17a4ebe9842cb" /><Relationship Type="http://schemas.openxmlformats.org/officeDocument/2006/relationships/hyperlink" Target="http://www.3gpp.org/ftp/tsg_ct/WG4_protocollars_ex-CN4/TSGCT4_48_San_Francisco/docs/C4-100619.zip" TargetMode="External" Id="R67e0a7de1e13459a" /><Relationship Type="http://schemas.openxmlformats.org/officeDocument/2006/relationships/hyperlink" Target="http://webapp.etsi.org/teldir/ListPersDetails.asp?PersId=0" TargetMode="External" Id="R5e0895950edb4364" /><Relationship Type="http://schemas.openxmlformats.org/officeDocument/2006/relationships/hyperlink" Target="http://www.3gpp.org/ftp/tsg_ct/WG4_protocollars_ex-CN4/TSGCT4_48_San_Francisco/docs/C4-100620.zip" TargetMode="External" Id="R824fa7ec523c4112" /><Relationship Type="http://schemas.openxmlformats.org/officeDocument/2006/relationships/hyperlink" Target="http://webapp.etsi.org/teldir/ListPersDetails.asp?PersId=0" TargetMode="External" Id="Rcd7188136a5b4fad" /><Relationship Type="http://schemas.openxmlformats.org/officeDocument/2006/relationships/hyperlink" Target="http://www.3gpp.org/ftp/tsg_ct/WG4_protocollars_ex-CN4/TSGCT4_48_San_Francisco/docs/C4-100621.zip" TargetMode="External" Id="R5654dab4dac44686" /><Relationship Type="http://schemas.openxmlformats.org/officeDocument/2006/relationships/hyperlink" Target="http://webapp.etsi.org/teldir/ListPersDetails.asp?PersId=0" TargetMode="External" Id="Rbcd9494dcf144f2e" /><Relationship Type="http://schemas.openxmlformats.org/officeDocument/2006/relationships/hyperlink" Target="http://www.3gpp.org/ftp/tsg_ct/WG4_protocollars_ex-CN4/TSGCT4_48_San_Francisco/docs/C4-100622.zip" TargetMode="External" Id="R78b975785d4143fb" /><Relationship Type="http://schemas.openxmlformats.org/officeDocument/2006/relationships/hyperlink" Target="http://webapp.etsi.org/teldir/ListPersDetails.asp?PersId=0" TargetMode="External" Id="Rff1c9c77bc7d46fa" /><Relationship Type="http://schemas.openxmlformats.org/officeDocument/2006/relationships/hyperlink" Target="http://www.3gpp.org/ftp/tsg_ct/WG4_protocollars_ex-CN4/TSGCT4_48_San_Francisco/docs/C4-100623.zip" TargetMode="External" Id="R3768d3b4c7974b93" /><Relationship Type="http://schemas.openxmlformats.org/officeDocument/2006/relationships/hyperlink" Target="http://webapp.etsi.org/teldir/ListPersDetails.asp?PersId=0" TargetMode="External" Id="R834164273d9c47ae" /><Relationship Type="http://schemas.openxmlformats.org/officeDocument/2006/relationships/hyperlink" Target="http://www.3gpp.org/ftp/tsg_ct/WG4_protocollars_ex-CN4/TSGCT4_48_San_Francisco/docs/C4-100624.zip" TargetMode="External" Id="R353dcae10534459f" /><Relationship Type="http://schemas.openxmlformats.org/officeDocument/2006/relationships/hyperlink" Target="http://webapp.etsi.org/teldir/ListPersDetails.asp?PersId=0" TargetMode="External" Id="Ree1a33e2ab1847eb" /><Relationship Type="http://schemas.openxmlformats.org/officeDocument/2006/relationships/hyperlink" Target="http://www.3gpp.org/ftp/tsg_ct/WG4_protocollars_ex-CN4/TSGCT4_48_San_Francisco/docs/C4-100625.zip" TargetMode="External" Id="Rc196cf9f1ac640cb" /><Relationship Type="http://schemas.openxmlformats.org/officeDocument/2006/relationships/hyperlink" Target="http://webapp.etsi.org/teldir/ListPersDetails.asp?PersId=0" TargetMode="External" Id="Rac72e3b3600f456e" /><Relationship Type="http://schemas.openxmlformats.org/officeDocument/2006/relationships/hyperlink" Target="http://www.3gpp.org/ftp/tsg_ct/WG4_protocollars_ex-CN4/TSGCT4_48_San_Francisco/docs/C4-100626.zip" TargetMode="External" Id="R231c8c85860a414a" /><Relationship Type="http://schemas.openxmlformats.org/officeDocument/2006/relationships/hyperlink" Target="http://webapp.etsi.org/teldir/ListPersDetails.asp?PersId=0" TargetMode="External" Id="R36b214f7d65f4f91" /><Relationship Type="http://schemas.openxmlformats.org/officeDocument/2006/relationships/hyperlink" Target="http://www.3gpp.org/ftp/tsg_ct/WG4_protocollars_ex-CN4/TSGCT4_48_San_Francisco/docs/C4-100627.zip" TargetMode="External" Id="Re36ee5ad75d74804" /><Relationship Type="http://schemas.openxmlformats.org/officeDocument/2006/relationships/hyperlink" Target="http://webapp.etsi.org/teldir/ListPersDetails.asp?PersId=0" TargetMode="External" Id="Rd2501350ce4046d2" /><Relationship Type="http://schemas.openxmlformats.org/officeDocument/2006/relationships/hyperlink" Target="http://www.3gpp.org/ftp/tsg_ct/WG4_protocollars_ex-CN4/TSGCT4_48_San_Francisco/docs/C4-100628.zip" TargetMode="External" Id="R5d93958190664749" /><Relationship Type="http://schemas.openxmlformats.org/officeDocument/2006/relationships/hyperlink" Target="http://webapp.etsi.org/teldir/ListPersDetails.asp?PersId=0" TargetMode="External" Id="Rcd155213b2c4466a" /><Relationship Type="http://schemas.openxmlformats.org/officeDocument/2006/relationships/hyperlink" Target="http://www.3gpp.org/ftp/tsg_ct/WG4_protocollars_ex-CN4/TSGCT4_48_San_Francisco/docs/C4-100629.zip" TargetMode="External" Id="R89a8a6a92ef446c5" /><Relationship Type="http://schemas.openxmlformats.org/officeDocument/2006/relationships/hyperlink" Target="http://webapp.etsi.org/teldir/ListPersDetails.asp?PersId=0" TargetMode="External" Id="R24d345228b664620" /><Relationship Type="http://schemas.openxmlformats.org/officeDocument/2006/relationships/hyperlink" Target="http://www.3gpp.org/ftp/tsg_ct/WG4_protocollars_ex-CN4/TSGCT4_48_San_Francisco/docs/C4-100630.zip" TargetMode="External" Id="R7d972cf6bef14e94" /><Relationship Type="http://schemas.openxmlformats.org/officeDocument/2006/relationships/hyperlink" Target="http://webapp.etsi.org/teldir/ListPersDetails.asp?PersId=0" TargetMode="External" Id="Rf3492e7c890f41a3" /><Relationship Type="http://schemas.openxmlformats.org/officeDocument/2006/relationships/hyperlink" Target="http://www.3gpp.org/ftp/tsg_ct/WG4_protocollars_ex-CN4/TSGCT4_48_San_Francisco/docs/C4-100631.zip" TargetMode="External" Id="R0ced4c110d0d493d" /><Relationship Type="http://schemas.openxmlformats.org/officeDocument/2006/relationships/hyperlink" Target="http://webapp.etsi.org/teldir/ListPersDetails.asp?PersId=0" TargetMode="External" Id="Ra1059f1bf5e54687" /><Relationship Type="http://schemas.openxmlformats.org/officeDocument/2006/relationships/hyperlink" Target="http://www.3gpp.org/ftp/tsg_ct/WG4_protocollars_ex-CN4/TSGCT4_48_San_Francisco/docs/C4-100632.zip" TargetMode="External" Id="Rf14f07088b5c4f22" /><Relationship Type="http://schemas.openxmlformats.org/officeDocument/2006/relationships/hyperlink" Target="http://webapp.etsi.org/teldir/ListPersDetails.asp?PersId=0" TargetMode="External" Id="Raf634f0ef20e469b" /><Relationship Type="http://schemas.openxmlformats.org/officeDocument/2006/relationships/hyperlink" Target="http://www.3gpp.org/ftp/tsg_ct/WG4_protocollars_ex-CN4/TSGCT4_48_San_Francisco/docs/C4-100633.zip" TargetMode="External" Id="Ra416be516c7840c2" /><Relationship Type="http://schemas.openxmlformats.org/officeDocument/2006/relationships/hyperlink" Target="http://webapp.etsi.org/teldir/ListPersDetails.asp?PersId=0" TargetMode="External" Id="R6bc63b1f97554477" /><Relationship Type="http://schemas.openxmlformats.org/officeDocument/2006/relationships/hyperlink" Target="http://www.3gpp.org/ftp/tsg_ct/WG4_protocollars_ex-CN4/TSGCT4_48_San_Francisco/docs/C4-100634.zip" TargetMode="External" Id="Rd9eec2d470374777" /><Relationship Type="http://schemas.openxmlformats.org/officeDocument/2006/relationships/hyperlink" Target="http://webapp.etsi.org/teldir/ListPersDetails.asp?PersId=0" TargetMode="External" Id="R498f6a88d76e4a1e" /><Relationship Type="http://schemas.openxmlformats.org/officeDocument/2006/relationships/hyperlink" Target="http://www.3gpp.org/ftp/tsg_ct/WG4_protocollars_ex-CN4/TSGCT4_48_San_Francisco/docs/C4-100635.zip" TargetMode="External" Id="Re9f118a6ba5d49e6" /><Relationship Type="http://schemas.openxmlformats.org/officeDocument/2006/relationships/hyperlink" Target="http://webapp.etsi.org/teldir/ListPersDetails.asp?PersId=0" TargetMode="External" Id="Rb6ac9ba8082e4a1b" /><Relationship Type="http://schemas.openxmlformats.org/officeDocument/2006/relationships/hyperlink" Target="http://www.3gpp.org/ftp/tsg_ct/WG4_protocollars_ex-CN4/TSGCT4_48_San_Francisco/docs/C4-100636.zip" TargetMode="External" Id="Ra9cd259d1a4b48a7" /><Relationship Type="http://schemas.openxmlformats.org/officeDocument/2006/relationships/hyperlink" Target="http://webapp.etsi.org/teldir/ListPersDetails.asp?PersId=0" TargetMode="External" Id="Rceb432564d674862" /><Relationship Type="http://schemas.openxmlformats.org/officeDocument/2006/relationships/hyperlink" Target="http://www.3gpp.org/ftp/tsg_ct/WG4_protocollars_ex-CN4/TSGCT4_48_San_Francisco/docs/C4-100637.zip" TargetMode="External" Id="R750f9bd27dd44501" /><Relationship Type="http://schemas.openxmlformats.org/officeDocument/2006/relationships/hyperlink" Target="http://webapp.etsi.org/teldir/ListPersDetails.asp?PersId=0" TargetMode="External" Id="R1ef775ef6af24b68" /><Relationship Type="http://schemas.openxmlformats.org/officeDocument/2006/relationships/hyperlink" Target="http://www.3gpp.org/ftp/tsg_ct/WG4_protocollars_ex-CN4/TSGCT4_48_San_Francisco/docs/C4-100638.zip" TargetMode="External" Id="Reb5efc225d7a40cb" /><Relationship Type="http://schemas.openxmlformats.org/officeDocument/2006/relationships/hyperlink" Target="http://webapp.etsi.org/teldir/ListPersDetails.asp?PersId=0" TargetMode="External" Id="R72566f00a00a4b46" /><Relationship Type="http://schemas.openxmlformats.org/officeDocument/2006/relationships/hyperlink" Target="http://www.3gpp.org/ftp/tsg_ct/WG4_protocollars_ex-CN4/TSGCT4_48_San_Francisco/docs/C4-100639.zip" TargetMode="External" Id="Re4af662331fc4dab" /><Relationship Type="http://schemas.openxmlformats.org/officeDocument/2006/relationships/hyperlink" Target="http://webapp.etsi.org/teldir/ListPersDetails.asp?PersId=0" TargetMode="External" Id="R27a43fd22d5a46c8" /><Relationship Type="http://schemas.openxmlformats.org/officeDocument/2006/relationships/hyperlink" Target="http://www.3gpp.org/ftp/tsg_ct/WG4_protocollars_ex-CN4/TSGCT4_48_San_Francisco/docs/C4-100640.zip" TargetMode="External" Id="R1d8b8ca2a9794b20" /><Relationship Type="http://schemas.openxmlformats.org/officeDocument/2006/relationships/hyperlink" Target="http://webapp.etsi.org/teldir/ListPersDetails.asp?PersId=0" TargetMode="External" Id="R30605ae0621b445c" /><Relationship Type="http://schemas.openxmlformats.org/officeDocument/2006/relationships/hyperlink" Target="http://www.3gpp.org/ftp/tsg_ct/WG4_protocollars_ex-CN4/TSGCT4_48_San_Francisco/docs/C4-100641.zip" TargetMode="External" Id="R91c5d4c81c954627" /><Relationship Type="http://schemas.openxmlformats.org/officeDocument/2006/relationships/hyperlink" Target="http://webapp.etsi.org/teldir/ListPersDetails.asp?PersId=0" TargetMode="External" Id="Rf4dc395d700748bd" /><Relationship Type="http://schemas.openxmlformats.org/officeDocument/2006/relationships/hyperlink" Target="http://www.3gpp.org/ftp/tsg_ct/WG4_protocollars_ex-CN4/TSGCT4_48_San_Francisco/docs/C4-100642.zip" TargetMode="External" Id="Rbadfbe94e67545a9" /><Relationship Type="http://schemas.openxmlformats.org/officeDocument/2006/relationships/hyperlink" Target="http://webapp.etsi.org/teldir/ListPersDetails.asp?PersId=0" TargetMode="External" Id="Rcdfe43661dc04677" /><Relationship Type="http://schemas.openxmlformats.org/officeDocument/2006/relationships/hyperlink" Target="http://www.3gpp.org/ftp/tsg_ct/WG4_protocollars_ex-CN4/TSGCT4_48_San_Francisco/docs/C4-100643.zip" TargetMode="External" Id="Rc00a844fc32040cb" /><Relationship Type="http://schemas.openxmlformats.org/officeDocument/2006/relationships/hyperlink" Target="http://webapp.etsi.org/teldir/ListPersDetails.asp?PersId=0" TargetMode="External" Id="R348f748bdfe3470d" /><Relationship Type="http://schemas.openxmlformats.org/officeDocument/2006/relationships/hyperlink" Target="http://www.3gpp.org/ftp/tsg_ct/WG4_protocollars_ex-CN4/TSGCT4_48_San_Francisco/docs/C4-100644.zip" TargetMode="External" Id="R1b7f0bc3a7044810" /><Relationship Type="http://schemas.openxmlformats.org/officeDocument/2006/relationships/hyperlink" Target="http://webapp.etsi.org/teldir/ListPersDetails.asp?PersId=0" TargetMode="External" Id="Rb185a8bab13b40de" /><Relationship Type="http://schemas.openxmlformats.org/officeDocument/2006/relationships/hyperlink" Target="http://www.3gpp.org/ftp/tsg_ct/WG4_protocollars_ex-CN4/TSGCT4_48_San_Francisco/docs/C4-100645.zip" TargetMode="External" Id="Rb0ca8129a5794eee" /><Relationship Type="http://schemas.openxmlformats.org/officeDocument/2006/relationships/hyperlink" Target="http://webapp.etsi.org/teldir/ListPersDetails.asp?PersId=0" TargetMode="External" Id="Rba1ee27b54ce475e" /><Relationship Type="http://schemas.openxmlformats.org/officeDocument/2006/relationships/hyperlink" Target="http://www.3gpp.org/ftp/tsg_ct/WG4_protocollars_ex-CN4/TSGCT4_48_San_Francisco/docs/C4-100646.zip" TargetMode="External" Id="Rce031d3a67c043cd" /><Relationship Type="http://schemas.openxmlformats.org/officeDocument/2006/relationships/hyperlink" Target="http://webapp.etsi.org/teldir/ListPersDetails.asp?PersId=0" TargetMode="External" Id="Rbc332e3995d9498f" /><Relationship Type="http://schemas.openxmlformats.org/officeDocument/2006/relationships/hyperlink" Target="http://www.3gpp.org/ftp/tsg_ct/WG4_protocollars_ex-CN4/TSGCT4_48_San_Francisco/docs/C4-100647.zip" TargetMode="External" Id="R985bf084c1ca42fd" /><Relationship Type="http://schemas.openxmlformats.org/officeDocument/2006/relationships/hyperlink" Target="http://webapp.etsi.org/teldir/ListPersDetails.asp?PersId=0" TargetMode="External" Id="R58e8bf4258364210" /><Relationship Type="http://schemas.openxmlformats.org/officeDocument/2006/relationships/hyperlink" Target="http://www.3gpp.org/ftp/tsg_ct/WG4_protocollars_ex-CN4/TSGCT4_48_San_Francisco/docs/C4-100648.zip" TargetMode="External" Id="Re7ee3ccf5cc14f87" /><Relationship Type="http://schemas.openxmlformats.org/officeDocument/2006/relationships/hyperlink" Target="http://webapp.etsi.org/teldir/ListPersDetails.asp?PersId=0" TargetMode="External" Id="Rfe34cac9289149e5" /><Relationship Type="http://schemas.openxmlformats.org/officeDocument/2006/relationships/hyperlink" Target="http://www.3gpp.org/ftp/tsg_ct/WG4_protocollars_ex-CN4/TSGCT4_48_San_Francisco/docs/C4-100649.zip" TargetMode="External" Id="Rb47dd1311bb8485d" /><Relationship Type="http://schemas.openxmlformats.org/officeDocument/2006/relationships/hyperlink" Target="http://webapp.etsi.org/teldir/ListPersDetails.asp?PersId=0" TargetMode="External" Id="R9c0514f6c1e1463c" /><Relationship Type="http://schemas.openxmlformats.org/officeDocument/2006/relationships/hyperlink" Target="http://www.3gpp.org/ftp/tsg_ct/WG4_protocollars_ex-CN4/TSGCT4_48_San_Francisco/docs/C4-100650.zip" TargetMode="External" Id="R49bd8941a94145de" /><Relationship Type="http://schemas.openxmlformats.org/officeDocument/2006/relationships/hyperlink" Target="http://webapp.etsi.org/teldir/ListPersDetails.asp?PersId=0" TargetMode="External" Id="R6287a172e4df46b8" /><Relationship Type="http://schemas.openxmlformats.org/officeDocument/2006/relationships/hyperlink" Target="http://www.3gpp.org/ftp/tsg_ct/WG4_protocollars_ex-CN4/TSGCT4_48_San_Francisco/docs/C4-100651.zip" TargetMode="External" Id="Ra9f8ce58212d45d2" /><Relationship Type="http://schemas.openxmlformats.org/officeDocument/2006/relationships/hyperlink" Target="http://webapp.etsi.org/teldir/ListPersDetails.asp?PersId=0" TargetMode="External" Id="Ra293b1b9ca4b4596" /><Relationship Type="http://schemas.openxmlformats.org/officeDocument/2006/relationships/hyperlink" Target="http://www.3gpp.org/ftp/tsg_ct/WG4_protocollars_ex-CN4/TSGCT4_48_San_Francisco/docs/C4-100652.zip" TargetMode="External" Id="R665e82ff29f24bf4" /><Relationship Type="http://schemas.openxmlformats.org/officeDocument/2006/relationships/hyperlink" Target="http://webapp.etsi.org/teldir/ListPersDetails.asp?PersId=0" TargetMode="External" Id="R60d66006dd6a485c" /><Relationship Type="http://schemas.openxmlformats.org/officeDocument/2006/relationships/hyperlink" Target="http://www.3gpp.org/ftp/tsg_ct/WG4_protocollars_ex-CN4/TSGCT4_48_San_Francisco/docs/C4-100653.zip" TargetMode="External" Id="R40d29d9eed7a4ac3" /><Relationship Type="http://schemas.openxmlformats.org/officeDocument/2006/relationships/hyperlink" Target="http://webapp.etsi.org/teldir/ListPersDetails.asp?PersId=0" TargetMode="External" Id="R327b1328cafe4960" /><Relationship Type="http://schemas.openxmlformats.org/officeDocument/2006/relationships/hyperlink" Target="http://www.3gpp.org/ftp/tsg_ct/WG4_protocollars_ex-CN4/TSGCT4_48_San_Francisco/docs/C4-100654.zip" TargetMode="External" Id="R551b14f0aa894531" /><Relationship Type="http://schemas.openxmlformats.org/officeDocument/2006/relationships/hyperlink" Target="http://webapp.etsi.org/teldir/ListPersDetails.asp?PersId=0" TargetMode="External" Id="R540da7729a3e4133" /><Relationship Type="http://schemas.openxmlformats.org/officeDocument/2006/relationships/hyperlink" Target="http://www.3gpp.org/ftp/tsg_ct/WG4_protocollars_ex-CN4/TSGCT4_48_San_Francisco/docs/C4-100655.zip" TargetMode="External" Id="R90bc106c59084bc8" /><Relationship Type="http://schemas.openxmlformats.org/officeDocument/2006/relationships/hyperlink" Target="http://webapp.etsi.org/teldir/ListPersDetails.asp?PersId=0" TargetMode="External" Id="R5fe5da0e61b04bdd" /><Relationship Type="http://schemas.openxmlformats.org/officeDocument/2006/relationships/hyperlink" Target="http://www.3gpp.org/ftp/tsg_ct/WG4_protocollars_ex-CN4/TSGCT4_48_San_Francisco/docs/C4-100656.zip" TargetMode="External" Id="Ra4496d1f8b834787" /><Relationship Type="http://schemas.openxmlformats.org/officeDocument/2006/relationships/hyperlink" Target="http://webapp.etsi.org/teldir/ListPersDetails.asp?PersId=0" TargetMode="External" Id="R672f65cc0154451d" /><Relationship Type="http://schemas.openxmlformats.org/officeDocument/2006/relationships/hyperlink" Target="http://www.3gpp.org/ftp/tsg_ct/WG4_protocollars_ex-CN4/TSGCT4_48_San_Francisco/docs/C4-100657.zip" TargetMode="External" Id="Rcad2a6c8ee994536" /><Relationship Type="http://schemas.openxmlformats.org/officeDocument/2006/relationships/hyperlink" Target="http://webapp.etsi.org/teldir/ListPersDetails.asp?PersId=0" TargetMode="External" Id="Rc10a10a391b44b29" /><Relationship Type="http://schemas.openxmlformats.org/officeDocument/2006/relationships/hyperlink" Target="http://www.3gpp.org/ftp/tsg_ct/WG4_protocollars_ex-CN4/TSGCT4_48_San_Francisco/docs/C4-100658.zip" TargetMode="External" Id="R9210af8c30d347b5" /><Relationship Type="http://schemas.openxmlformats.org/officeDocument/2006/relationships/hyperlink" Target="http://webapp.etsi.org/teldir/ListPersDetails.asp?PersId=0" TargetMode="External" Id="Ra85eaf63ffe7413d" /><Relationship Type="http://schemas.openxmlformats.org/officeDocument/2006/relationships/hyperlink" Target="http://www.3gpp.org/ftp/tsg_ct/WG4_protocollars_ex-CN4/TSGCT4_48_San_Francisco/docs/C4-100659.zip" TargetMode="External" Id="R17cef685f8d94779" /><Relationship Type="http://schemas.openxmlformats.org/officeDocument/2006/relationships/hyperlink" Target="http://webapp.etsi.org/teldir/ListPersDetails.asp?PersId=0" TargetMode="External" Id="R0bd6436e602b47a6" /><Relationship Type="http://schemas.openxmlformats.org/officeDocument/2006/relationships/hyperlink" Target="http://www.3gpp.org/ftp/tsg_ct/WG4_protocollars_ex-CN4/TSGCT4_48_San_Francisco/docs/C4-100660.zip" TargetMode="External" Id="R93279c73d0c04732" /><Relationship Type="http://schemas.openxmlformats.org/officeDocument/2006/relationships/hyperlink" Target="http://webapp.etsi.org/teldir/ListPersDetails.asp?PersId=0" TargetMode="External" Id="R1aa53567cc5f44d8" /><Relationship Type="http://schemas.openxmlformats.org/officeDocument/2006/relationships/hyperlink" Target="http://www.3gpp.org/ftp/tsg_ct/WG4_protocollars_ex-CN4/TSGCT4_48_San_Francisco/docs/C4-100661.zip" TargetMode="External" Id="R829d29dec6894bcd" /><Relationship Type="http://schemas.openxmlformats.org/officeDocument/2006/relationships/hyperlink" Target="http://webapp.etsi.org/teldir/ListPersDetails.asp?PersId=0" TargetMode="External" Id="Rae18cfee248741ea" /><Relationship Type="http://schemas.openxmlformats.org/officeDocument/2006/relationships/hyperlink" Target="http://www.3gpp.org/ftp/tsg_ct/WG4_protocollars_ex-CN4/TSGCT4_48_San_Francisco/docs/C4-100662.zip" TargetMode="External" Id="R44203803d8e442c1" /><Relationship Type="http://schemas.openxmlformats.org/officeDocument/2006/relationships/hyperlink" Target="http://webapp.etsi.org/teldir/ListPersDetails.asp?PersId=0" TargetMode="External" Id="Raaf4483363ef456d" /><Relationship Type="http://schemas.openxmlformats.org/officeDocument/2006/relationships/hyperlink" Target="http://www.3gpp.org/ftp/tsg_ct/WG4_protocollars_ex-CN4/TSGCT4_48_San_Francisco/docs/C4-100663.zip" TargetMode="External" Id="Rb2bc47256d8b4d04" /><Relationship Type="http://schemas.openxmlformats.org/officeDocument/2006/relationships/hyperlink" Target="http://webapp.etsi.org/teldir/ListPersDetails.asp?PersId=0" TargetMode="External" Id="R5143d5e27d48494b" /><Relationship Type="http://schemas.openxmlformats.org/officeDocument/2006/relationships/hyperlink" Target="http://webapp.etsi.org/teldir/ListPersDetails.asp?PersId=0" TargetMode="External" Id="R495dd302a79c48d8" /><Relationship Type="http://schemas.openxmlformats.org/officeDocument/2006/relationships/hyperlink" Target="http://webapp.etsi.org/teldir/ListPersDetails.asp?PersId=0" TargetMode="External" Id="R217994b8e7ae4f0c" /><Relationship Type="http://schemas.openxmlformats.org/officeDocument/2006/relationships/hyperlink" Target="http://www.3gpp.org/ftp/tsg_ct/WG4_protocollars_ex-CN4/TSGCT4_48_San_Francisco/docs/C4-100666.zip" TargetMode="External" Id="Ra9cf9ce90318413b" /><Relationship Type="http://schemas.openxmlformats.org/officeDocument/2006/relationships/hyperlink" Target="http://webapp.etsi.org/teldir/ListPersDetails.asp?PersId=0" TargetMode="External" Id="R9aa7d496a57e4b6d" /><Relationship Type="http://schemas.openxmlformats.org/officeDocument/2006/relationships/hyperlink" Target="http://www.3gpp.org/ftp/tsg_ct/WG4_protocollars_ex-CN4/TSGCT4_48_San_Francisco/docs/C4-100667.zip" TargetMode="External" Id="Rfb896cc3f29d4049" /><Relationship Type="http://schemas.openxmlformats.org/officeDocument/2006/relationships/hyperlink" Target="http://webapp.etsi.org/teldir/ListPersDetails.asp?PersId=0" TargetMode="External" Id="Rb428e7f4db3443f8" /><Relationship Type="http://schemas.openxmlformats.org/officeDocument/2006/relationships/hyperlink" Target="http://www.3gpp.org/ftp/tsg_ct/WG4_protocollars_ex-CN4/TSGCT4_48_San_Francisco/docs/C4-100668.zip" TargetMode="External" Id="R2258a02e6d64450c" /><Relationship Type="http://schemas.openxmlformats.org/officeDocument/2006/relationships/hyperlink" Target="http://webapp.etsi.org/teldir/ListPersDetails.asp?PersId=0" TargetMode="External" Id="R9bb12f6beb9d49ee" /><Relationship Type="http://schemas.openxmlformats.org/officeDocument/2006/relationships/hyperlink" Target="http://www.3gpp.org/ftp/tsg_ct/WG4_protocollars_ex-CN4/TSGCT4_48_San_Francisco/docs/C4-100669.zip" TargetMode="External" Id="Rf9ee8eb32ae24d29" /><Relationship Type="http://schemas.openxmlformats.org/officeDocument/2006/relationships/hyperlink" Target="http://webapp.etsi.org/teldir/ListPersDetails.asp?PersId=0" TargetMode="External" Id="Rff391bdcc2404fa1" /><Relationship Type="http://schemas.openxmlformats.org/officeDocument/2006/relationships/hyperlink" Target="http://www.3gpp.org/ftp/tsg_ct/WG4_protocollars_ex-CN4/TSGCT4_48_San_Francisco/docs/C4-100670.zip" TargetMode="External" Id="Rec352e71cc32427f" /><Relationship Type="http://schemas.openxmlformats.org/officeDocument/2006/relationships/hyperlink" Target="http://webapp.etsi.org/teldir/ListPersDetails.asp?PersId=0" TargetMode="External" Id="R2ff4dd1cc62b4bd1" /><Relationship Type="http://schemas.openxmlformats.org/officeDocument/2006/relationships/hyperlink" Target="http://webapp.etsi.org/teldir/ListPersDetails.asp?PersId=0" TargetMode="External" Id="R9ea42416aee24de5" /><Relationship Type="http://schemas.openxmlformats.org/officeDocument/2006/relationships/hyperlink" Target="http://www.3gpp.org/ftp/tsg_ct/WG4_protocollars_ex-CN4/TSGCT4_48_San_Francisco/docs/C4-100672.zip" TargetMode="External" Id="R466f93924abd4033" /><Relationship Type="http://schemas.openxmlformats.org/officeDocument/2006/relationships/hyperlink" Target="http://webapp.etsi.org/teldir/ListPersDetails.asp?PersId=0" TargetMode="External" Id="R918d631b54754c53" /><Relationship Type="http://schemas.openxmlformats.org/officeDocument/2006/relationships/hyperlink" Target="http://www.3gpp.org/ftp/tsg_ct/WG4_protocollars_ex-CN4/TSGCT4_48_San_Francisco/docs/C4-100673.zip" TargetMode="External" Id="Rd1a330bb147e4e09" /><Relationship Type="http://schemas.openxmlformats.org/officeDocument/2006/relationships/hyperlink" Target="http://webapp.etsi.org/teldir/ListPersDetails.asp?PersId=0" TargetMode="External" Id="R7a212f8fd1ab46d9" /><Relationship Type="http://schemas.openxmlformats.org/officeDocument/2006/relationships/hyperlink" Target="http://www.3gpp.org/ftp/tsg_ct/WG4_protocollars_ex-CN4/TSGCT4_48_San_Francisco/docs/C4-100674.zip" TargetMode="External" Id="Rfce44a415af9467e" /><Relationship Type="http://schemas.openxmlformats.org/officeDocument/2006/relationships/hyperlink" Target="http://webapp.etsi.org/teldir/ListPersDetails.asp?PersId=0" TargetMode="External" Id="Ra9dceb0388a2468f" /><Relationship Type="http://schemas.openxmlformats.org/officeDocument/2006/relationships/hyperlink" Target="http://www.3gpp.org/ftp/tsg_ct/WG4_protocollars_ex-CN4/TSGCT4_48_San_Francisco/docs/C4-100675.zip" TargetMode="External" Id="R9f9eaa370675424d" /><Relationship Type="http://schemas.openxmlformats.org/officeDocument/2006/relationships/hyperlink" Target="http://webapp.etsi.org/teldir/ListPersDetails.asp?PersId=0" TargetMode="External" Id="R4f867c6cfc904207" /><Relationship Type="http://schemas.openxmlformats.org/officeDocument/2006/relationships/hyperlink" Target="http://webapp.etsi.org/teldir/ListPersDetails.asp?PersId=0" TargetMode="External" Id="Rc71286135d7b4edd" /><Relationship Type="http://schemas.openxmlformats.org/officeDocument/2006/relationships/hyperlink" Target="http://webapp.etsi.org/teldir/ListPersDetails.asp?PersId=0" TargetMode="External" Id="R43cfdfb39b574885" /><Relationship Type="http://schemas.openxmlformats.org/officeDocument/2006/relationships/hyperlink" Target="http://webapp.etsi.org/teldir/ListPersDetails.asp?PersId=0" TargetMode="External" Id="Re1a2e50c25434535" /><Relationship Type="http://schemas.openxmlformats.org/officeDocument/2006/relationships/hyperlink" Target="http://webapp.etsi.org/teldir/ListPersDetails.asp?PersId=0" TargetMode="External" Id="Ra18bdeeb088845f9" /><Relationship Type="http://schemas.openxmlformats.org/officeDocument/2006/relationships/hyperlink" Target="http://www.3gpp.org/ftp/tsg_ct/WG4_protocollars_ex-CN4/TSGCT4_48_San_Francisco/docs/C4-100680.zip" TargetMode="External" Id="Rb11df6f0ddb241ee" /><Relationship Type="http://schemas.openxmlformats.org/officeDocument/2006/relationships/hyperlink" Target="http://webapp.etsi.org/teldir/ListPersDetails.asp?PersId=0" TargetMode="External" Id="R6a47623dfb7e4083" /><Relationship Type="http://schemas.openxmlformats.org/officeDocument/2006/relationships/hyperlink" Target="http://www.3gpp.org/ftp/tsg_ct/WG4_protocollars_ex-CN4/TSGCT4_48_San_Francisco/docs/C4-100681.zip" TargetMode="External" Id="Rb8d7538b1ad0420d" /><Relationship Type="http://schemas.openxmlformats.org/officeDocument/2006/relationships/hyperlink" Target="http://webapp.etsi.org/teldir/ListPersDetails.asp?PersId=0" TargetMode="External" Id="Raf6f1b1cc2ec4ab9" /><Relationship Type="http://schemas.openxmlformats.org/officeDocument/2006/relationships/hyperlink" Target="http://www.3gpp.org/ftp/tsg_ct/WG4_protocollars_ex-CN4/TSGCT4_48_San_Francisco/docs/C4-100682.zip" TargetMode="External" Id="Ra828d858d93c4e26" /><Relationship Type="http://schemas.openxmlformats.org/officeDocument/2006/relationships/hyperlink" Target="http://webapp.etsi.org/teldir/ListPersDetails.asp?PersId=0" TargetMode="External" Id="Rd3e0a8fa6ed84ad3" /><Relationship Type="http://schemas.openxmlformats.org/officeDocument/2006/relationships/hyperlink" Target="http://www.3gpp.org/ftp/tsg_ct/WG4_protocollars_ex-CN4/TSGCT4_48_San_Francisco/docs/C4-100683.zip" TargetMode="External" Id="R093b7c05a7cf44ad" /><Relationship Type="http://schemas.openxmlformats.org/officeDocument/2006/relationships/hyperlink" Target="http://webapp.etsi.org/teldir/ListPersDetails.asp?PersId=0" TargetMode="External" Id="R4cd76c26d2c542d8" /><Relationship Type="http://schemas.openxmlformats.org/officeDocument/2006/relationships/hyperlink" Target="http://www.3gpp.org/ftp/tsg_ct/WG4_protocollars_ex-CN4/TSGCT4_48_San_Francisco/docs/C4-100684.zip" TargetMode="External" Id="Rc7d1c4e856984cb8" /><Relationship Type="http://schemas.openxmlformats.org/officeDocument/2006/relationships/hyperlink" Target="http://webapp.etsi.org/teldir/ListPersDetails.asp?PersId=0" TargetMode="External" Id="R58224b760a3f4d51" /><Relationship Type="http://schemas.openxmlformats.org/officeDocument/2006/relationships/hyperlink" Target="http://www.3gpp.org/ftp/tsg_ct/WG4_protocollars_ex-CN4/TSGCT4_48_San_Francisco/docs/C4-100685.zip" TargetMode="External" Id="R94a962b505ba42a9" /><Relationship Type="http://schemas.openxmlformats.org/officeDocument/2006/relationships/hyperlink" Target="http://webapp.etsi.org/teldir/ListPersDetails.asp?PersId=0" TargetMode="External" Id="R3c34c4285eef484b" /><Relationship Type="http://schemas.openxmlformats.org/officeDocument/2006/relationships/hyperlink" Target="http://www.3gpp.org/ftp/tsg_ct/WG4_protocollars_ex-CN4/TSGCT4_48_San_Francisco/docs/C4-100686.zip" TargetMode="External" Id="R2a0e6d7279b544ff" /><Relationship Type="http://schemas.openxmlformats.org/officeDocument/2006/relationships/hyperlink" Target="http://webapp.etsi.org/teldir/ListPersDetails.asp?PersId=0" TargetMode="External" Id="R72a4b91a259e46f0" /><Relationship Type="http://schemas.openxmlformats.org/officeDocument/2006/relationships/hyperlink" Target="http://www.3gpp.org/ftp/tsg_ct/WG4_protocollars_ex-CN4/TSGCT4_48_San_Francisco/docs/C4-100687.zip" TargetMode="External" Id="R9b60a1320475475e" /><Relationship Type="http://schemas.openxmlformats.org/officeDocument/2006/relationships/hyperlink" Target="http://webapp.etsi.org/teldir/ListPersDetails.asp?PersId=0" TargetMode="External" Id="R91c776b9ae294751" /><Relationship Type="http://schemas.openxmlformats.org/officeDocument/2006/relationships/hyperlink" Target="http://www.3gpp.org/ftp/tsg_ct/WG4_protocollars_ex-CN4/TSGCT4_48_San_Francisco/docs/C4-100688.zip" TargetMode="External" Id="R99ef28d950a34f11" /><Relationship Type="http://schemas.openxmlformats.org/officeDocument/2006/relationships/hyperlink" Target="http://webapp.etsi.org/teldir/ListPersDetails.asp?PersId=0" TargetMode="External" Id="R4ed42687e4894660" /><Relationship Type="http://schemas.openxmlformats.org/officeDocument/2006/relationships/hyperlink" Target="http://www.3gpp.org/ftp/tsg_ct/WG4_protocollars_ex-CN4/TSGCT4_48_San_Francisco/docs/C4-100689.zip" TargetMode="External" Id="R2bd3b0e2254f4415" /><Relationship Type="http://schemas.openxmlformats.org/officeDocument/2006/relationships/hyperlink" Target="http://webapp.etsi.org/teldir/ListPersDetails.asp?PersId=0" TargetMode="External" Id="Ra907b77156f94efb" /><Relationship Type="http://schemas.openxmlformats.org/officeDocument/2006/relationships/hyperlink" Target="http://www.3gpp.org/ftp/tsg_ct/WG4_protocollars_ex-CN4/TSGCT4_48_San_Francisco/docs/C4-100690.zip" TargetMode="External" Id="R5414253dd7084310" /><Relationship Type="http://schemas.openxmlformats.org/officeDocument/2006/relationships/hyperlink" Target="http://webapp.etsi.org/teldir/ListPersDetails.asp?PersId=0" TargetMode="External" Id="Rb231ffb63bed4c36" /><Relationship Type="http://schemas.openxmlformats.org/officeDocument/2006/relationships/hyperlink" Target="http://www.3gpp.org/ftp/tsg_ct/WG4_protocollars_ex-CN4/TSGCT4_48_San_Francisco/docs/C4-100691.zip" TargetMode="External" Id="Rff173cc127c24593" /><Relationship Type="http://schemas.openxmlformats.org/officeDocument/2006/relationships/hyperlink" Target="http://webapp.etsi.org/teldir/ListPersDetails.asp?PersId=0" TargetMode="External" Id="Rf8a42facad1d4864" /><Relationship Type="http://schemas.openxmlformats.org/officeDocument/2006/relationships/hyperlink" Target="http://webapp.etsi.org/teldir/ListPersDetails.asp?PersId=0" TargetMode="External" Id="Rb3fdbf308d9543d5" /><Relationship Type="http://schemas.openxmlformats.org/officeDocument/2006/relationships/hyperlink" Target="http://www.3gpp.org/ftp/tsg_ct/WG4_protocollars_ex-CN4/TSGCT4_48_San_Francisco/docs/C4-100693.zip" TargetMode="External" Id="R1830f9a23eaf4efe" /><Relationship Type="http://schemas.openxmlformats.org/officeDocument/2006/relationships/hyperlink" Target="http://webapp.etsi.org/teldir/ListPersDetails.asp?PersId=0" TargetMode="External" Id="R26f44b3792584c9d" /><Relationship Type="http://schemas.openxmlformats.org/officeDocument/2006/relationships/hyperlink" Target="http://www.3gpp.org/ftp/tsg_ct/WG4_protocollars_ex-CN4/TSGCT4_48_San_Francisco/docs/C4-100694.zip" TargetMode="External" Id="R01e54a399dc04c56" /><Relationship Type="http://schemas.openxmlformats.org/officeDocument/2006/relationships/hyperlink" Target="http://webapp.etsi.org/teldir/ListPersDetails.asp?PersId=0" TargetMode="External" Id="Re0bba1d36aa54d4f" /><Relationship Type="http://schemas.openxmlformats.org/officeDocument/2006/relationships/hyperlink" Target="http://www.3gpp.org/ftp/tsg_ct/WG4_protocollars_ex-CN4/TSGCT4_48_San_Francisco/docs/C4-100695.zip" TargetMode="External" Id="R3759adf3ac1e4a76" /><Relationship Type="http://schemas.openxmlformats.org/officeDocument/2006/relationships/hyperlink" Target="http://webapp.etsi.org/teldir/ListPersDetails.asp?PersId=0" TargetMode="External" Id="R9428861838b74e26" /><Relationship Type="http://schemas.openxmlformats.org/officeDocument/2006/relationships/hyperlink" Target="http://www.3gpp.org/ftp/tsg_ct/WG4_protocollars_ex-CN4/TSGCT4_48_San_Francisco/docs/C4-100696.zip" TargetMode="External" Id="Rd293b20b80c3432a" /><Relationship Type="http://schemas.openxmlformats.org/officeDocument/2006/relationships/hyperlink" Target="http://webapp.etsi.org/teldir/ListPersDetails.asp?PersId=0" TargetMode="External" Id="R2e9535ea547a4863" /><Relationship Type="http://schemas.openxmlformats.org/officeDocument/2006/relationships/hyperlink" Target="http://www.3gpp.org/ftp/tsg_ct/WG4_protocollars_ex-CN4/TSGCT4_48_San_Francisco/docs/C4-100697.zip" TargetMode="External" Id="Ra7760a10e2964d05" /><Relationship Type="http://schemas.openxmlformats.org/officeDocument/2006/relationships/hyperlink" Target="http://webapp.etsi.org/teldir/ListPersDetails.asp?PersId=0" TargetMode="External" Id="Re22c217b45c240eb" /><Relationship Type="http://schemas.openxmlformats.org/officeDocument/2006/relationships/hyperlink" Target="http://www.3gpp.org/ftp/tsg_ct/WG4_protocollars_ex-CN4/TSGCT4_48_San_Francisco/docs/C4-100698.zip" TargetMode="External" Id="R09f483a2dcfe4a5c" /><Relationship Type="http://schemas.openxmlformats.org/officeDocument/2006/relationships/hyperlink" Target="http://webapp.etsi.org/teldir/ListPersDetails.asp?PersId=0" TargetMode="External" Id="R46aabc6442864164" /><Relationship Type="http://schemas.openxmlformats.org/officeDocument/2006/relationships/hyperlink" Target="http://www.3gpp.org/ftp/tsg_ct/WG4_protocollars_ex-CN4/TSGCT4_48_San_Francisco/docs/C4-100699.zip" TargetMode="External" Id="R6c2548b4c80f4617" /><Relationship Type="http://schemas.openxmlformats.org/officeDocument/2006/relationships/hyperlink" Target="http://webapp.etsi.org/teldir/ListPersDetails.asp?PersId=0" TargetMode="External" Id="R1f89498ff3ee404d" /><Relationship Type="http://schemas.openxmlformats.org/officeDocument/2006/relationships/hyperlink" Target="http://www.3gpp.org/ftp/tsg_ct/WG4_protocollars_ex-CN4/TSGCT4_48_San_Francisco/docs/C4-100700.zip" TargetMode="External" Id="R7e16d25ae0bc43e8" /><Relationship Type="http://schemas.openxmlformats.org/officeDocument/2006/relationships/hyperlink" Target="http://webapp.etsi.org/teldir/ListPersDetails.asp?PersId=0" TargetMode="External" Id="Rd154eaad9de84cd4" /><Relationship Type="http://schemas.openxmlformats.org/officeDocument/2006/relationships/hyperlink" Target="http://www.3gpp.org/ftp/tsg_ct/WG4_protocollars_ex-CN4/TSGCT4_48_San_Francisco/docs/C4-100701.zip" TargetMode="External" Id="R7f4949858e6344fc" /><Relationship Type="http://schemas.openxmlformats.org/officeDocument/2006/relationships/hyperlink" Target="http://webapp.etsi.org/teldir/ListPersDetails.asp?PersId=0" TargetMode="External" Id="R7558f2f7585148eb" /><Relationship Type="http://schemas.openxmlformats.org/officeDocument/2006/relationships/hyperlink" Target="http://www.3gpp.org/ftp/tsg_ct/WG4_protocollars_ex-CN4/TSGCT4_48_San_Francisco/docs/C4-100702.zip" TargetMode="External" Id="R5157d9489a0048df" /><Relationship Type="http://schemas.openxmlformats.org/officeDocument/2006/relationships/hyperlink" Target="http://webapp.etsi.org/teldir/ListPersDetails.asp?PersId=0" TargetMode="External" Id="R6195c41eb3ac454d" /><Relationship Type="http://schemas.openxmlformats.org/officeDocument/2006/relationships/hyperlink" Target="http://www.3gpp.org/ftp/tsg_ct/WG4_protocollars_ex-CN4/TSGCT4_48_San_Francisco/docs/C4-100703.zip" TargetMode="External" Id="Rf23b0a10cd774ef3" /><Relationship Type="http://schemas.openxmlformats.org/officeDocument/2006/relationships/hyperlink" Target="http://webapp.etsi.org/teldir/ListPersDetails.asp?PersId=0" TargetMode="External" Id="R922b62f2c3ab4c44" /><Relationship Type="http://schemas.openxmlformats.org/officeDocument/2006/relationships/hyperlink" Target="http://www.3gpp.org/ftp/tsg_ct/WG4_protocollars_ex-CN4/TSGCT4_48_San_Francisco/docs/C4-100704.zip" TargetMode="External" Id="Rfde0564e5649439c" /><Relationship Type="http://schemas.openxmlformats.org/officeDocument/2006/relationships/hyperlink" Target="http://webapp.etsi.org/teldir/ListPersDetails.asp?PersId=0" TargetMode="External" Id="Rb5e56aedf5224b48" /><Relationship Type="http://schemas.openxmlformats.org/officeDocument/2006/relationships/hyperlink" Target="http://www.3gpp.org/ftp/tsg_ct/WG4_protocollars_ex-CN4/TSGCT4_48_San_Francisco/docs/C4-100705.zip" TargetMode="External" Id="R656fae77de06469e" /><Relationship Type="http://schemas.openxmlformats.org/officeDocument/2006/relationships/hyperlink" Target="http://webapp.etsi.org/teldir/ListPersDetails.asp?PersId=0" TargetMode="External" Id="R7e09e9c2f4bc4d75" /><Relationship Type="http://schemas.openxmlformats.org/officeDocument/2006/relationships/hyperlink" Target="http://www.3gpp.org/ftp/tsg_ct/WG4_protocollars_ex-CN4/TSGCT4_48_San_Francisco/docs/C4-100706.zip" TargetMode="External" Id="Rb736d7d4092d4d7a" /><Relationship Type="http://schemas.openxmlformats.org/officeDocument/2006/relationships/hyperlink" Target="http://webapp.etsi.org/teldir/ListPersDetails.asp?PersId=0" TargetMode="External" Id="Rcbccc198c6214e24" /><Relationship Type="http://schemas.openxmlformats.org/officeDocument/2006/relationships/hyperlink" Target="http://www.3gpp.org/ftp/tsg_ct/WG4_protocollars_ex-CN4/TSGCT4_48_San_Francisco/docs/C4-100707.zip" TargetMode="External" Id="Rc76157877308499b" /><Relationship Type="http://schemas.openxmlformats.org/officeDocument/2006/relationships/hyperlink" Target="http://webapp.etsi.org/teldir/ListPersDetails.asp?PersId=0" TargetMode="External" Id="Rbfdfab69968a404f" /><Relationship Type="http://schemas.openxmlformats.org/officeDocument/2006/relationships/hyperlink" Target="http://www.3gpp.org/ftp/tsg_ct/WG4_protocollars_ex-CN4/TSGCT4_48_San_Francisco/docs/C4-100708.zip" TargetMode="External" Id="Rf6c0dee5a2e640ff" /><Relationship Type="http://schemas.openxmlformats.org/officeDocument/2006/relationships/hyperlink" Target="http://webapp.etsi.org/teldir/ListPersDetails.asp?PersId=0" TargetMode="External" Id="R180bf6fe9a5a4e78" /><Relationship Type="http://schemas.openxmlformats.org/officeDocument/2006/relationships/hyperlink" Target="http://www.3gpp.org/ftp/tsg_ct/WG4_protocollars_ex-CN4/TSGCT4_48_San_Francisco/docs/C4-100709.zip" TargetMode="External" Id="Rb3fdb98400ee481a" /><Relationship Type="http://schemas.openxmlformats.org/officeDocument/2006/relationships/hyperlink" Target="http://webapp.etsi.org/teldir/ListPersDetails.asp?PersId=0" TargetMode="External" Id="R7298f1608cac4eeb" /><Relationship Type="http://schemas.openxmlformats.org/officeDocument/2006/relationships/hyperlink" Target="http://www.3gpp.org/ftp/tsg_ct/WG4_protocollars_ex-CN4/TSGCT4_48_San_Francisco/docs/C4-100710.zip" TargetMode="External" Id="R38d111f0716e452e" /><Relationship Type="http://schemas.openxmlformats.org/officeDocument/2006/relationships/hyperlink" Target="http://webapp.etsi.org/teldir/ListPersDetails.asp?PersId=0" TargetMode="External" Id="Rc6a98f41b14e4918" /><Relationship Type="http://schemas.openxmlformats.org/officeDocument/2006/relationships/hyperlink" Target="http://www.3gpp.org/ftp/tsg_ct/WG4_protocollars_ex-CN4/TSGCT4_48_San_Francisco/docs/C4-100711.zip" TargetMode="External" Id="R6a788a2aaf784bcb" /><Relationship Type="http://schemas.openxmlformats.org/officeDocument/2006/relationships/hyperlink" Target="http://webapp.etsi.org/teldir/ListPersDetails.asp?PersId=0" TargetMode="External" Id="Ra783ccd1776b441d" /><Relationship Type="http://schemas.openxmlformats.org/officeDocument/2006/relationships/hyperlink" Target="http://www.3gpp.org/ftp/tsg_ct/WG4_protocollars_ex-CN4/TSGCT4_48_San_Francisco/docs/C4-100712.zip" TargetMode="External" Id="R81ad9e391e144840" /><Relationship Type="http://schemas.openxmlformats.org/officeDocument/2006/relationships/hyperlink" Target="http://webapp.etsi.org/teldir/ListPersDetails.asp?PersId=0" TargetMode="External" Id="R8663ad28b3194126" /><Relationship Type="http://schemas.openxmlformats.org/officeDocument/2006/relationships/hyperlink" Target="http://www.3gpp.org/ftp/tsg_ct/WG4_protocollars_ex-CN4/TSGCT4_48_San_Francisco/docs/C4-100713.zip" TargetMode="External" Id="R3aa5849b23f54098" /><Relationship Type="http://schemas.openxmlformats.org/officeDocument/2006/relationships/hyperlink" Target="http://webapp.etsi.org/teldir/ListPersDetails.asp?PersId=0" TargetMode="External" Id="R15897b00021c4ba9" /><Relationship Type="http://schemas.openxmlformats.org/officeDocument/2006/relationships/hyperlink" Target="http://www.3gpp.org/ftp/tsg_ct/WG4_protocollars_ex-CN4/TSGCT4_48_San_Francisco/docs/C4-100714.zip" TargetMode="External" Id="R65222bd588fa4c62" /><Relationship Type="http://schemas.openxmlformats.org/officeDocument/2006/relationships/hyperlink" Target="http://webapp.etsi.org/teldir/ListPersDetails.asp?PersId=0" TargetMode="External" Id="R0d5817c00a2042c4" /><Relationship Type="http://schemas.openxmlformats.org/officeDocument/2006/relationships/hyperlink" Target="http://www.3gpp.org/ftp/tsg_ct/WG4_protocollars_ex-CN4/TSGCT4_48_San_Francisco/docs/C4-100715.zip" TargetMode="External" Id="R1e82ffe23e0f43ca" /><Relationship Type="http://schemas.openxmlformats.org/officeDocument/2006/relationships/hyperlink" Target="http://webapp.etsi.org/teldir/ListPersDetails.asp?PersId=0" TargetMode="External" Id="R5bd8fe6655dc40a0" /><Relationship Type="http://schemas.openxmlformats.org/officeDocument/2006/relationships/hyperlink" Target="http://www.3gpp.org/ftp/tsg_ct/WG4_protocollars_ex-CN4/TSGCT4_48_San_Francisco/docs/C4-100716.zip" TargetMode="External" Id="R221c285d87cc4011" /><Relationship Type="http://schemas.openxmlformats.org/officeDocument/2006/relationships/hyperlink" Target="http://webapp.etsi.org/teldir/ListPersDetails.asp?PersId=0" TargetMode="External" Id="R850209b3345d43ef" /><Relationship Type="http://schemas.openxmlformats.org/officeDocument/2006/relationships/hyperlink" Target="http://webapp.etsi.org/teldir/ListPersDetails.asp?PersId=0" TargetMode="External" Id="R786eabee8819428c" /><Relationship Type="http://schemas.openxmlformats.org/officeDocument/2006/relationships/hyperlink" Target="http://www.3gpp.org/ftp/tsg_ct/WG4_protocollars_ex-CN4/TSGCT4_48_San_Francisco/docs/C4-100718.zip" TargetMode="External" Id="Reefaedccfbb243d0" /><Relationship Type="http://schemas.openxmlformats.org/officeDocument/2006/relationships/hyperlink" Target="http://webapp.etsi.org/teldir/ListPersDetails.asp?PersId=0" TargetMode="External" Id="R410439b6e44a42c4" /><Relationship Type="http://schemas.openxmlformats.org/officeDocument/2006/relationships/hyperlink" Target="http://www.3gpp.org/ftp/tsg_ct/WG4_protocollars_ex-CN4/TSGCT4_48_San_Francisco/docs/C4-100719.zip" TargetMode="External" Id="Ra311646f0042473e" /><Relationship Type="http://schemas.openxmlformats.org/officeDocument/2006/relationships/hyperlink" Target="http://webapp.etsi.org/teldir/ListPersDetails.asp?PersId=0" TargetMode="External" Id="R3632e7da4152466a" /><Relationship Type="http://schemas.openxmlformats.org/officeDocument/2006/relationships/hyperlink" Target="http://www.3gpp.org/ftp/tsg_ct/WG4_protocollars_ex-CN4/TSGCT4_48_San_Francisco/docs/C4-100720.zip" TargetMode="External" Id="R34f7b8af148d40a8" /><Relationship Type="http://schemas.openxmlformats.org/officeDocument/2006/relationships/hyperlink" Target="http://webapp.etsi.org/teldir/ListPersDetails.asp?PersId=0" TargetMode="External" Id="Rb1f7455d73794dea" /><Relationship Type="http://schemas.openxmlformats.org/officeDocument/2006/relationships/hyperlink" Target="http://www.3gpp.org/ftp/tsg_ct/WG4_protocollars_ex-CN4/TSGCT4_48_San_Francisco/docs/C4-100721.zip" TargetMode="External" Id="R82e2a0f9a22d42e9" /><Relationship Type="http://schemas.openxmlformats.org/officeDocument/2006/relationships/hyperlink" Target="http://webapp.etsi.org/teldir/ListPersDetails.asp?PersId=0" TargetMode="External" Id="Rca51651a090d421b" /><Relationship Type="http://schemas.openxmlformats.org/officeDocument/2006/relationships/hyperlink" Target="http://www.3gpp.org/ftp/tsg_ct/WG4_protocollars_ex-CN4/TSGCT4_48_San_Francisco/docs/C4-100722.zip" TargetMode="External" Id="Rb108fba122c241db" /><Relationship Type="http://schemas.openxmlformats.org/officeDocument/2006/relationships/hyperlink" Target="http://webapp.etsi.org/teldir/ListPersDetails.asp?PersId=0" TargetMode="External" Id="Rd134a3b0f06f4a37" /><Relationship Type="http://schemas.openxmlformats.org/officeDocument/2006/relationships/hyperlink" Target="http://www.3gpp.org/ftp/tsg_ct/WG4_protocollars_ex-CN4/TSGCT4_48_San_Francisco/docs/C4-100723.zip" TargetMode="External" Id="Rb7603070d0864c68" /><Relationship Type="http://schemas.openxmlformats.org/officeDocument/2006/relationships/hyperlink" Target="http://webapp.etsi.org/teldir/ListPersDetails.asp?PersId=0" TargetMode="External" Id="R85369f9ef0ca4d4e" /><Relationship Type="http://schemas.openxmlformats.org/officeDocument/2006/relationships/hyperlink" Target="http://www.3gpp.org/ftp/tsg_ct/WG4_protocollars_ex-CN4/TSGCT4_48_San_Francisco/docs/C4-100724.zip" TargetMode="External" Id="R0471728743554a33" /><Relationship Type="http://schemas.openxmlformats.org/officeDocument/2006/relationships/hyperlink" Target="http://webapp.etsi.org/teldir/ListPersDetails.asp?PersId=0" TargetMode="External" Id="R57a917b9218043bf" /><Relationship Type="http://schemas.openxmlformats.org/officeDocument/2006/relationships/hyperlink" Target="http://www.3gpp.org/ftp/tsg_ct/WG4_protocollars_ex-CN4/TSGCT4_48_San_Francisco/docs/C4-100725.zip" TargetMode="External" Id="R758c95e76ef94bd6" /><Relationship Type="http://schemas.openxmlformats.org/officeDocument/2006/relationships/hyperlink" Target="http://webapp.etsi.org/teldir/ListPersDetails.asp?PersId=0" TargetMode="External" Id="Rc271b4df02b748e3" /><Relationship Type="http://schemas.openxmlformats.org/officeDocument/2006/relationships/hyperlink" Target="http://www.3gpp.org/ftp/tsg_ct/WG4_protocollars_ex-CN4/TSGCT4_48_San_Francisco/docs/C4-100726.zip" TargetMode="External" Id="R4a4216edfc9846b4" /><Relationship Type="http://schemas.openxmlformats.org/officeDocument/2006/relationships/hyperlink" Target="http://webapp.etsi.org/teldir/ListPersDetails.asp?PersId=0" TargetMode="External" Id="Rc235f9dfc3c842da" /><Relationship Type="http://schemas.openxmlformats.org/officeDocument/2006/relationships/hyperlink" Target="http://www.3gpp.org/ftp/tsg_ct/WG4_protocollars_ex-CN4/TSGCT4_48_San_Francisco/docs/C4-100727.zip" TargetMode="External" Id="Rc6b742887b3042bb" /><Relationship Type="http://schemas.openxmlformats.org/officeDocument/2006/relationships/hyperlink" Target="http://webapp.etsi.org/teldir/ListPersDetails.asp?PersId=0" TargetMode="External" Id="R9e23cfc32aca4ba9" /><Relationship Type="http://schemas.openxmlformats.org/officeDocument/2006/relationships/hyperlink" Target="http://www.3gpp.org/ftp/tsg_ct/WG4_protocollars_ex-CN4/TSGCT4_48_San_Francisco/docs/C4-100728.zip" TargetMode="External" Id="R2e08820aa4104c26" /><Relationship Type="http://schemas.openxmlformats.org/officeDocument/2006/relationships/hyperlink" Target="http://webapp.etsi.org/teldir/ListPersDetails.asp?PersId=0" TargetMode="External" Id="R39a36867460d4c01" /><Relationship Type="http://schemas.openxmlformats.org/officeDocument/2006/relationships/hyperlink" Target="http://www.3gpp.org/ftp/tsg_ct/WG4_protocollars_ex-CN4/TSGCT4_48_San_Francisco/docs/C4-100729.zip" TargetMode="External" Id="R87490e5b64ce4fd2" /><Relationship Type="http://schemas.openxmlformats.org/officeDocument/2006/relationships/hyperlink" Target="http://webapp.etsi.org/teldir/ListPersDetails.asp?PersId=0" TargetMode="External" Id="Rc9b99487ae284c9c" /><Relationship Type="http://schemas.openxmlformats.org/officeDocument/2006/relationships/hyperlink" Target="http://www.3gpp.org/ftp/tsg_ct/WG4_protocollars_ex-CN4/TSGCT4_48_San_Francisco/docs/C4-100730.zip" TargetMode="External" Id="R1055355dfbb140dd" /><Relationship Type="http://schemas.openxmlformats.org/officeDocument/2006/relationships/hyperlink" Target="http://webapp.etsi.org/teldir/ListPersDetails.asp?PersId=0" TargetMode="External" Id="Ra0cb3a6959714b4e" /><Relationship Type="http://schemas.openxmlformats.org/officeDocument/2006/relationships/hyperlink" Target="http://www.3gpp.org/ftp/tsg_ct/WG4_protocollars_ex-CN4/TSGCT4_48_San_Francisco/docs/C4-100731.zip" TargetMode="External" Id="R538c00252f1a4cb4" /><Relationship Type="http://schemas.openxmlformats.org/officeDocument/2006/relationships/hyperlink" Target="http://webapp.etsi.org/teldir/ListPersDetails.asp?PersId=0" TargetMode="External" Id="Rf380fe90bd1a4571" /><Relationship Type="http://schemas.openxmlformats.org/officeDocument/2006/relationships/hyperlink" Target="http://www.3gpp.org/ftp/tsg_ct/WG4_protocollars_ex-CN4/TSGCT4_48_San_Francisco/docs/C4-100732.zip" TargetMode="External" Id="Rddb91ccac41743a0" /><Relationship Type="http://schemas.openxmlformats.org/officeDocument/2006/relationships/hyperlink" Target="http://webapp.etsi.org/teldir/ListPersDetails.asp?PersId=0" TargetMode="External" Id="R659a701e43bb4ba3" /><Relationship Type="http://schemas.openxmlformats.org/officeDocument/2006/relationships/hyperlink" Target="http://www.3gpp.org/ftp/tsg_ct/WG4_protocollars_ex-CN4/TSGCT4_48_San_Francisco/docs/C4-100733.zip" TargetMode="External" Id="R307b455c57644496" /><Relationship Type="http://schemas.openxmlformats.org/officeDocument/2006/relationships/hyperlink" Target="http://webapp.etsi.org/teldir/ListPersDetails.asp?PersId=0" TargetMode="External" Id="Re97d5080969d47f8" /><Relationship Type="http://schemas.openxmlformats.org/officeDocument/2006/relationships/hyperlink" Target="http://webapp.etsi.org/teldir/ListPersDetails.asp?PersId=0" TargetMode="External" Id="Rde526e9bf6764d4e" /><Relationship Type="http://schemas.openxmlformats.org/officeDocument/2006/relationships/hyperlink" Target="http://www.3gpp.org/ftp/tsg_ct/WG4_protocollars_ex-CN4/TSGCT4_48_San_Francisco/docs/C4-100735.zip" TargetMode="External" Id="R3eb2ca58e078489b" /><Relationship Type="http://schemas.openxmlformats.org/officeDocument/2006/relationships/hyperlink" Target="http://webapp.etsi.org/teldir/ListPersDetails.asp?PersId=0" TargetMode="External" Id="R55856452de4345e1" /><Relationship Type="http://schemas.openxmlformats.org/officeDocument/2006/relationships/hyperlink" Target="http://www.3gpp.org/ftp/tsg_ct/WG4_protocollars_ex-CN4/TSGCT4_48_San_Francisco/docs/C4-100736.zip" TargetMode="External" Id="R4ba92998b6fb41fa" /><Relationship Type="http://schemas.openxmlformats.org/officeDocument/2006/relationships/hyperlink" Target="http://webapp.etsi.org/teldir/ListPersDetails.asp?PersId=0" TargetMode="External" Id="R06fa1241bba446d0" /><Relationship Type="http://schemas.openxmlformats.org/officeDocument/2006/relationships/hyperlink" Target="http://www.3gpp.org/ftp/tsg_ct/WG4_protocollars_ex-CN4/TSGCT4_48_San_Francisco/docs/C4-100737.zip" TargetMode="External" Id="Rec872fb2b1c24e81" /><Relationship Type="http://schemas.openxmlformats.org/officeDocument/2006/relationships/hyperlink" Target="http://webapp.etsi.org/teldir/ListPersDetails.asp?PersId=0" TargetMode="External" Id="Rfdb8553beffd422b" /><Relationship Type="http://schemas.openxmlformats.org/officeDocument/2006/relationships/hyperlink" Target="http://www.3gpp.org/ftp/tsg_ct/WG4_protocollars_ex-CN4/TSGCT4_48_San_Francisco/docs/C4-100738.zip" TargetMode="External" Id="Rfc63178d66414577" /><Relationship Type="http://schemas.openxmlformats.org/officeDocument/2006/relationships/hyperlink" Target="http://webapp.etsi.org/teldir/ListPersDetails.asp?PersId=0" TargetMode="External" Id="Rd1c66cc8963e4618" /><Relationship Type="http://schemas.openxmlformats.org/officeDocument/2006/relationships/hyperlink" Target="http://www.3gpp.org/ftp/tsg_ct/WG4_protocollars_ex-CN4/TSGCT4_48_San_Francisco/docs/C4-100739.zip" TargetMode="External" Id="Rdbbd00fafefd4985" /><Relationship Type="http://schemas.openxmlformats.org/officeDocument/2006/relationships/hyperlink" Target="http://webapp.etsi.org/teldir/ListPersDetails.asp?PersId=0" TargetMode="External" Id="Rdce3246b8f614873" /><Relationship Type="http://schemas.openxmlformats.org/officeDocument/2006/relationships/hyperlink" Target="http://www.3gpp.org/ftp/tsg_ct/WG4_protocollars_ex-CN4/TSGCT4_48_San_Francisco/docs/C4-100740.zip" TargetMode="External" Id="R99e3068bd5594ad1" /><Relationship Type="http://schemas.openxmlformats.org/officeDocument/2006/relationships/hyperlink" Target="http://webapp.etsi.org/teldir/ListPersDetails.asp?PersId=0" TargetMode="External" Id="R097f6ec4098f48e6" /><Relationship Type="http://schemas.openxmlformats.org/officeDocument/2006/relationships/hyperlink" Target="http://www.3gpp.org/ftp/tsg_ct/WG4_protocollars_ex-CN4/TSGCT4_48_San_Francisco/docs/C4-100741.zip" TargetMode="External" Id="Rb33ee06d72e94642" /><Relationship Type="http://schemas.openxmlformats.org/officeDocument/2006/relationships/hyperlink" Target="http://webapp.etsi.org/teldir/ListPersDetails.asp?PersId=0" TargetMode="External" Id="R731b7c339eb04423" /><Relationship Type="http://schemas.openxmlformats.org/officeDocument/2006/relationships/hyperlink" Target="http://www.3gpp.org/ftp/tsg_ct/WG4_protocollars_ex-CN4/TSGCT4_48_San_Francisco/docs/C4-100742.zip" TargetMode="External" Id="R924aece181384756" /><Relationship Type="http://schemas.openxmlformats.org/officeDocument/2006/relationships/hyperlink" Target="http://webapp.etsi.org/teldir/ListPersDetails.asp?PersId=0" TargetMode="External" Id="R024ea2bf008b4a4f" /><Relationship Type="http://schemas.openxmlformats.org/officeDocument/2006/relationships/hyperlink" Target="http://www.3gpp.org/ftp/tsg_ct/WG4_protocollars_ex-CN4/TSGCT4_48_San_Francisco/docs/C4-100743.zip" TargetMode="External" Id="Rf3b426af3ca24fd7" /><Relationship Type="http://schemas.openxmlformats.org/officeDocument/2006/relationships/hyperlink" Target="http://webapp.etsi.org/teldir/ListPersDetails.asp?PersId=0" TargetMode="External" Id="Rc941088d309f412d" /><Relationship Type="http://schemas.openxmlformats.org/officeDocument/2006/relationships/hyperlink" Target="http://www.3gpp.org/ftp/tsg_ct/WG4_protocollars_ex-CN4/TSGCT4_48_San_Francisco/docs/C4-100744.zip" TargetMode="External" Id="Rf730207053e447e4" /><Relationship Type="http://schemas.openxmlformats.org/officeDocument/2006/relationships/hyperlink" Target="http://webapp.etsi.org/teldir/ListPersDetails.asp?PersId=0" TargetMode="External" Id="R2bf13e4e3e5a4f9f" /><Relationship Type="http://schemas.openxmlformats.org/officeDocument/2006/relationships/hyperlink" Target="http://www.3gpp.org/ftp/tsg_ct/WG4_protocollars_ex-CN4/TSGCT4_48_San_Francisco/docs/C4-100745.zip" TargetMode="External" Id="Rc3d16e0942744688" /><Relationship Type="http://schemas.openxmlformats.org/officeDocument/2006/relationships/hyperlink" Target="http://webapp.etsi.org/teldir/ListPersDetails.asp?PersId=0" TargetMode="External" Id="Re4156ca40a8f40ec" /><Relationship Type="http://schemas.openxmlformats.org/officeDocument/2006/relationships/hyperlink" Target="http://webapp.etsi.org/teldir/ListPersDetails.asp?PersId=0" TargetMode="External" Id="Re7d65781fe614448" /><Relationship Type="http://schemas.openxmlformats.org/officeDocument/2006/relationships/hyperlink" Target="http://www.3gpp.org/ftp/tsg_ct/WG4_protocollars_ex-CN4/TSGCT4_48_San_Francisco/docs/C4-100747.zip" TargetMode="External" Id="R3dc063f9acb64976" /><Relationship Type="http://schemas.openxmlformats.org/officeDocument/2006/relationships/hyperlink" Target="http://webapp.etsi.org/teldir/ListPersDetails.asp?PersId=0" TargetMode="External" Id="R82f19360220740df" /><Relationship Type="http://schemas.openxmlformats.org/officeDocument/2006/relationships/hyperlink" Target="http://webapp.etsi.org/teldir/ListPersDetails.asp?PersId=0" TargetMode="External" Id="R64d5bc185c9746ae" /><Relationship Type="http://schemas.openxmlformats.org/officeDocument/2006/relationships/hyperlink" Target="http://www.3gpp.org/ftp/tsg_ct/WG4_protocollars_ex-CN4/TSGCT4_48_San_Francisco/docs/C4-100749.zip" TargetMode="External" Id="Re6eaebe25d5a4152" /><Relationship Type="http://schemas.openxmlformats.org/officeDocument/2006/relationships/hyperlink" Target="http://webapp.etsi.org/teldir/ListPersDetails.asp?PersId=0" TargetMode="External" Id="Ra440bdb2ddc34f21" /><Relationship Type="http://schemas.openxmlformats.org/officeDocument/2006/relationships/hyperlink" Target="http://www.3gpp.org/ftp/tsg_ct/WG4_protocollars_ex-CN4/TSGCT4_48_San_Francisco/docs/C4-100750.zip" TargetMode="External" Id="R4b7d3c45b84d454a" /><Relationship Type="http://schemas.openxmlformats.org/officeDocument/2006/relationships/hyperlink" Target="http://webapp.etsi.org/teldir/ListPersDetails.asp?PersId=0" TargetMode="External" Id="R76ad8303e1774352" /><Relationship Type="http://schemas.openxmlformats.org/officeDocument/2006/relationships/hyperlink" Target="http://www.3gpp.org/ftp/tsg_ct/WG4_protocollars_ex-CN4/TSGCT4_48_San_Francisco/docs/C4-100751.zip" TargetMode="External" Id="R9f239e858618452b" /><Relationship Type="http://schemas.openxmlformats.org/officeDocument/2006/relationships/hyperlink" Target="http://webapp.etsi.org/teldir/ListPersDetails.asp?PersId=0" TargetMode="External" Id="Rf8e8e108525649a2" /><Relationship Type="http://schemas.openxmlformats.org/officeDocument/2006/relationships/hyperlink" Target="http://www.3gpp.org/ftp/tsg_ct/WG4_protocollars_ex-CN4/TSGCT4_48_San_Francisco/docs/C4-100752.zip" TargetMode="External" Id="R57ef1e5361ad4b1b" /><Relationship Type="http://schemas.openxmlformats.org/officeDocument/2006/relationships/hyperlink" Target="http://webapp.etsi.org/teldir/ListPersDetails.asp?PersId=0" TargetMode="External" Id="R281bf26dfecc4ee6" /><Relationship Type="http://schemas.openxmlformats.org/officeDocument/2006/relationships/hyperlink" Target="http://www.3gpp.org/ftp/tsg_ct/WG4_protocollars_ex-CN4/TSGCT4_48_San_Francisco/docs/C4-100753.zip" TargetMode="External" Id="Rda7d5ecaa5d44a7d" /><Relationship Type="http://schemas.openxmlformats.org/officeDocument/2006/relationships/hyperlink" Target="http://webapp.etsi.org/teldir/ListPersDetails.asp?PersId=0" TargetMode="External" Id="Reb53a02ec3714030" /><Relationship Type="http://schemas.openxmlformats.org/officeDocument/2006/relationships/hyperlink" Target="http://www.3gpp.org/ftp/tsg_ct/WG4_protocollars_ex-CN4/TSGCT4_48_San_Francisco/docs/C4-100754.zip" TargetMode="External" Id="Ra0a3ae52362d44d7" /><Relationship Type="http://schemas.openxmlformats.org/officeDocument/2006/relationships/hyperlink" Target="http://webapp.etsi.org/teldir/ListPersDetails.asp?PersId=0" TargetMode="External" Id="R226d094376a9413d" /><Relationship Type="http://schemas.openxmlformats.org/officeDocument/2006/relationships/hyperlink" Target="http://www.3gpp.org/ftp/tsg_ct/WG4_protocollars_ex-CN4/TSGCT4_48_San_Francisco/docs/C4-100755.zip" TargetMode="External" Id="R025d53cb0f1a4609" /><Relationship Type="http://schemas.openxmlformats.org/officeDocument/2006/relationships/hyperlink" Target="http://webapp.etsi.org/teldir/ListPersDetails.asp?PersId=0" TargetMode="External" Id="R8a76a58ed6814499" /><Relationship Type="http://schemas.openxmlformats.org/officeDocument/2006/relationships/hyperlink" Target="http://www.3gpp.org/ftp/tsg_ct/WG4_protocollars_ex-CN4/TSGCT4_48_San_Francisco/docs/C4-100756.zip" TargetMode="External" Id="R6b869e2673624557" /><Relationship Type="http://schemas.openxmlformats.org/officeDocument/2006/relationships/hyperlink" Target="http://webapp.etsi.org/teldir/ListPersDetails.asp?PersId=0" TargetMode="External" Id="R51c8bddb489c486c" /><Relationship Type="http://schemas.openxmlformats.org/officeDocument/2006/relationships/hyperlink" Target="http://www.3gpp.org/ftp/tsg_ct/WG4_protocollars_ex-CN4/TSGCT4_48_San_Francisco/docs/C4-100757.zip" TargetMode="External" Id="Race4d3b881484b47" /><Relationship Type="http://schemas.openxmlformats.org/officeDocument/2006/relationships/hyperlink" Target="http://webapp.etsi.org/teldir/ListPersDetails.asp?PersId=0" TargetMode="External" Id="R475f8f0a4314453d" /><Relationship Type="http://schemas.openxmlformats.org/officeDocument/2006/relationships/hyperlink" Target="http://www.3gpp.org/ftp/tsg_ct/WG4_protocollars_ex-CN4/TSGCT4_48_San_Francisco/docs/C4-100758.zip" TargetMode="External" Id="R9536cf706efb4d30" /><Relationship Type="http://schemas.openxmlformats.org/officeDocument/2006/relationships/hyperlink" Target="http://webapp.etsi.org/teldir/ListPersDetails.asp?PersId=0" TargetMode="External" Id="R0f89d89676954d52" /><Relationship Type="http://schemas.openxmlformats.org/officeDocument/2006/relationships/hyperlink" Target="http://www.3gpp.org/ftp/tsg_ct/WG4_protocollars_ex-CN4/TSGCT4_48_San_Francisco/docs/C4-100759.zip" TargetMode="External" Id="R6be838ac19d84bf2" /><Relationship Type="http://schemas.openxmlformats.org/officeDocument/2006/relationships/hyperlink" Target="http://webapp.etsi.org/teldir/ListPersDetails.asp?PersId=0" TargetMode="External" Id="R92b4ff561a3a48f6" /><Relationship Type="http://schemas.openxmlformats.org/officeDocument/2006/relationships/hyperlink" Target="http://www.3gpp.org/ftp/tsg_ct/WG4_protocollars_ex-CN4/TSGCT4_48_San_Francisco/docs/C4-100760.zip" TargetMode="External" Id="Re5717a209291496b" /><Relationship Type="http://schemas.openxmlformats.org/officeDocument/2006/relationships/hyperlink" Target="http://webapp.etsi.org/teldir/ListPersDetails.asp?PersId=0" TargetMode="External" Id="R5edbf18794ea4908" /><Relationship Type="http://schemas.openxmlformats.org/officeDocument/2006/relationships/hyperlink" Target="http://www.3gpp.org/ftp/tsg_ct/WG4_protocollars_ex-CN4/TSGCT4_48_San_Francisco/docs/C4-100761.zip" TargetMode="External" Id="R9d413e901aca40a2" /><Relationship Type="http://schemas.openxmlformats.org/officeDocument/2006/relationships/hyperlink" Target="http://webapp.etsi.org/teldir/ListPersDetails.asp?PersId=0" TargetMode="External" Id="R86e9cc5809624f9f" /><Relationship Type="http://schemas.openxmlformats.org/officeDocument/2006/relationships/hyperlink" Target="http://www.3gpp.org/ftp/tsg_ct/WG4_protocollars_ex-CN4/TSGCT4_48_San_Francisco/docs/C4-100762.zip" TargetMode="External" Id="R5566e6a9e43e4972" /><Relationship Type="http://schemas.openxmlformats.org/officeDocument/2006/relationships/hyperlink" Target="http://webapp.etsi.org/teldir/ListPersDetails.asp?PersId=0" TargetMode="External" Id="R23f8353a469143e3" /><Relationship Type="http://schemas.openxmlformats.org/officeDocument/2006/relationships/hyperlink" Target="http://www.3gpp.org/ftp/tsg_ct/WG4_protocollars_ex-CN4/TSGCT4_48_San_Francisco/docs/C4-100763.zip" TargetMode="External" Id="R9149e1dd3ca04486" /><Relationship Type="http://schemas.openxmlformats.org/officeDocument/2006/relationships/hyperlink" Target="http://webapp.etsi.org/teldir/ListPersDetails.asp?PersId=0" TargetMode="External" Id="Ra443f98d79f140cd" /><Relationship Type="http://schemas.openxmlformats.org/officeDocument/2006/relationships/hyperlink" Target="http://www.3gpp.org/ftp/tsg_ct/WG4_protocollars_ex-CN4/TSGCT4_48_San_Francisco/docs/C4-100764.zip" TargetMode="External" Id="Rbd7babdd5f3947af" /><Relationship Type="http://schemas.openxmlformats.org/officeDocument/2006/relationships/hyperlink" Target="http://webapp.etsi.org/teldir/ListPersDetails.asp?PersId=0" TargetMode="External" Id="R6d0ed0c51ce84cf2" /><Relationship Type="http://schemas.openxmlformats.org/officeDocument/2006/relationships/hyperlink" Target="http://www.3gpp.org/ftp/tsg_ct/WG4_protocollars_ex-CN4/TSGCT4_48_San_Francisco/docs/C4-100765.zip" TargetMode="External" Id="Rfcb2975ba5414d06" /><Relationship Type="http://schemas.openxmlformats.org/officeDocument/2006/relationships/hyperlink" Target="http://webapp.etsi.org/teldir/ListPersDetails.asp?PersId=0" TargetMode="External" Id="Rf2fea1b51bf7442e" /><Relationship Type="http://schemas.openxmlformats.org/officeDocument/2006/relationships/hyperlink" Target="http://www.3gpp.org/ftp/tsg_ct/WG4_protocollars_ex-CN4/TSGCT4_48_San_Francisco/docs/C4-100766.zip" TargetMode="External" Id="Rc592dcf0892f478e" /><Relationship Type="http://schemas.openxmlformats.org/officeDocument/2006/relationships/hyperlink" Target="http://webapp.etsi.org/teldir/ListPersDetails.asp?PersId=0" TargetMode="External" Id="R0dd3d66414974365" /><Relationship Type="http://schemas.openxmlformats.org/officeDocument/2006/relationships/hyperlink" Target="http://www.3gpp.org/ftp/tsg_ct/WG4_protocollars_ex-CN4/TSGCT4_48_San_Francisco/docs/C4-100767.zip" TargetMode="External" Id="Rf401da0d724f4303" /><Relationship Type="http://schemas.openxmlformats.org/officeDocument/2006/relationships/hyperlink" Target="http://webapp.etsi.org/teldir/ListPersDetails.asp?PersId=0" TargetMode="External" Id="R65f80c0e0fba4a92" /><Relationship Type="http://schemas.openxmlformats.org/officeDocument/2006/relationships/hyperlink" Target="http://www.3gpp.org/ftp/tsg_ct/WG4_protocollars_ex-CN4/TSGCT4_48_San_Francisco/docs/C4-100768.zip" TargetMode="External" Id="R7215aacf03044da8" /><Relationship Type="http://schemas.openxmlformats.org/officeDocument/2006/relationships/hyperlink" Target="http://webapp.etsi.org/teldir/ListPersDetails.asp?PersId=0" TargetMode="External" Id="R3c06a7ca786b4c64" /><Relationship Type="http://schemas.openxmlformats.org/officeDocument/2006/relationships/hyperlink" Target="http://www.3gpp.org/ftp/tsg_ct/WG4_protocollars_ex-CN4/TSGCT4_48_San_Francisco/docs/C4-100769.zip" TargetMode="External" Id="R17f8bc4a1a8045b5" /><Relationship Type="http://schemas.openxmlformats.org/officeDocument/2006/relationships/hyperlink" Target="http://webapp.etsi.org/teldir/ListPersDetails.asp?PersId=0" TargetMode="External" Id="Rff3ef2545fe14ede" /><Relationship Type="http://schemas.openxmlformats.org/officeDocument/2006/relationships/hyperlink" Target="http://www.3gpp.org/ftp/tsg_ct/WG4_protocollars_ex-CN4/TSGCT4_48_San_Francisco/docs/C4-100770.zip" TargetMode="External" Id="R446b771bb9bb471b" /><Relationship Type="http://schemas.openxmlformats.org/officeDocument/2006/relationships/hyperlink" Target="http://webapp.etsi.org/teldir/ListPersDetails.asp?PersId=0" TargetMode="External" Id="Rb8d2fe4c9e6140cf" /><Relationship Type="http://schemas.openxmlformats.org/officeDocument/2006/relationships/hyperlink" Target="http://www.3gpp.org/ftp/tsg_ct/WG4_protocollars_ex-CN4/TSGCT4_48_San_Francisco/docs/C4-100771.zip" TargetMode="External" Id="R2814b4f37f324a4a" /><Relationship Type="http://schemas.openxmlformats.org/officeDocument/2006/relationships/hyperlink" Target="http://webapp.etsi.org/teldir/ListPersDetails.asp?PersId=0" TargetMode="External" Id="Rfd53c79bef72496e" /><Relationship Type="http://schemas.openxmlformats.org/officeDocument/2006/relationships/hyperlink" Target="http://www.3gpp.org/ftp/tsg_ct/WG4_protocollars_ex-CN4/TSGCT4_48_San_Francisco/docs/C4-100772.zip" TargetMode="External" Id="Rdbef1934695c49e5" /><Relationship Type="http://schemas.openxmlformats.org/officeDocument/2006/relationships/hyperlink" Target="http://webapp.etsi.org/teldir/ListPersDetails.asp?PersId=0" TargetMode="External" Id="R535982f3ad8f41e2" /><Relationship Type="http://schemas.openxmlformats.org/officeDocument/2006/relationships/hyperlink" Target="http://www.3gpp.org/ftp/tsg_ct/WG4_protocollars_ex-CN4/TSGCT4_48_San_Francisco/docs/C4-100773.zip" TargetMode="External" Id="Rfba4321bf43441f6" /><Relationship Type="http://schemas.openxmlformats.org/officeDocument/2006/relationships/hyperlink" Target="http://webapp.etsi.org/teldir/ListPersDetails.asp?PersId=0" TargetMode="External" Id="Rf193f13f643a4aed" /><Relationship Type="http://schemas.openxmlformats.org/officeDocument/2006/relationships/hyperlink" Target="http://www.3gpp.org/ftp/tsg_ct/WG4_protocollars_ex-CN4/TSGCT4_48_San_Francisco/docs/C4-100774.zip" TargetMode="External" Id="Rd7760323db654b92" /><Relationship Type="http://schemas.openxmlformats.org/officeDocument/2006/relationships/hyperlink" Target="http://webapp.etsi.org/teldir/ListPersDetails.asp?PersId=0" TargetMode="External" Id="R29aa9bd66dd646af" /><Relationship Type="http://schemas.openxmlformats.org/officeDocument/2006/relationships/hyperlink" Target="http://www.3gpp.org/ftp/tsg_ct/WG4_protocollars_ex-CN4/TSGCT4_48_San_Francisco/docs/C4-100775.zip" TargetMode="External" Id="R28375f2349cd4528" /><Relationship Type="http://schemas.openxmlformats.org/officeDocument/2006/relationships/hyperlink" Target="http://webapp.etsi.org/teldir/ListPersDetails.asp?PersId=0" TargetMode="External" Id="R87edb3d66add4bb3" /><Relationship Type="http://schemas.openxmlformats.org/officeDocument/2006/relationships/hyperlink" Target="http://www.3gpp.org/ftp/tsg_ct/WG4_protocollars_ex-CN4/TSGCT4_48_San_Francisco/docs/C4-100776.zip" TargetMode="External" Id="R7edb7c0bdbda4820" /><Relationship Type="http://schemas.openxmlformats.org/officeDocument/2006/relationships/hyperlink" Target="http://webapp.etsi.org/teldir/ListPersDetails.asp?PersId=0" TargetMode="External" Id="R2b38246093a24864" /><Relationship Type="http://schemas.openxmlformats.org/officeDocument/2006/relationships/hyperlink" Target="http://www.3gpp.org/ftp/tsg_ct/WG4_protocollars_ex-CN4/TSGCT4_48_San_Francisco/docs/C4-100777.zip" TargetMode="External" Id="R18eb57ffcd204739" /><Relationship Type="http://schemas.openxmlformats.org/officeDocument/2006/relationships/hyperlink" Target="http://webapp.etsi.org/teldir/ListPersDetails.asp?PersId=0" TargetMode="External" Id="R60a32eef879d46dc" /><Relationship Type="http://schemas.openxmlformats.org/officeDocument/2006/relationships/hyperlink" Target="http://www.3gpp.org/ftp/tsg_ct/WG4_protocollars_ex-CN4/TSGCT4_48_San_Francisco/docs/C4-100778.zip" TargetMode="External" Id="R224dbdeedf3e4d0d" /><Relationship Type="http://schemas.openxmlformats.org/officeDocument/2006/relationships/hyperlink" Target="http://webapp.etsi.org/teldir/ListPersDetails.asp?PersId=0" TargetMode="External" Id="R7940029a1673430d" /><Relationship Type="http://schemas.openxmlformats.org/officeDocument/2006/relationships/hyperlink" Target="http://www.3gpp.org/ftp/tsg_ct/WG4_protocollars_ex-CN4/TSGCT4_48_San_Francisco/docs/C4-100779.zip" TargetMode="External" Id="R185b69d04b5d4b31" /><Relationship Type="http://schemas.openxmlformats.org/officeDocument/2006/relationships/hyperlink" Target="http://webapp.etsi.org/teldir/ListPersDetails.asp?PersId=0" TargetMode="External" Id="R16fbfd8f9c3d4b74" /><Relationship Type="http://schemas.openxmlformats.org/officeDocument/2006/relationships/hyperlink" Target="http://www.3gpp.org/ftp/tsg_ct/WG4_protocollars_ex-CN4/TSGCT4_48_San_Francisco/docs/C4-100780.zip" TargetMode="External" Id="R98ee0691990e4bd8" /><Relationship Type="http://schemas.openxmlformats.org/officeDocument/2006/relationships/hyperlink" Target="http://webapp.etsi.org/teldir/ListPersDetails.asp?PersId=0" TargetMode="External" Id="R322dc3627a544125" /><Relationship Type="http://schemas.openxmlformats.org/officeDocument/2006/relationships/hyperlink" Target="http://webapp.etsi.org/teldir/ListPersDetails.asp?PersId=0" TargetMode="External" Id="R53fd6dac65c140c3" /><Relationship Type="http://schemas.openxmlformats.org/officeDocument/2006/relationships/hyperlink" Target="http://www.3gpp.org/ftp/tsg_ct/WG4_protocollars_ex-CN4/TSGCT4_48_San_Francisco/docs/C4-100782.zip" TargetMode="External" Id="R301a63d44d51485b" /><Relationship Type="http://schemas.openxmlformats.org/officeDocument/2006/relationships/hyperlink" Target="http://webapp.etsi.org/teldir/ListPersDetails.asp?PersId=0" TargetMode="External" Id="Rde6194b8855c41aa" /><Relationship Type="http://schemas.openxmlformats.org/officeDocument/2006/relationships/hyperlink" Target="http://www.3gpp.org/ftp/tsg_ct/WG4_protocollars_ex-CN4/TSGCT4_48_San_Francisco/docs/C4-100783.zip" TargetMode="External" Id="R9dee65a5fcf84d06" /><Relationship Type="http://schemas.openxmlformats.org/officeDocument/2006/relationships/hyperlink" Target="http://webapp.etsi.org/teldir/ListPersDetails.asp?PersId=0" TargetMode="External" Id="R510e7a9c9faf487b" /><Relationship Type="http://schemas.openxmlformats.org/officeDocument/2006/relationships/hyperlink" Target="http://www.3gpp.org/ftp/tsg_ct/WG4_protocollars_ex-CN4/TSGCT4_48_San_Francisco/docs/C4-100784.zip" TargetMode="External" Id="R4c43e0e236f447ef" /><Relationship Type="http://schemas.openxmlformats.org/officeDocument/2006/relationships/hyperlink" Target="http://webapp.etsi.org/teldir/ListPersDetails.asp?PersId=0" TargetMode="External" Id="R0162b1b75ee94af3" /><Relationship Type="http://schemas.openxmlformats.org/officeDocument/2006/relationships/hyperlink" Target="http://www.3gpp.org/ftp/tsg_ct/WG4_protocollars_ex-CN4/TSGCT4_48_San_Francisco/docs/C4-100785.zip" TargetMode="External" Id="R224fa6e9a7f54d61" /><Relationship Type="http://schemas.openxmlformats.org/officeDocument/2006/relationships/hyperlink" Target="http://webapp.etsi.org/teldir/ListPersDetails.asp?PersId=0" TargetMode="External" Id="R5b107abd1f244bc9" /><Relationship Type="http://schemas.openxmlformats.org/officeDocument/2006/relationships/hyperlink" Target="http://www.3gpp.org/ftp/tsg_ct/WG4_protocollars_ex-CN4/TSGCT4_48_San_Francisco/docs/C4-100786.zip" TargetMode="External" Id="R859189ac5f8343de" /><Relationship Type="http://schemas.openxmlformats.org/officeDocument/2006/relationships/hyperlink" Target="http://webapp.etsi.org/teldir/ListPersDetails.asp?PersId=0" TargetMode="External" Id="Rd0b17864e4ed446e" /><Relationship Type="http://schemas.openxmlformats.org/officeDocument/2006/relationships/hyperlink" Target="http://www.3gpp.org/ftp/tsg_ct/WG4_protocollars_ex-CN4/TSGCT4_48_San_Francisco/docs/C4-100787.zip" TargetMode="External" Id="Ra6d1c106501e4d33" /><Relationship Type="http://schemas.openxmlformats.org/officeDocument/2006/relationships/hyperlink" Target="http://webapp.etsi.org/teldir/ListPersDetails.asp?PersId=0" TargetMode="External" Id="Rcc6031eaa214408e" /><Relationship Type="http://schemas.openxmlformats.org/officeDocument/2006/relationships/hyperlink" Target="http://www.3gpp.org/ftp/tsg_ct/WG4_protocollars_ex-CN4/TSGCT4_48_San_Francisco/docs/C4-100788.zip" TargetMode="External" Id="Rd57d468ee7bb47e8" /><Relationship Type="http://schemas.openxmlformats.org/officeDocument/2006/relationships/hyperlink" Target="http://webapp.etsi.org/teldir/ListPersDetails.asp?PersId=0" TargetMode="External" Id="R45851ad4b2c34779" /><Relationship Type="http://schemas.openxmlformats.org/officeDocument/2006/relationships/hyperlink" Target="http://www.3gpp.org/ftp/tsg_ct/WG4_protocollars_ex-CN4/TSGCT4_48_San_Francisco/docs/C4-100789.zip" TargetMode="External" Id="R598b3a08cf434e67" /><Relationship Type="http://schemas.openxmlformats.org/officeDocument/2006/relationships/hyperlink" Target="http://webapp.etsi.org/teldir/ListPersDetails.asp?PersId=0" TargetMode="External" Id="R4e03e9c9e3b744a0" /><Relationship Type="http://schemas.openxmlformats.org/officeDocument/2006/relationships/hyperlink" Target="http://www.3gpp.org/ftp/tsg_ct/WG4_protocollars_ex-CN4/TSGCT4_48_San_Francisco/docs/C4-100790.zip" TargetMode="External" Id="R117ab9986bef4ed7" /><Relationship Type="http://schemas.openxmlformats.org/officeDocument/2006/relationships/hyperlink" Target="http://webapp.etsi.org/teldir/ListPersDetails.asp?PersId=0" TargetMode="External" Id="Rd2100807e2144f39" /><Relationship Type="http://schemas.openxmlformats.org/officeDocument/2006/relationships/hyperlink" Target="http://www.3gpp.org/ftp/tsg_ct/WG4_protocollars_ex-CN4/TSGCT4_48_San_Francisco/docs/C4-100791.zip" TargetMode="External" Id="R8ac8b6b4ed6f4313" /><Relationship Type="http://schemas.openxmlformats.org/officeDocument/2006/relationships/hyperlink" Target="http://webapp.etsi.org/teldir/ListPersDetails.asp?PersId=0" TargetMode="External" Id="Re08827994b5b4e5a" /><Relationship Type="http://schemas.openxmlformats.org/officeDocument/2006/relationships/hyperlink" Target="http://www.3gpp.org/ftp/tsg_ct/WG4_protocollars_ex-CN4/TSGCT4_48_San_Francisco/docs/C4-100792.zip" TargetMode="External" Id="Rf0ed5a9f5a2442b2" /><Relationship Type="http://schemas.openxmlformats.org/officeDocument/2006/relationships/hyperlink" Target="http://webapp.etsi.org/teldir/ListPersDetails.asp?PersId=0" TargetMode="External" Id="Rda0d370671c34dc7" /><Relationship Type="http://schemas.openxmlformats.org/officeDocument/2006/relationships/hyperlink" Target="http://www.3gpp.org/ftp/tsg_ct/WG4_protocollars_ex-CN4/TSGCT4_48_San_Francisco/docs/C4-100793.zip" TargetMode="External" Id="R04bfb9c7c8244e63" /><Relationship Type="http://schemas.openxmlformats.org/officeDocument/2006/relationships/hyperlink" Target="http://webapp.etsi.org/teldir/ListPersDetails.asp?PersId=0" TargetMode="External" Id="Ra56be248fb93479b" /><Relationship Type="http://schemas.openxmlformats.org/officeDocument/2006/relationships/hyperlink" Target="http://www.3gpp.org/ftp/tsg_ct/WG4_protocollars_ex-CN4/TSGCT4_48_San_Francisco/docs/C4-100794.zip" TargetMode="External" Id="R2cfb5b25192a4d10" /><Relationship Type="http://schemas.openxmlformats.org/officeDocument/2006/relationships/hyperlink" Target="http://webapp.etsi.org/teldir/ListPersDetails.asp?PersId=0" TargetMode="External" Id="Rbc397d66a2f74446" /><Relationship Type="http://schemas.openxmlformats.org/officeDocument/2006/relationships/hyperlink" Target="http://webapp.etsi.org/teldir/ListPersDetails.asp?PersId=0" TargetMode="External" Id="Reb44afc6a8f54dd1" /><Relationship Type="http://schemas.openxmlformats.org/officeDocument/2006/relationships/hyperlink" Target="http://www.3gpp.org/ftp/tsg_ct/WG4_protocollars_ex-CN4/TSGCT4_48_San_Francisco/docs/C4-100796.zip" TargetMode="External" Id="R6af382fb07a64153" /><Relationship Type="http://schemas.openxmlformats.org/officeDocument/2006/relationships/hyperlink" Target="http://webapp.etsi.org/teldir/ListPersDetails.asp?PersId=0" TargetMode="External" Id="Rd86f77aea42547e7" /><Relationship Type="http://schemas.openxmlformats.org/officeDocument/2006/relationships/hyperlink" Target="http://www.3gpp.org/ftp/tsg_ct/WG4_protocollars_ex-CN4/TSGCT4_48_San_Francisco/docs/C4-100797.zip" TargetMode="External" Id="Ra2de8f0d9fb94441" /><Relationship Type="http://schemas.openxmlformats.org/officeDocument/2006/relationships/hyperlink" Target="http://webapp.etsi.org/teldir/ListPersDetails.asp?PersId=0" TargetMode="External" Id="R74d6cd0ee5794074" /><Relationship Type="http://schemas.openxmlformats.org/officeDocument/2006/relationships/hyperlink" Target="http://www.3gpp.org/ftp/tsg_ct/WG4_protocollars_ex-CN4/TSGCT4_48_San_Francisco/docs/C4-100798.zip" TargetMode="External" Id="R37cf4d735b164aef" /><Relationship Type="http://schemas.openxmlformats.org/officeDocument/2006/relationships/hyperlink" Target="http://webapp.etsi.org/teldir/ListPersDetails.asp?PersId=0" TargetMode="External" Id="Rafd389a3a7074eb1" /><Relationship Type="http://schemas.openxmlformats.org/officeDocument/2006/relationships/hyperlink" Target="http://www.3gpp.org/ftp/tsg_ct/WG4_protocollars_ex-CN4/TSGCT4_48_San_Francisco/docs/C4-100799.zip" TargetMode="External" Id="R76f84a88f5094ba7" /><Relationship Type="http://schemas.openxmlformats.org/officeDocument/2006/relationships/hyperlink" Target="http://webapp.etsi.org/teldir/ListPersDetails.asp?PersId=0" TargetMode="External" Id="R55fbaaefd4a04315" /><Relationship Type="http://schemas.openxmlformats.org/officeDocument/2006/relationships/hyperlink" Target="http://www.3gpp.org/ftp/tsg_ct/WG4_protocollars_ex-CN4/TSGCT4_48_San_Francisco/docs/C4-100800.zip" TargetMode="External" Id="R23756c5d0cf34abc" /><Relationship Type="http://schemas.openxmlformats.org/officeDocument/2006/relationships/hyperlink" Target="http://webapp.etsi.org/teldir/ListPersDetails.asp?PersId=0" TargetMode="External" Id="R02c80541e835445e" /><Relationship Type="http://schemas.openxmlformats.org/officeDocument/2006/relationships/hyperlink" Target="http://www.3gpp.org/ftp/tsg_ct/WG4_protocollars_ex-CN4/TSGCT4_48_San_Francisco/docs/C4-100801.zip" TargetMode="External" Id="R8d9b307b341e43fa" /><Relationship Type="http://schemas.openxmlformats.org/officeDocument/2006/relationships/hyperlink" Target="http://webapp.etsi.org/teldir/ListPersDetails.asp?PersId=0" TargetMode="External" Id="Rc63f2e696d9d4b2b" /><Relationship Type="http://schemas.openxmlformats.org/officeDocument/2006/relationships/hyperlink" Target="http://www.3gpp.org/ftp/tsg_ct/WG4_protocollars_ex-CN4/TSGCT4_48_San_Francisco/docs/C4-100802.zip" TargetMode="External" Id="R29a70c6658154e7a" /><Relationship Type="http://schemas.openxmlformats.org/officeDocument/2006/relationships/hyperlink" Target="http://webapp.etsi.org/teldir/ListPersDetails.asp?PersId=0" TargetMode="External" Id="R073a7a2d5d594ab6" /><Relationship Type="http://schemas.openxmlformats.org/officeDocument/2006/relationships/hyperlink" Target="http://www.3gpp.org/ftp/tsg_ct/WG4_protocollars_ex-CN4/TSGCT4_48_San_Francisco/docs/C4-100803.zip" TargetMode="External" Id="R8943c048d358423e" /><Relationship Type="http://schemas.openxmlformats.org/officeDocument/2006/relationships/hyperlink" Target="http://webapp.etsi.org/teldir/ListPersDetails.asp?PersId=0" TargetMode="External" Id="R953678498a864620" /><Relationship Type="http://schemas.openxmlformats.org/officeDocument/2006/relationships/hyperlink" Target="http://webapp.etsi.org/teldir/ListPersDetails.asp?PersId=0" TargetMode="External" Id="Re7dc8572ccde446c" /><Relationship Type="http://schemas.openxmlformats.org/officeDocument/2006/relationships/hyperlink" Target="http://www.3gpp.org/ftp/tsg_ct/WG4_protocollars_ex-CN4/TSGCT4_48_San_Francisco/docs/C4-100805.zip" TargetMode="External" Id="Rc913c10d745d41ce" /><Relationship Type="http://schemas.openxmlformats.org/officeDocument/2006/relationships/hyperlink" Target="http://webapp.etsi.org/teldir/ListPersDetails.asp?PersId=0" TargetMode="External" Id="R770e426d8dd04f60" /><Relationship Type="http://schemas.openxmlformats.org/officeDocument/2006/relationships/hyperlink" Target="http://www.3gpp.org/ftp/tsg_ct/WG4_protocollars_ex-CN4/TSGCT4_48_San_Francisco/docs/C4-100806.zip" TargetMode="External" Id="R706557548beb4b31" /><Relationship Type="http://schemas.openxmlformats.org/officeDocument/2006/relationships/hyperlink" Target="http://webapp.etsi.org/teldir/ListPersDetails.asp?PersId=0" TargetMode="External" Id="Rdee1c9d1a92b4f5b" /><Relationship Type="http://schemas.openxmlformats.org/officeDocument/2006/relationships/hyperlink" Target="http://www.3gpp.org/ftp/tsg_ct/WG4_protocollars_ex-CN4/TSGCT4_48_San_Francisco/docs/C4-100807.zip" TargetMode="External" Id="R3161debfd4074991" /><Relationship Type="http://schemas.openxmlformats.org/officeDocument/2006/relationships/hyperlink" Target="http://webapp.etsi.org/teldir/ListPersDetails.asp?PersId=0" TargetMode="External" Id="R2aad55e41c9842b9" /><Relationship Type="http://schemas.openxmlformats.org/officeDocument/2006/relationships/hyperlink" Target="http://www.3gpp.org/ftp/tsg_ct/WG4_protocollars_ex-CN4/TSGCT4_48_San_Francisco/docs/C4-100808.zip" TargetMode="External" Id="Re5d5caa8fbff4846" /><Relationship Type="http://schemas.openxmlformats.org/officeDocument/2006/relationships/hyperlink" Target="http://webapp.etsi.org/teldir/ListPersDetails.asp?PersId=0" TargetMode="External" Id="R9777419906164cc8" /><Relationship Type="http://schemas.openxmlformats.org/officeDocument/2006/relationships/hyperlink" Target="http://www.3gpp.org/ftp/tsg_ct/WG4_protocollars_ex-CN4/TSGCT4_48_San_Francisco/docs/C4-100809.zip" TargetMode="External" Id="Re6bac56058ad46a9" /><Relationship Type="http://schemas.openxmlformats.org/officeDocument/2006/relationships/hyperlink" Target="http://webapp.etsi.org/teldir/ListPersDetails.asp?PersId=0" TargetMode="External" Id="R5c23154a53b24889" /><Relationship Type="http://schemas.openxmlformats.org/officeDocument/2006/relationships/hyperlink" Target="http://www.3gpp.org/ftp/tsg_ct/WG4_protocollars_ex-CN4/TSGCT4_48_San_Francisco/docs/C4-100810.zip" TargetMode="External" Id="Rfc6f27366a4941d3" /><Relationship Type="http://schemas.openxmlformats.org/officeDocument/2006/relationships/hyperlink" Target="http://webapp.etsi.org/teldir/ListPersDetails.asp?PersId=0" TargetMode="External" Id="Rd522873ef16f4a9d" /><Relationship Type="http://schemas.openxmlformats.org/officeDocument/2006/relationships/hyperlink" Target="http://www.3gpp.org/ftp/tsg_ct/WG4_protocollars_ex-CN4/TSGCT4_48_San_Francisco/docs/C4-100811.zip" TargetMode="External" Id="R58fa8b1f7783491d" /><Relationship Type="http://schemas.openxmlformats.org/officeDocument/2006/relationships/hyperlink" Target="http://webapp.etsi.org/teldir/ListPersDetails.asp?PersId=0" TargetMode="External" Id="R7d731ab7e0e04f20" /><Relationship Type="http://schemas.openxmlformats.org/officeDocument/2006/relationships/hyperlink" Target="http://www.3gpp.org/ftp/tsg_ct/WG4_protocollars_ex-CN4/TSGCT4_48_San_Francisco/docs/C4-100812.zip" TargetMode="External" Id="Rd4752bc66c98425a" /><Relationship Type="http://schemas.openxmlformats.org/officeDocument/2006/relationships/hyperlink" Target="http://webapp.etsi.org/teldir/ListPersDetails.asp?PersId=0" TargetMode="External" Id="R0488161c2a484789" /><Relationship Type="http://schemas.openxmlformats.org/officeDocument/2006/relationships/hyperlink" Target="http://www.3gpp.org/ftp/tsg_ct/WG4_protocollars_ex-CN4/TSGCT4_48_San_Francisco/docs/C4-100813.zip" TargetMode="External" Id="Re9d9659232134769" /><Relationship Type="http://schemas.openxmlformats.org/officeDocument/2006/relationships/hyperlink" Target="http://webapp.etsi.org/teldir/ListPersDetails.asp?PersId=0" TargetMode="External" Id="R363b6ef174d3415d" /><Relationship Type="http://schemas.openxmlformats.org/officeDocument/2006/relationships/hyperlink" Target="http://www.3gpp.org/ftp/tsg_ct/WG4_protocollars_ex-CN4/TSGCT4_48_San_Francisco/docs/C4-100814.zip" TargetMode="External" Id="Re4ad7a27db1140e6" /><Relationship Type="http://schemas.openxmlformats.org/officeDocument/2006/relationships/hyperlink" Target="http://webapp.etsi.org/teldir/ListPersDetails.asp?PersId=0" TargetMode="External" Id="R3086e21ceee84307" /><Relationship Type="http://schemas.openxmlformats.org/officeDocument/2006/relationships/hyperlink" Target="http://www.3gpp.org/ftp/tsg_ct/WG4_protocollars_ex-CN4/TSGCT4_48_San_Francisco/docs/C4-100815.zip" TargetMode="External" Id="R571268cb65994660" /><Relationship Type="http://schemas.openxmlformats.org/officeDocument/2006/relationships/hyperlink" Target="http://webapp.etsi.org/teldir/ListPersDetails.asp?PersId=0" TargetMode="External" Id="Rd3ec70e392f24c78" /><Relationship Type="http://schemas.openxmlformats.org/officeDocument/2006/relationships/hyperlink" Target="http://www.3gpp.org/ftp/tsg_ct/WG4_protocollars_ex-CN4/TSGCT4_48_San_Francisco/docs/C4-100816.zip" TargetMode="External" Id="Ra68bd2d68bc04372" /><Relationship Type="http://schemas.openxmlformats.org/officeDocument/2006/relationships/hyperlink" Target="http://webapp.etsi.org/teldir/ListPersDetails.asp?PersId=0" TargetMode="External" Id="Reee9ffc9e62e474e" /><Relationship Type="http://schemas.openxmlformats.org/officeDocument/2006/relationships/hyperlink" Target="http://www.3gpp.org/ftp/tsg_ct/WG4_protocollars_ex-CN4/TSGCT4_48_San_Francisco/docs/C4-100817.zip" TargetMode="External" Id="Rf4e65ce186df4061" /><Relationship Type="http://schemas.openxmlformats.org/officeDocument/2006/relationships/hyperlink" Target="http://webapp.etsi.org/teldir/ListPersDetails.asp?PersId=0" TargetMode="External" Id="R47a2f2cf99a64819" /><Relationship Type="http://schemas.openxmlformats.org/officeDocument/2006/relationships/hyperlink" Target="http://www.3gpp.org/ftp/tsg_ct/WG4_protocollars_ex-CN4/TSGCT4_48_San_Francisco/docs/C4-100818.zip" TargetMode="External" Id="R3d70362bf6db4051" /><Relationship Type="http://schemas.openxmlformats.org/officeDocument/2006/relationships/hyperlink" Target="http://webapp.etsi.org/teldir/ListPersDetails.asp?PersId=0" TargetMode="External" Id="R9638f074e2bb45f5" /><Relationship Type="http://schemas.openxmlformats.org/officeDocument/2006/relationships/hyperlink" Target="http://www.3gpp.org/ftp/tsg_ct/WG4_protocollars_ex-CN4/TSGCT4_48_San_Francisco/docs/C4-100819.zip" TargetMode="External" Id="R5f47591679554d35" /><Relationship Type="http://schemas.openxmlformats.org/officeDocument/2006/relationships/hyperlink" Target="http://webapp.etsi.org/teldir/ListPersDetails.asp?PersId=0" TargetMode="External" Id="Rf444bb6724114475" /><Relationship Type="http://schemas.openxmlformats.org/officeDocument/2006/relationships/hyperlink" Target="http://www.3gpp.org/ftp/tsg_ct/WG4_protocollars_ex-CN4/TSGCT4_48_San_Francisco/docs/C4-100820.zip" TargetMode="External" Id="Rb595549934704f05" /><Relationship Type="http://schemas.openxmlformats.org/officeDocument/2006/relationships/hyperlink" Target="http://webapp.etsi.org/teldir/ListPersDetails.asp?PersId=0" TargetMode="External" Id="R13adbd6fbdd24861" /><Relationship Type="http://schemas.openxmlformats.org/officeDocument/2006/relationships/hyperlink" Target="http://www.3gpp.org/ftp/tsg_ct/WG4_protocollars_ex-CN4/TSGCT4_48_San_Francisco/docs/C4-100821.zip" TargetMode="External" Id="R6871c0a283ea428d" /><Relationship Type="http://schemas.openxmlformats.org/officeDocument/2006/relationships/hyperlink" Target="http://webapp.etsi.org/teldir/ListPersDetails.asp?PersId=0" TargetMode="External" Id="R6b938d32985a453e" /><Relationship Type="http://schemas.openxmlformats.org/officeDocument/2006/relationships/hyperlink" Target="http://www.3gpp.org/ftp/tsg_ct/WG4_protocollars_ex-CN4/TSGCT4_48_San_Francisco/docs/C4-100822.zip" TargetMode="External" Id="R71d14ceea5a14b27" /><Relationship Type="http://schemas.openxmlformats.org/officeDocument/2006/relationships/hyperlink" Target="http://webapp.etsi.org/teldir/ListPersDetails.asp?PersId=0" TargetMode="External" Id="R59bdeb2074e6457f" /><Relationship Type="http://schemas.openxmlformats.org/officeDocument/2006/relationships/hyperlink" Target="http://www.3gpp.org/ftp/tsg_ct/WG4_protocollars_ex-CN4/TSGCT4_48_San_Francisco/docs/C4-100823.zip" TargetMode="External" Id="R2460fb5938a64fe0" /><Relationship Type="http://schemas.openxmlformats.org/officeDocument/2006/relationships/hyperlink" Target="http://webapp.etsi.org/teldir/ListPersDetails.asp?PersId=0" TargetMode="External" Id="R4a7f40c445b94c3a" /><Relationship Type="http://schemas.openxmlformats.org/officeDocument/2006/relationships/hyperlink" Target="http://www.3gpp.org/ftp/tsg_ct/WG4_protocollars_ex-CN4/TSGCT4_48_San_Francisco/docs/C4-100824.zip" TargetMode="External" Id="Rb3960d33e58843a8" /><Relationship Type="http://schemas.openxmlformats.org/officeDocument/2006/relationships/hyperlink" Target="http://webapp.etsi.org/teldir/ListPersDetails.asp?PersId=0" TargetMode="External" Id="R7064b93fb8bc4630" /><Relationship Type="http://schemas.openxmlformats.org/officeDocument/2006/relationships/hyperlink" Target="http://www.3gpp.org/ftp/tsg_ct/WG4_protocollars_ex-CN4/TSGCT4_48_San_Francisco/docs/C4-100825.zip" TargetMode="External" Id="R5e05809ccf424fb6" /><Relationship Type="http://schemas.openxmlformats.org/officeDocument/2006/relationships/hyperlink" Target="http://webapp.etsi.org/teldir/ListPersDetails.asp?PersId=0" TargetMode="External" Id="R5658143d89c84e26" /><Relationship Type="http://schemas.openxmlformats.org/officeDocument/2006/relationships/hyperlink" Target="http://www.3gpp.org/ftp/tsg_ct/WG4_protocollars_ex-CN4/TSGCT4_48_San_Francisco/docs/C4-100826.zip" TargetMode="External" Id="Rca07625e227849c8" /><Relationship Type="http://schemas.openxmlformats.org/officeDocument/2006/relationships/hyperlink" Target="http://webapp.etsi.org/teldir/ListPersDetails.asp?PersId=0" TargetMode="External" Id="R1855956f860244e5" /><Relationship Type="http://schemas.openxmlformats.org/officeDocument/2006/relationships/hyperlink" Target="http://www.3gpp.org/ftp/tsg_ct/WG4_protocollars_ex-CN4/TSGCT4_48_San_Francisco/docs/C4-100827.zip" TargetMode="External" Id="R8b2e342cdcaa4822" /><Relationship Type="http://schemas.openxmlformats.org/officeDocument/2006/relationships/hyperlink" Target="http://webapp.etsi.org/teldir/ListPersDetails.asp?PersId=0" TargetMode="External" Id="Rfd8b9cee10d142e1" /><Relationship Type="http://schemas.openxmlformats.org/officeDocument/2006/relationships/hyperlink" Target="http://www.3gpp.org/ftp/tsg_ct/WG4_protocollars_ex-CN4/TSGCT4_48_San_Francisco/docs/C4-100828.zip" TargetMode="External" Id="Rce467ed78a1c421a" /><Relationship Type="http://schemas.openxmlformats.org/officeDocument/2006/relationships/hyperlink" Target="http://webapp.etsi.org/teldir/ListPersDetails.asp?PersId=0" TargetMode="External" Id="R75f0c7c31df34073" /><Relationship Type="http://schemas.openxmlformats.org/officeDocument/2006/relationships/hyperlink" Target="http://www.3gpp.org/ftp/tsg_ct/WG4_protocollars_ex-CN4/TSGCT4_48_San_Francisco/docs/C4-100829.zip" TargetMode="External" Id="Rcdd7f22d57de490a" /><Relationship Type="http://schemas.openxmlformats.org/officeDocument/2006/relationships/hyperlink" Target="http://webapp.etsi.org/teldir/ListPersDetails.asp?PersId=0" TargetMode="External" Id="R6f6356a2f22b4e11" /><Relationship Type="http://schemas.openxmlformats.org/officeDocument/2006/relationships/hyperlink" Target="http://www.3gpp.org/ftp/tsg_ct/WG4_protocollars_ex-CN4/TSGCT4_48_San_Francisco/docs/C4-100830.zip" TargetMode="External" Id="R4b3ee370addf4f0e" /><Relationship Type="http://schemas.openxmlformats.org/officeDocument/2006/relationships/hyperlink" Target="http://webapp.etsi.org/teldir/ListPersDetails.asp?PersId=0" TargetMode="External" Id="Ree1b0b35ae3d4b38" /><Relationship Type="http://schemas.openxmlformats.org/officeDocument/2006/relationships/hyperlink" Target="http://www.3gpp.org/ftp/tsg_ct/WG4_protocollars_ex-CN4/TSGCT4_48_San_Francisco/docs/C4-100831.zip" TargetMode="External" Id="Rbc2fad2d378643e2" /><Relationship Type="http://schemas.openxmlformats.org/officeDocument/2006/relationships/hyperlink" Target="http://webapp.etsi.org/teldir/ListPersDetails.asp?PersId=0" TargetMode="External" Id="Rab0c107c0dc447b5" /><Relationship Type="http://schemas.openxmlformats.org/officeDocument/2006/relationships/hyperlink" Target="http://www.3gpp.org/ftp/tsg_ct/WG4_protocollars_ex-CN4/TSGCT4_48_San_Francisco/docs/C4-100832.zip" TargetMode="External" Id="R6333217f75394fa0" /><Relationship Type="http://schemas.openxmlformats.org/officeDocument/2006/relationships/hyperlink" Target="http://webapp.etsi.org/teldir/ListPersDetails.asp?PersId=0" TargetMode="External" Id="Rd82b922c5108439f" /><Relationship Type="http://schemas.openxmlformats.org/officeDocument/2006/relationships/hyperlink" Target="http://www.3gpp.org/ftp/tsg_ct/WG4_protocollars_ex-CN4/TSGCT4_48_San_Francisco/docs/C4-100833.zip" TargetMode="External" Id="Rdad8f493d5a64b19" /><Relationship Type="http://schemas.openxmlformats.org/officeDocument/2006/relationships/hyperlink" Target="http://webapp.etsi.org/teldir/ListPersDetails.asp?PersId=0" TargetMode="External" Id="R034d831cb2c54f6a" /><Relationship Type="http://schemas.openxmlformats.org/officeDocument/2006/relationships/hyperlink" Target="http://www.3gpp.org/ftp/tsg_ct/WG4_protocollars_ex-CN4/TSGCT4_48_San_Francisco/docs/C4-100834.zip" TargetMode="External" Id="Rb0f5f92d6c154df9" /><Relationship Type="http://schemas.openxmlformats.org/officeDocument/2006/relationships/hyperlink" Target="http://webapp.etsi.org/teldir/ListPersDetails.asp?PersId=0" TargetMode="External" Id="R4c5f87bf6be543ae" /><Relationship Type="http://schemas.openxmlformats.org/officeDocument/2006/relationships/hyperlink" Target="http://www.3gpp.org/ftp/tsg_ct/WG4_protocollars_ex-CN4/TSGCT4_48_San_Francisco/docs/C4-100835.zip" TargetMode="External" Id="R7efcd15d35be4336" /><Relationship Type="http://schemas.openxmlformats.org/officeDocument/2006/relationships/hyperlink" Target="http://webapp.etsi.org/teldir/ListPersDetails.asp?PersId=0" TargetMode="External" Id="R89164ff4abc84350" /><Relationship Type="http://schemas.openxmlformats.org/officeDocument/2006/relationships/hyperlink" Target="http://www.3gpp.org/ftp/tsg_ct/WG4_protocollars_ex-CN4/TSGCT4_48_San_Francisco/docs/C4-100836.zip" TargetMode="External" Id="R216aaf5fc92f42f9" /><Relationship Type="http://schemas.openxmlformats.org/officeDocument/2006/relationships/hyperlink" Target="http://webapp.etsi.org/teldir/ListPersDetails.asp?PersId=0" TargetMode="External" Id="R969bb7d2ec3b4060" /><Relationship Type="http://schemas.openxmlformats.org/officeDocument/2006/relationships/hyperlink" Target="http://www.3gpp.org/ftp/tsg_ct/WG4_protocollars_ex-CN4/TSGCT4_48_San_Francisco/docs/C4-100837.zip" TargetMode="External" Id="Ra0c3a5e3d24942e2" /><Relationship Type="http://schemas.openxmlformats.org/officeDocument/2006/relationships/hyperlink" Target="http://webapp.etsi.org/teldir/ListPersDetails.asp?PersId=0" TargetMode="External" Id="R013c7c6b76d14e70" /><Relationship Type="http://schemas.openxmlformats.org/officeDocument/2006/relationships/hyperlink" Target="http://www.3gpp.org/ftp/tsg_ct/WG4_protocollars_ex-CN4/TSGCT4_48_San_Francisco/docs/C4-100838.zip" TargetMode="External" Id="R2c5954072ccf4439" /><Relationship Type="http://schemas.openxmlformats.org/officeDocument/2006/relationships/hyperlink" Target="http://webapp.etsi.org/teldir/ListPersDetails.asp?PersId=0" TargetMode="External" Id="Rf042898a438e462e" /><Relationship Type="http://schemas.openxmlformats.org/officeDocument/2006/relationships/hyperlink" Target="http://www.3gpp.org/ftp/tsg_ct/WG4_protocollars_ex-CN4/TSGCT4_48_San_Francisco/docs/C4-100839.zip" TargetMode="External" Id="R0f64d3ad6b7549ac" /><Relationship Type="http://schemas.openxmlformats.org/officeDocument/2006/relationships/hyperlink" Target="http://webapp.etsi.org/teldir/ListPersDetails.asp?PersId=0" TargetMode="External" Id="Rd5dec81a00ef404f" /><Relationship Type="http://schemas.openxmlformats.org/officeDocument/2006/relationships/hyperlink" Target="http://www.3gpp.org/ftp/tsg_ct/WG4_protocollars_ex-CN4/TSGCT4_48_San_Francisco/docs/C4-100840.zip" TargetMode="External" Id="Rc5fa90cdf49949bd" /><Relationship Type="http://schemas.openxmlformats.org/officeDocument/2006/relationships/hyperlink" Target="http://webapp.etsi.org/teldir/ListPersDetails.asp?PersId=0" TargetMode="External" Id="Re9d79fe0127d42e4" /><Relationship Type="http://schemas.openxmlformats.org/officeDocument/2006/relationships/hyperlink" Target="http://www.3gpp.org/ftp/tsg_ct/WG4_protocollars_ex-CN4/TSGCT4_48_San_Francisco/docs/C4-100841.zip" TargetMode="External" Id="R17cda01ec64f4b42" /><Relationship Type="http://schemas.openxmlformats.org/officeDocument/2006/relationships/hyperlink" Target="http://webapp.etsi.org/teldir/ListPersDetails.asp?PersId=0" TargetMode="External" Id="Rdfb01204320944f0" /><Relationship Type="http://schemas.openxmlformats.org/officeDocument/2006/relationships/hyperlink" Target="http://www.3gpp.org/ftp/tsg_ct/WG4_protocollars_ex-CN4/TSGCT4_48_San_Francisco/docs/C4-100842.zip" TargetMode="External" Id="Re4cebdcafb8946d0" /><Relationship Type="http://schemas.openxmlformats.org/officeDocument/2006/relationships/hyperlink" Target="http://webapp.etsi.org/teldir/ListPersDetails.asp?PersId=0" TargetMode="External" Id="R2409deaf509e47bd" /><Relationship Type="http://schemas.openxmlformats.org/officeDocument/2006/relationships/hyperlink" Target="http://www.3gpp.org/ftp/tsg_ct/WG4_protocollars_ex-CN4/TSGCT4_48_San_Francisco/docs/C4-100843.zip" TargetMode="External" Id="Rc674a09ca6c447b0" /><Relationship Type="http://schemas.openxmlformats.org/officeDocument/2006/relationships/hyperlink" Target="http://webapp.etsi.org/teldir/ListPersDetails.asp?PersId=0" TargetMode="External" Id="Rd453f6915253441f" /><Relationship Type="http://schemas.openxmlformats.org/officeDocument/2006/relationships/hyperlink" Target="http://webapp.etsi.org/teldir/ListPersDetails.asp?PersId=0" TargetMode="External" Id="R03d2010b439249c9" /><Relationship Type="http://schemas.openxmlformats.org/officeDocument/2006/relationships/hyperlink" Target="http://webapp.etsi.org/teldir/ListPersDetails.asp?PersId=0" TargetMode="External" Id="Rd28ccfb95e644c98" /><Relationship Type="http://schemas.openxmlformats.org/officeDocument/2006/relationships/hyperlink" Target="http://www.3gpp.org/ftp/tsg_ct/WG4_protocollars_ex-CN4/TSGCT4_48_San_Francisco/docs/C4-100846.zip" TargetMode="External" Id="Rdeb8789696ef44e1" /><Relationship Type="http://schemas.openxmlformats.org/officeDocument/2006/relationships/hyperlink" Target="http://webapp.etsi.org/teldir/ListPersDetails.asp?PersId=0" TargetMode="External" Id="Ra31e93efe9094fbc" /><Relationship Type="http://schemas.openxmlformats.org/officeDocument/2006/relationships/hyperlink" Target="http://webapp.etsi.org/teldir/ListPersDetails.asp?PersId=0" TargetMode="External" Id="R079f5dd7f4194fc6" /><Relationship Type="http://schemas.openxmlformats.org/officeDocument/2006/relationships/hyperlink" Target="http://webapp.etsi.org/teldir/ListPersDetails.asp?PersId=0" TargetMode="External" Id="R76e568bc504145a2" /><Relationship Type="http://schemas.openxmlformats.org/officeDocument/2006/relationships/hyperlink" Target="http://www.3gpp.org/ftp/tsg_ct/WG4_protocollars_ex-CN4/TSGCT4_48_San_Francisco/docs/C4-100849.zip" TargetMode="External" Id="Rfc28563f1c5d467c" /><Relationship Type="http://schemas.openxmlformats.org/officeDocument/2006/relationships/hyperlink" Target="http://webapp.etsi.org/teldir/ListPersDetails.asp?PersId=0" TargetMode="External" Id="R8ca70dd8038e4ee4" /><Relationship Type="http://schemas.openxmlformats.org/officeDocument/2006/relationships/hyperlink" Target="http://www.3gpp.org/ftp/tsg_ct/WG4_protocollars_ex-CN4/TSGCT4_48_San_Francisco/docs/C4-100850.zip" TargetMode="External" Id="R76d3f1625a2e4d67" /><Relationship Type="http://schemas.openxmlformats.org/officeDocument/2006/relationships/hyperlink" Target="http://webapp.etsi.org/teldir/ListPersDetails.asp?PersId=0" TargetMode="External" Id="Red6d5f1f085e4596" /><Relationship Type="http://schemas.openxmlformats.org/officeDocument/2006/relationships/hyperlink" Target="http://www.3gpp.org/ftp/tsg_ct/WG4_protocollars_ex-CN4/TSGCT4_48_San_Francisco/docs/C4-100851.zip" TargetMode="External" Id="R98a5b8af0f3b42ff" /><Relationship Type="http://schemas.openxmlformats.org/officeDocument/2006/relationships/hyperlink" Target="http://webapp.etsi.org/teldir/ListPersDetails.asp?PersId=0" TargetMode="External" Id="R5b87179ab26e4581" /><Relationship Type="http://schemas.openxmlformats.org/officeDocument/2006/relationships/hyperlink" Target="http://www.3gpp.org/ftp/tsg_ct/WG4_protocollars_ex-CN4/TSGCT4_48_San_Francisco/docs/C4-100852.zip" TargetMode="External" Id="R90e883f8e34942ae" /><Relationship Type="http://schemas.openxmlformats.org/officeDocument/2006/relationships/hyperlink" Target="http://webapp.etsi.org/teldir/ListPersDetails.asp?PersId=0" TargetMode="External" Id="R580767ddec514024" /><Relationship Type="http://schemas.openxmlformats.org/officeDocument/2006/relationships/hyperlink" Target="http://www.3gpp.org/ftp/tsg_ct/WG4_protocollars_ex-CN4/TSGCT4_48_San_Francisco/docs/C4-100853.zip" TargetMode="External" Id="Raea3e1d2701744e0" /><Relationship Type="http://schemas.openxmlformats.org/officeDocument/2006/relationships/hyperlink" Target="http://webapp.etsi.org/teldir/ListPersDetails.asp?PersId=0" TargetMode="External" Id="R615286b7d09b4b9a" /><Relationship Type="http://schemas.openxmlformats.org/officeDocument/2006/relationships/hyperlink" Target="http://www.3gpp.org/ftp/tsg_ct/WG4_protocollars_ex-CN4/TSGCT4_48_San_Francisco/docs/C4-100854.zip" TargetMode="External" Id="Rc9f6bd02e2594699" /><Relationship Type="http://schemas.openxmlformats.org/officeDocument/2006/relationships/hyperlink" Target="http://webapp.etsi.org/teldir/ListPersDetails.asp?PersId=0" TargetMode="External" Id="R1526d169a16a4067" /><Relationship Type="http://schemas.openxmlformats.org/officeDocument/2006/relationships/hyperlink" Target="http://www.3gpp.org/ftp/tsg_ct/WG4_protocollars_ex-CN4/TSGCT4_48_San_Francisco/docs/C4-100855.zip" TargetMode="External" Id="Re6ed1a21f6914ff4" /><Relationship Type="http://schemas.openxmlformats.org/officeDocument/2006/relationships/hyperlink" Target="http://webapp.etsi.org/teldir/ListPersDetails.asp?PersId=0" TargetMode="External" Id="Ra24c4d835cd841b4" /><Relationship Type="http://schemas.openxmlformats.org/officeDocument/2006/relationships/hyperlink" Target="http://www.3gpp.org/ftp/tsg_ct/WG4_protocollars_ex-CN4/TSGCT4_48_San_Francisco/docs/C4-100856.zip" TargetMode="External" Id="R3d778c1965664158" /><Relationship Type="http://schemas.openxmlformats.org/officeDocument/2006/relationships/hyperlink" Target="http://webapp.etsi.org/teldir/ListPersDetails.asp?PersId=0" TargetMode="External" Id="R3130632749844e81" /><Relationship Type="http://schemas.openxmlformats.org/officeDocument/2006/relationships/hyperlink" Target="http://www.3gpp.org/ftp/tsg_ct/WG4_protocollars_ex-CN4/TSGCT4_48_San_Francisco/docs/C4-100857.zip" TargetMode="External" Id="Rc9f61a229a9f4210" /><Relationship Type="http://schemas.openxmlformats.org/officeDocument/2006/relationships/hyperlink" Target="http://webapp.etsi.org/teldir/ListPersDetails.asp?PersId=0" TargetMode="External" Id="R04746900a74a47df" /><Relationship Type="http://schemas.openxmlformats.org/officeDocument/2006/relationships/hyperlink" Target="http://www.3gpp.org/ftp/tsg_ct/WG4_protocollars_ex-CN4/TSGCT4_48_San_Francisco/docs/C4-100858.zip" TargetMode="External" Id="R8d1451eafe114989" /><Relationship Type="http://schemas.openxmlformats.org/officeDocument/2006/relationships/hyperlink" Target="http://webapp.etsi.org/teldir/ListPersDetails.asp?PersId=0" TargetMode="External" Id="Rac60c3639fb54f52" /><Relationship Type="http://schemas.openxmlformats.org/officeDocument/2006/relationships/hyperlink" Target="http://webapp.etsi.org/teldir/ListPersDetails.asp?PersId=0" TargetMode="External" Id="Re058f80614964eb8" /><Relationship Type="http://schemas.openxmlformats.org/officeDocument/2006/relationships/hyperlink" Target="http://webapp.etsi.org/teldir/ListPersDetails.asp?PersId=0" TargetMode="External" Id="R49fa8540e51b406c" /><Relationship Type="http://schemas.openxmlformats.org/officeDocument/2006/relationships/hyperlink" Target="http://www.3gpp.org/ftp/tsg_ct/WG4_protocollars_ex-CN4/TSGCT4_48_San_Francisco/docs/C4-100861.zip" TargetMode="External" Id="Ra78c170b5a7e4526" /><Relationship Type="http://schemas.openxmlformats.org/officeDocument/2006/relationships/hyperlink" Target="http://webapp.etsi.org/teldir/ListPersDetails.asp?PersId=0" TargetMode="External" Id="R1198b239b9294210" /><Relationship Type="http://schemas.openxmlformats.org/officeDocument/2006/relationships/hyperlink" Target="http://www.3gpp.org/ftp/tsg_ct/WG4_protocollars_ex-CN4/TSGCT4_48_San_Francisco/docs/C4-100862.zip" TargetMode="External" Id="R472a64172358409f" /><Relationship Type="http://schemas.openxmlformats.org/officeDocument/2006/relationships/hyperlink" Target="http://webapp.etsi.org/teldir/ListPersDetails.asp?PersId=0" TargetMode="External" Id="R5f4b7ec400ba4181" /><Relationship Type="http://schemas.openxmlformats.org/officeDocument/2006/relationships/hyperlink" Target="http://webapp.etsi.org/teldir/ListPersDetails.asp?PersId=0" TargetMode="External" Id="Rbab3f605fa364efa" /><Relationship Type="http://schemas.openxmlformats.org/officeDocument/2006/relationships/hyperlink" Target="http://www.3gpp.org/ftp/tsg_ct/WG4_protocollars_ex-CN4/TSGCT4_48_San_Francisco/docs/C4-100864.zip" TargetMode="External" Id="R7ae5a104dad146b0" /><Relationship Type="http://schemas.openxmlformats.org/officeDocument/2006/relationships/hyperlink" Target="http://webapp.etsi.org/teldir/ListPersDetails.asp?PersId=0" TargetMode="External" Id="Rb1bc0b6a8a7f413f" /><Relationship Type="http://schemas.openxmlformats.org/officeDocument/2006/relationships/hyperlink" Target="http://www.3gpp.org/ftp/tsg_ct/WG4_protocollars_ex-CN4/TSGCT4_48_San_Francisco/docs/C4-100865.zip" TargetMode="External" Id="R9e49c44833264a45" /><Relationship Type="http://schemas.openxmlformats.org/officeDocument/2006/relationships/hyperlink" Target="http://webapp.etsi.org/teldir/ListPersDetails.asp?PersId=0" TargetMode="External" Id="Re0055ffc495e479a" /><Relationship Type="http://schemas.openxmlformats.org/officeDocument/2006/relationships/hyperlink" Target="http://www.3gpp.org/ftp/tsg_ct/WG4_protocollars_ex-CN4/TSGCT4_48_San_Francisco/docs/C4-100866.zip" TargetMode="External" Id="Rba9d86467f534206" /><Relationship Type="http://schemas.openxmlformats.org/officeDocument/2006/relationships/hyperlink" Target="http://webapp.etsi.org/teldir/ListPersDetails.asp?PersId=0" TargetMode="External" Id="Rb17846213611403b" /><Relationship Type="http://schemas.openxmlformats.org/officeDocument/2006/relationships/hyperlink" Target="http://webapp.etsi.org/teldir/ListPersDetails.asp?PersId=0" TargetMode="External" Id="R11352d8330b545c1" /><Relationship Type="http://schemas.openxmlformats.org/officeDocument/2006/relationships/hyperlink" Target="http://www.3gpp.org/ftp/tsg_ct/WG4_protocollars_ex-CN4/TSGCT4_48_San_Francisco/docs/C4-100868.zip" TargetMode="External" Id="R1591be5ca8c44d46" /><Relationship Type="http://schemas.openxmlformats.org/officeDocument/2006/relationships/hyperlink" Target="http://webapp.etsi.org/teldir/ListPersDetails.asp?PersId=0" TargetMode="External" Id="R84c8f55ba8634be2" /><Relationship Type="http://schemas.openxmlformats.org/officeDocument/2006/relationships/hyperlink" Target="http://www.3gpp.org/ftp/tsg_ct/WG4_protocollars_ex-CN4/TSGCT4_48_San_Francisco/docs/C4-100869.zip" TargetMode="External" Id="R35952813f85044eb" /><Relationship Type="http://schemas.openxmlformats.org/officeDocument/2006/relationships/hyperlink" Target="http://webapp.etsi.org/teldir/ListPersDetails.asp?PersId=0" TargetMode="External" Id="Rbca90ca57d0f4c7f" /><Relationship Type="http://schemas.openxmlformats.org/officeDocument/2006/relationships/hyperlink" Target="http://www.3gpp.org/ftp/tsg_ct/WG4_protocollars_ex-CN4/TSGCT4_48_San_Francisco/docs/C4-100870.zip" TargetMode="External" Id="Rcf878c6632d8404a" /><Relationship Type="http://schemas.openxmlformats.org/officeDocument/2006/relationships/hyperlink" Target="http://webapp.etsi.org/teldir/ListPersDetails.asp?PersId=0" TargetMode="External" Id="R32735c42129f49ff" /><Relationship Type="http://schemas.openxmlformats.org/officeDocument/2006/relationships/hyperlink" Target="http://www.3gpp.org/ftp/tsg_ct/WG4_protocollars_ex-CN4/TSGCT4_48_San_Francisco/docs/C4-100871.zip" TargetMode="External" Id="R0261af0b1b5e494c" /><Relationship Type="http://schemas.openxmlformats.org/officeDocument/2006/relationships/hyperlink" Target="http://webapp.etsi.org/teldir/ListPersDetails.asp?PersId=0" TargetMode="External" Id="R6a6d8a25fd504d76" /><Relationship Type="http://schemas.openxmlformats.org/officeDocument/2006/relationships/hyperlink" Target="http://www.3gpp.org/ftp/tsg_ct/WG4_protocollars_ex-CN4/TSGCT4_48_San_Francisco/docs/C4-100872.zip" TargetMode="External" Id="R4d9bac4485764b54" /><Relationship Type="http://schemas.openxmlformats.org/officeDocument/2006/relationships/hyperlink" Target="http://webapp.etsi.org/teldir/ListPersDetails.asp?PersId=0" TargetMode="External" Id="R59cdc1299fba478b" /><Relationship Type="http://schemas.openxmlformats.org/officeDocument/2006/relationships/hyperlink" Target="http://www.3gpp.org/ftp/tsg_ct/WG4_protocollars_ex-CN4/TSGCT4_48_San_Francisco/docs/C4-100873.zip" TargetMode="External" Id="R0afceab6f6694376" /><Relationship Type="http://schemas.openxmlformats.org/officeDocument/2006/relationships/hyperlink" Target="http://webapp.etsi.org/teldir/ListPersDetails.asp?PersId=0" TargetMode="External" Id="Rd43fec6ce6c74cc8" /><Relationship Type="http://schemas.openxmlformats.org/officeDocument/2006/relationships/hyperlink" Target="http://www.3gpp.org/ftp/tsg_ct/WG4_protocollars_ex-CN4/TSGCT4_48_San_Francisco/docs/C4-100874.zip" TargetMode="External" Id="R861c9464b166471e" /><Relationship Type="http://schemas.openxmlformats.org/officeDocument/2006/relationships/hyperlink" Target="http://webapp.etsi.org/teldir/ListPersDetails.asp?PersId=0" TargetMode="External" Id="R8d749e0916d64213" /><Relationship Type="http://schemas.openxmlformats.org/officeDocument/2006/relationships/hyperlink" Target="http://www.3gpp.org/ftp/tsg_ct/WG4_protocollars_ex-CN4/TSGCT4_48_San_Francisco/docs/C4-100875.zip" TargetMode="External" Id="R1be83f74b7cb463e" /><Relationship Type="http://schemas.openxmlformats.org/officeDocument/2006/relationships/hyperlink" Target="http://webapp.etsi.org/teldir/ListPersDetails.asp?PersId=0" TargetMode="External" Id="Rd6046211963a4edf" /><Relationship Type="http://schemas.openxmlformats.org/officeDocument/2006/relationships/hyperlink" Target="http://www.3gpp.org/ftp/tsg_ct/WG4_protocollars_ex-CN4/TSGCT4_48_San_Francisco/docs/C4-100876.zip" TargetMode="External" Id="Rb64b7e482f3f40fa" /><Relationship Type="http://schemas.openxmlformats.org/officeDocument/2006/relationships/hyperlink" Target="http://webapp.etsi.org/teldir/ListPersDetails.asp?PersId=0" TargetMode="External" Id="R184920c85e0d4ffb" /><Relationship Type="http://schemas.openxmlformats.org/officeDocument/2006/relationships/hyperlink" Target="http://www.3gpp.org/ftp/tsg_ct/WG4_protocollars_ex-CN4/TSGCT4_48_San_Francisco/docs/C4-100877.zip" TargetMode="External" Id="Re2b7f11521fe43f5" /><Relationship Type="http://schemas.openxmlformats.org/officeDocument/2006/relationships/hyperlink" Target="http://webapp.etsi.org/teldir/ListPersDetails.asp?PersId=0" TargetMode="External" Id="Rc276e69c2a8f4571" /><Relationship Type="http://schemas.openxmlformats.org/officeDocument/2006/relationships/hyperlink" Target="http://www.3gpp.org/ftp/tsg_ct/WG4_protocollars_ex-CN4/TSGCT4_48_San_Francisco/docs/C4-100878.zip" TargetMode="External" Id="R6dfe7242d69143e0" /><Relationship Type="http://schemas.openxmlformats.org/officeDocument/2006/relationships/hyperlink" Target="http://webapp.etsi.org/teldir/ListPersDetails.asp?PersId=0" TargetMode="External" Id="Rd73435370ded46ad" /><Relationship Type="http://schemas.openxmlformats.org/officeDocument/2006/relationships/hyperlink" Target="http://www.3gpp.org/ftp/tsg_ct/WG4_protocollars_ex-CN4/TSGCT4_48_San_Francisco/docs/C4-100879.zip" TargetMode="External" Id="R1032a652b5d74525" /><Relationship Type="http://schemas.openxmlformats.org/officeDocument/2006/relationships/hyperlink" Target="http://webapp.etsi.org/teldir/ListPersDetails.asp?PersId=0" TargetMode="External" Id="Re2b06138e4d54c20" /><Relationship Type="http://schemas.openxmlformats.org/officeDocument/2006/relationships/hyperlink" Target="http://www.3gpp.org/ftp/tsg_ct/WG4_protocollars_ex-CN4/TSGCT4_48_San_Francisco/docs/C4-100880.zip" TargetMode="External" Id="R13e558ed9ddd4642" /><Relationship Type="http://schemas.openxmlformats.org/officeDocument/2006/relationships/hyperlink" Target="http://webapp.etsi.org/teldir/ListPersDetails.asp?PersId=0" TargetMode="External" Id="R11a2a375b86b405a" /><Relationship Type="http://schemas.openxmlformats.org/officeDocument/2006/relationships/hyperlink" Target="http://www.3gpp.org/ftp/tsg_ct/WG4_protocollars_ex-CN4/TSGCT4_48_San_Francisco/docs/C4-100881.zip" TargetMode="External" Id="R621b35ddf7474250" /><Relationship Type="http://schemas.openxmlformats.org/officeDocument/2006/relationships/hyperlink" Target="http://webapp.etsi.org/teldir/ListPersDetails.asp?PersId=0" TargetMode="External" Id="R28ebf1af20c14bad" /><Relationship Type="http://schemas.openxmlformats.org/officeDocument/2006/relationships/hyperlink" Target="http://webapp.etsi.org/teldir/ListPersDetails.asp?PersId=0" TargetMode="External" Id="Rc9536c34172f46a9" /><Relationship Type="http://schemas.openxmlformats.org/officeDocument/2006/relationships/hyperlink" Target="http://www.3gpp.org/ftp/tsg_ct/WG4_protocollars_ex-CN4/TSGCT4_48_San_Francisco/docs/C4-100883.zip" TargetMode="External" Id="R674fa72d423e4bd4" /><Relationship Type="http://schemas.openxmlformats.org/officeDocument/2006/relationships/hyperlink" Target="http://webapp.etsi.org/teldir/ListPersDetails.asp?PersId=0" TargetMode="External" Id="R29cf453ed4974947" /><Relationship Type="http://schemas.openxmlformats.org/officeDocument/2006/relationships/hyperlink" Target="http://www.3gpp.org/ftp/tsg_ct/WG4_protocollars_ex-CN4/TSGCT4_48_San_Francisco/docs/C4-100884.zip" TargetMode="External" Id="Rfbb95f05270b41ff" /><Relationship Type="http://schemas.openxmlformats.org/officeDocument/2006/relationships/hyperlink" Target="http://webapp.etsi.org/teldir/ListPersDetails.asp?PersId=0" TargetMode="External" Id="R5608ac5ef9574c34" /><Relationship Type="http://schemas.openxmlformats.org/officeDocument/2006/relationships/hyperlink" Target="http://www.3gpp.org/ftp/tsg_ct/WG4_protocollars_ex-CN4/TSGCT4_48_San_Francisco/docs/C4-100885.zip" TargetMode="External" Id="R6b71e1b2db144de7" /><Relationship Type="http://schemas.openxmlformats.org/officeDocument/2006/relationships/hyperlink" Target="http://webapp.etsi.org/teldir/ListPersDetails.asp?PersId=0" TargetMode="External" Id="R3e0b6d9e2a5d4eee" /><Relationship Type="http://schemas.openxmlformats.org/officeDocument/2006/relationships/hyperlink" Target="http://www.3gpp.org/ftp/tsg_ct/WG4_protocollars_ex-CN4/TSGCT4_48_San_Francisco/docs/C4-100886.zip" TargetMode="External" Id="R0382abf265c146b9" /><Relationship Type="http://schemas.openxmlformats.org/officeDocument/2006/relationships/hyperlink" Target="http://webapp.etsi.org/teldir/ListPersDetails.asp?PersId=0" TargetMode="External" Id="Rffcfe7b087304968" /><Relationship Type="http://schemas.openxmlformats.org/officeDocument/2006/relationships/hyperlink" Target="http://www.3gpp.org/ftp/tsg_ct/WG4_protocollars_ex-CN4/TSGCT4_48_San_Francisco/docs/C4-100887.zip" TargetMode="External" Id="R6b73278097914bf4" /><Relationship Type="http://schemas.openxmlformats.org/officeDocument/2006/relationships/hyperlink" Target="http://webapp.etsi.org/teldir/ListPersDetails.asp?PersId=0" TargetMode="External" Id="Ra4cd6664b5e1470e" /><Relationship Type="http://schemas.openxmlformats.org/officeDocument/2006/relationships/hyperlink" Target="http://www.3gpp.org/ftp/tsg_ct/WG4_protocollars_ex-CN4/TSGCT4_48_San_Francisco/docs/C4-100888.zip" TargetMode="External" Id="Rcb0bd20ad9744759" /><Relationship Type="http://schemas.openxmlformats.org/officeDocument/2006/relationships/hyperlink" Target="http://webapp.etsi.org/teldir/ListPersDetails.asp?PersId=0" TargetMode="External" Id="R8f8dd2e9289a4846" /><Relationship Type="http://schemas.openxmlformats.org/officeDocument/2006/relationships/hyperlink" Target="http://www.3gpp.org/ftp/tsg_ct/WG4_protocollars_ex-CN4/TSGCT4_48_San_Francisco/docs/C4-100889.zip" TargetMode="External" Id="Rda4d2e6ddba04711" /><Relationship Type="http://schemas.openxmlformats.org/officeDocument/2006/relationships/hyperlink" Target="http://webapp.etsi.org/teldir/ListPersDetails.asp?PersId=0" TargetMode="External" Id="R82915344e99c40e5" /><Relationship Type="http://schemas.openxmlformats.org/officeDocument/2006/relationships/hyperlink" Target="http://www.3gpp.org/ftp/tsg_ct/WG4_protocollars_ex-CN4/TSGCT4_48_San_Francisco/docs/C4-100890.zip" TargetMode="External" Id="Rc73d5eb5d70343ca" /><Relationship Type="http://schemas.openxmlformats.org/officeDocument/2006/relationships/hyperlink" Target="http://webapp.etsi.org/teldir/ListPersDetails.asp?PersId=0" TargetMode="External" Id="Rfb19fa1473044115" /><Relationship Type="http://schemas.openxmlformats.org/officeDocument/2006/relationships/hyperlink" Target="http://www.3gpp.org/ftp/tsg_ct/WG4_protocollars_ex-CN4/TSGCT4_48_San_Francisco/docs/C4-100891.zip" TargetMode="External" Id="R575525853a404fd7" /><Relationship Type="http://schemas.openxmlformats.org/officeDocument/2006/relationships/hyperlink" Target="http://webapp.etsi.org/teldir/ListPersDetails.asp?PersId=0" TargetMode="External" Id="R1f3074e33926414a" /><Relationship Type="http://schemas.openxmlformats.org/officeDocument/2006/relationships/hyperlink" Target="http://www.3gpp.org/ftp/tsg_ct/WG4_protocollars_ex-CN4/TSGCT4_48_San_Francisco/docs/C4-100892.zip" TargetMode="External" Id="Rfdf8d53bacdc4300" /><Relationship Type="http://schemas.openxmlformats.org/officeDocument/2006/relationships/hyperlink" Target="http://webapp.etsi.org/teldir/ListPersDetails.asp?PersId=0" TargetMode="External" Id="R6ca4044f9b534e29" /><Relationship Type="http://schemas.openxmlformats.org/officeDocument/2006/relationships/hyperlink" Target="http://www.3gpp.org/ftp/tsg_ct/WG4_protocollars_ex-CN4/TSGCT4_48_San_Francisco/docs/C4-100893.zip" TargetMode="External" Id="R7e37765b78bb4973" /><Relationship Type="http://schemas.openxmlformats.org/officeDocument/2006/relationships/hyperlink" Target="http://webapp.etsi.org/teldir/ListPersDetails.asp?PersId=0" TargetMode="External" Id="R98c229ebab7b44b8" /><Relationship Type="http://schemas.openxmlformats.org/officeDocument/2006/relationships/hyperlink" Target="http://www.3gpp.org/ftp/tsg_ct/WG4_protocollars_ex-CN4/TSGCT4_48_San_Francisco/docs/C4-100894.zip" TargetMode="External" Id="Rae123e75620f4c15" /><Relationship Type="http://schemas.openxmlformats.org/officeDocument/2006/relationships/hyperlink" Target="http://webapp.etsi.org/teldir/ListPersDetails.asp?PersId=0" TargetMode="External" Id="R49db9f9795844b83" /><Relationship Type="http://schemas.openxmlformats.org/officeDocument/2006/relationships/hyperlink" Target="http://www.3gpp.org/ftp/tsg_ct/WG4_protocollars_ex-CN4/TSGCT4_48_San_Francisco/docs/C4-100895.zip" TargetMode="External" Id="R768797bd09c844b6" /><Relationship Type="http://schemas.openxmlformats.org/officeDocument/2006/relationships/hyperlink" Target="http://webapp.etsi.org/teldir/ListPersDetails.asp?PersId=0" TargetMode="External" Id="R015fdaa74b174e20" /><Relationship Type="http://schemas.openxmlformats.org/officeDocument/2006/relationships/hyperlink" Target="http://www.3gpp.org/ftp/tsg_ct/WG4_protocollars_ex-CN4/TSGCT4_48_San_Francisco/docs/C4-100896.zip" TargetMode="External" Id="Re9b3bc13eeaf47b5" /><Relationship Type="http://schemas.openxmlformats.org/officeDocument/2006/relationships/hyperlink" Target="http://webapp.etsi.org/teldir/ListPersDetails.asp?PersId=0" TargetMode="External" Id="R6741825d907245d8" /><Relationship Type="http://schemas.openxmlformats.org/officeDocument/2006/relationships/hyperlink" Target="http://www.3gpp.org/ftp/tsg_ct/WG4_protocollars_ex-CN4/TSGCT4_48_San_Francisco/docs/C4-100897.zip" TargetMode="External" Id="R25cde87a4a324afc" /><Relationship Type="http://schemas.openxmlformats.org/officeDocument/2006/relationships/hyperlink" Target="http://webapp.etsi.org/teldir/ListPersDetails.asp?PersId=0" TargetMode="External" Id="R6ca5b245d0844bcd" /><Relationship Type="http://schemas.openxmlformats.org/officeDocument/2006/relationships/hyperlink" Target="http://www.3gpp.org/ftp/tsg_ct/WG4_protocollars_ex-CN4/TSGCT4_48_San_Francisco/docs/C4-100898.zip" TargetMode="External" Id="Rcb6a18588f3b43d5" /><Relationship Type="http://schemas.openxmlformats.org/officeDocument/2006/relationships/hyperlink" Target="http://webapp.etsi.org/teldir/ListPersDetails.asp?PersId=0" TargetMode="External" Id="R40541d78d9e84027" /><Relationship Type="http://schemas.openxmlformats.org/officeDocument/2006/relationships/hyperlink" Target="http://www.3gpp.org/ftp/tsg_ct/WG4_protocollars_ex-CN4/TSGCT4_48_San_Francisco/docs/C4-100899.zip" TargetMode="External" Id="Rcee3e9889cb44fdb" /><Relationship Type="http://schemas.openxmlformats.org/officeDocument/2006/relationships/hyperlink" Target="http://webapp.etsi.org/teldir/ListPersDetails.asp?PersId=0" TargetMode="External" Id="R22ec354f686d4a2c" /><Relationship Type="http://schemas.openxmlformats.org/officeDocument/2006/relationships/hyperlink" Target="http://www.3gpp.org/ftp/tsg_ct/WG4_protocollars_ex-CN4/TSGCT4_48_San_Francisco/docs/C4-100900.zip" TargetMode="External" Id="Ra6860ebc94ae493a" /><Relationship Type="http://schemas.openxmlformats.org/officeDocument/2006/relationships/hyperlink" Target="http://webapp.etsi.org/teldir/ListPersDetails.asp?PersId=0" TargetMode="External" Id="R1af901c522274fd5" /><Relationship Type="http://schemas.openxmlformats.org/officeDocument/2006/relationships/hyperlink" Target="http://www.3gpp.org/ftp/tsg_ct/WG4_protocollars_ex-CN4/TSGCT4_48_San_Francisco/docs/C4-100901.zip" TargetMode="External" Id="R774d9bc0d6c94e78" /><Relationship Type="http://schemas.openxmlformats.org/officeDocument/2006/relationships/hyperlink" Target="http://webapp.etsi.org/teldir/ListPersDetails.asp?PersId=0" TargetMode="External" Id="R33614703896c4666" /><Relationship Type="http://schemas.openxmlformats.org/officeDocument/2006/relationships/hyperlink" Target="http://www.3gpp.org/ftp/tsg_ct/WG4_protocollars_ex-CN4/TSGCT4_48_San_Francisco/docs/C4-100902.zip" TargetMode="External" Id="Rf61426ed4b4d44c8" /><Relationship Type="http://schemas.openxmlformats.org/officeDocument/2006/relationships/hyperlink" Target="http://webapp.etsi.org/teldir/ListPersDetails.asp?PersId=0" TargetMode="External" Id="R5672a8ce0981467b" /><Relationship Type="http://schemas.openxmlformats.org/officeDocument/2006/relationships/hyperlink" Target="http://www.3gpp.org/ftp/tsg_ct/WG4_protocollars_ex-CN4/TSGCT4_48_San_Francisco/docs/C4-100903.zip" TargetMode="External" Id="Rcd5e4791fc084762" /><Relationship Type="http://schemas.openxmlformats.org/officeDocument/2006/relationships/hyperlink" Target="http://webapp.etsi.org/teldir/ListPersDetails.asp?PersId=0" TargetMode="External" Id="R42314c5f4c484dd2" /><Relationship Type="http://schemas.openxmlformats.org/officeDocument/2006/relationships/hyperlink" Target="http://www.3gpp.org/ftp/tsg_ct/WG4_protocollars_ex-CN4/TSGCT4_48_San_Francisco/docs/C4-100904.zip" TargetMode="External" Id="R8279af6909f24d9d" /><Relationship Type="http://schemas.openxmlformats.org/officeDocument/2006/relationships/hyperlink" Target="http://webapp.etsi.org/teldir/ListPersDetails.asp?PersId=0" TargetMode="External" Id="Re79eeee6fe8246c2" /><Relationship Type="http://schemas.openxmlformats.org/officeDocument/2006/relationships/hyperlink" Target="http://www.3gpp.org/ftp/tsg_ct/WG4_protocollars_ex-CN4/TSGCT4_48_San_Francisco/docs/C4-100905.zip" TargetMode="External" Id="R0dbb2326a5aa4de8" /><Relationship Type="http://schemas.openxmlformats.org/officeDocument/2006/relationships/hyperlink" Target="http://webapp.etsi.org/teldir/ListPersDetails.asp?PersId=0" TargetMode="External" Id="R84ad97ee982f452b" /><Relationship Type="http://schemas.openxmlformats.org/officeDocument/2006/relationships/hyperlink" Target="http://www.3gpp.org/ftp/tsg_ct/WG4_protocollars_ex-CN4/TSGCT4_48_San_Francisco/docs/C4-100906.zip" TargetMode="External" Id="R925d639e3c3b48a6" /><Relationship Type="http://schemas.openxmlformats.org/officeDocument/2006/relationships/hyperlink" Target="http://webapp.etsi.org/teldir/ListPersDetails.asp?PersId=0" TargetMode="External" Id="R88fa4d4ee6ac42e7" /><Relationship Type="http://schemas.openxmlformats.org/officeDocument/2006/relationships/hyperlink" Target="http://www.3gpp.org/ftp/tsg_ct/WG4_protocollars_ex-CN4/TSGCT4_48_San_Francisco/docs/C4-100907.zip" TargetMode="External" Id="Ra876aced8c8d4498" /><Relationship Type="http://schemas.openxmlformats.org/officeDocument/2006/relationships/hyperlink" Target="http://webapp.etsi.org/teldir/ListPersDetails.asp?PersId=0" TargetMode="External" Id="Rb9bf44a8ef8f4a2c" /><Relationship Type="http://schemas.openxmlformats.org/officeDocument/2006/relationships/hyperlink" Target="http://www.3gpp.org/ftp/tsg_ct/WG4_protocollars_ex-CN4/TSGCT4_48_San_Francisco/docs/C4-100908.zip" TargetMode="External" Id="Rb93383beb5f94184" /><Relationship Type="http://schemas.openxmlformats.org/officeDocument/2006/relationships/hyperlink" Target="http://webapp.etsi.org/teldir/ListPersDetails.asp?PersId=0" TargetMode="External" Id="R7cf666e834014041" /><Relationship Type="http://schemas.openxmlformats.org/officeDocument/2006/relationships/hyperlink" Target="http://www.3gpp.org/ftp/tsg_ct/WG4_protocollars_ex-CN4/TSGCT4_48_San_Francisco/docs/C4-100909.zip" TargetMode="External" Id="R12c9decb362b40fa" /><Relationship Type="http://schemas.openxmlformats.org/officeDocument/2006/relationships/hyperlink" Target="http://webapp.etsi.org/teldir/ListPersDetails.asp?PersId=0" TargetMode="External" Id="R404164e39294412e" /><Relationship Type="http://schemas.openxmlformats.org/officeDocument/2006/relationships/hyperlink" Target="http://www.3gpp.org/ftp/tsg_ct/WG4_protocollars_ex-CN4/TSGCT4_48_San_Francisco/docs/C4-100910.zip" TargetMode="External" Id="R8c3131d9baa74a12" /><Relationship Type="http://schemas.openxmlformats.org/officeDocument/2006/relationships/hyperlink" Target="http://webapp.etsi.org/teldir/ListPersDetails.asp?PersId=0" TargetMode="External" Id="R0aaa7087460c47fe" /><Relationship Type="http://schemas.openxmlformats.org/officeDocument/2006/relationships/hyperlink" Target="http://www.3gpp.org/ftp/tsg_ct/WG4_protocollars_ex-CN4/TSGCT4_48_San_Francisco/docs/C4-100911.zip" TargetMode="External" Id="Rc75cfe02c1534019" /><Relationship Type="http://schemas.openxmlformats.org/officeDocument/2006/relationships/hyperlink" Target="http://webapp.etsi.org/teldir/ListPersDetails.asp?PersId=0" TargetMode="External" Id="R42a653dc7e784033" /><Relationship Type="http://schemas.openxmlformats.org/officeDocument/2006/relationships/hyperlink" Target="http://www.3gpp.org/ftp/tsg_ct/WG4_protocollars_ex-CN4/TSGCT4_48_San_Francisco/docs/C4-100912.zip" TargetMode="External" Id="Rb1f7a07ee20d41ea" /><Relationship Type="http://schemas.openxmlformats.org/officeDocument/2006/relationships/hyperlink" Target="http://webapp.etsi.org/teldir/ListPersDetails.asp?PersId=0" TargetMode="External" Id="R41dd847b40324047" /><Relationship Type="http://schemas.openxmlformats.org/officeDocument/2006/relationships/hyperlink" Target="http://www.3gpp.org/ftp/tsg_ct/WG4_protocollars_ex-CN4/TSGCT4_48_San_Francisco/docs/C4-100913.zip" TargetMode="External" Id="Rb6b931b49a2c4193" /><Relationship Type="http://schemas.openxmlformats.org/officeDocument/2006/relationships/hyperlink" Target="http://webapp.etsi.org/teldir/ListPersDetails.asp?PersId=0" TargetMode="External" Id="Rc34faca90d714fd6" /><Relationship Type="http://schemas.openxmlformats.org/officeDocument/2006/relationships/hyperlink" Target="http://www.3gpp.org/ftp/tsg_ct/WG4_protocollars_ex-CN4/TSGCT4_48_San_Francisco/docs/C4-100914.zip" TargetMode="External" Id="Rcbca255930f94cc0" /><Relationship Type="http://schemas.openxmlformats.org/officeDocument/2006/relationships/hyperlink" Target="http://webapp.etsi.org/teldir/ListPersDetails.asp?PersId=0" TargetMode="External" Id="R9517c09bc1eb470a" /><Relationship Type="http://schemas.openxmlformats.org/officeDocument/2006/relationships/hyperlink" Target="http://www.3gpp.org/ftp/tsg_ct/WG4_protocollars_ex-CN4/TSGCT4_48_San_Francisco/docs/C4-100915.zip" TargetMode="External" Id="Rea807528951e4ebb" /><Relationship Type="http://schemas.openxmlformats.org/officeDocument/2006/relationships/hyperlink" Target="http://webapp.etsi.org/teldir/ListPersDetails.asp?PersId=0" TargetMode="External" Id="Rd44e17b3140a4fd5" /><Relationship Type="http://schemas.openxmlformats.org/officeDocument/2006/relationships/hyperlink" Target="http://www.3gpp.org/ftp/tsg_ct/WG4_protocollars_ex-CN4/TSGCT4_48_San_Francisco/docs/C4-100916.zip" TargetMode="External" Id="Re196f90d769e41a7" /><Relationship Type="http://schemas.openxmlformats.org/officeDocument/2006/relationships/hyperlink" Target="http://webapp.etsi.org/teldir/ListPersDetails.asp?PersId=0" TargetMode="External" Id="Rfc9f7d1509074edf" /><Relationship Type="http://schemas.openxmlformats.org/officeDocument/2006/relationships/hyperlink" Target="http://www.3gpp.org/ftp/tsg_ct/WG4_protocollars_ex-CN4/TSGCT4_48_San_Francisco/docs/C4-100917.zip" TargetMode="External" Id="Rffe38ee7d4b24196" /><Relationship Type="http://schemas.openxmlformats.org/officeDocument/2006/relationships/hyperlink" Target="http://webapp.etsi.org/teldir/ListPersDetails.asp?PersId=0" TargetMode="External" Id="R526b244dafe0431a" /><Relationship Type="http://schemas.openxmlformats.org/officeDocument/2006/relationships/hyperlink" Target="http://www.3gpp.org/ftp/tsg_ct/WG4_protocollars_ex-CN4/TSGCT4_48_San_Francisco/docs/C4-100918.zip" TargetMode="External" Id="R754b905c80de4433" /><Relationship Type="http://schemas.openxmlformats.org/officeDocument/2006/relationships/hyperlink" Target="http://webapp.etsi.org/teldir/ListPersDetails.asp?PersId=0" TargetMode="External" Id="R01b747fc6aa344ab" /><Relationship Type="http://schemas.openxmlformats.org/officeDocument/2006/relationships/hyperlink" Target="http://www.3gpp.org/ftp/tsg_ct/WG4_protocollars_ex-CN4/TSGCT4_48_San_Francisco/docs/C4-100919.zip" TargetMode="External" Id="Rb33de8913c4c42f6" /><Relationship Type="http://schemas.openxmlformats.org/officeDocument/2006/relationships/hyperlink" Target="http://webapp.etsi.org/teldir/ListPersDetails.asp?PersId=0" TargetMode="External" Id="R9d17f95348b54622" /><Relationship Type="http://schemas.openxmlformats.org/officeDocument/2006/relationships/hyperlink" Target="http://www.3gpp.org/ftp/tsg_ct/WG4_protocollars_ex-CN4/TSGCT4_48_San_Francisco/docs/C4-100920.zip" TargetMode="External" Id="R878ee41b98c34e47" /><Relationship Type="http://schemas.openxmlformats.org/officeDocument/2006/relationships/hyperlink" Target="http://webapp.etsi.org/teldir/ListPersDetails.asp?PersId=0" TargetMode="External" Id="R75c3eea5f3dc4f93" /><Relationship Type="http://schemas.openxmlformats.org/officeDocument/2006/relationships/hyperlink" Target="http://www.3gpp.org/ftp/tsg_ct/WG4_protocollars_ex-CN4/TSGCT4_48_San_Francisco/docs/C4-100921.zip" TargetMode="External" Id="R89ea54d89e954468" /><Relationship Type="http://schemas.openxmlformats.org/officeDocument/2006/relationships/hyperlink" Target="http://webapp.etsi.org/teldir/ListPersDetails.asp?PersId=0" TargetMode="External" Id="R143236b2c78e4ee6" /><Relationship Type="http://schemas.openxmlformats.org/officeDocument/2006/relationships/hyperlink" Target="http://www.3gpp.org/ftp/tsg_ct/WG4_protocollars_ex-CN4/TSGCT4_48_San_Francisco/docs/C4-100922.zip" TargetMode="External" Id="R246a66e51d5648a0" /><Relationship Type="http://schemas.openxmlformats.org/officeDocument/2006/relationships/hyperlink" Target="http://webapp.etsi.org/teldir/ListPersDetails.asp?PersId=0" TargetMode="External" Id="R8f0eae6d912e4cd9" /><Relationship Type="http://schemas.openxmlformats.org/officeDocument/2006/relationships/hyperlink" Target="http://www.3gpp.org/ftp/tsg_ct/WG4_protocollars_ex-CN4/TSGCT4_48_San_Francisco/docs/C4-100923.zip" TargetMode="External" Id="Ra3cb4181b6a045bb" /><Relationship Type="http://schemas.openxmlformats.org/officeDocument/2006/relationships/hyperlink" Target="http://webapp.etsi.org/teldir/ListPersDetails.asp?PersId=0" TargetMode="External" Id="R119e9e7e31c64711" /><Relationship Type="http://schemas.openxmlformats.org/officeDocument/2006/relationships/hyperlink" Target="http://www.3gpp.org/ftp/tsg_ct/WG4_protocollars_ex-CN4/TSGCT4_48_San_Francisco/docs/C4-100924.zip" TargetMode="External" Id="R53e763f61a234331" /><Relationship Type="http://schemas.openxmlformats.org/officeDocument/2006/relationships/hyperlink" Target="http://webapp.etsi.org/teldir/ListPersDetails.asp?PersId=0" TargetMode="External" Id="Rb90905af5d594ebb" /><Relationship Type="http://schemas.openxmlformats.org/officeDocument/2006/relationships/hyperlink" Target="http://www.3gpp.org/ftp/tsg_ct/WG4_protocollars_ex-CN4/TSGCT4_48_San_Francisco/docs/C4-100925.zip" TargetMode="External" Id="R01d628137dc044d2" /><Relationship Type="http://schemas.openxmlformats.org/officeDocument/2006/relationships/hyperlink" Target="http://webapp.etsi.org/teldir/ListPersDetails.asp?PersId=0" TargetMode="External" Id="R4fa0378a081145ca" /><Relationship Type="http://schemas.openxmlformats.org/officeDocument/2006/relationships/hyperlink" Target="http://www.3gpp.org/ftp/tsg_ct/WG4_protocollars_ex-CN4/TSGCT4_48_San_Francisco/docs/C4-100926.zip" TargetMode="External" Id="Red443ce19e204009" /><Relationship Type="http://schemas.openxmlformats.org/officeDocument/2006/relationships/hyperlink" Target="http://webapp.etsi.org/teldir/ListPersDetails.asp?PersId=0" TargetMode="External" Id="Rc13ff3501fbd469f" /><Relationship Type="http://schemas.openxmlformats.org/officeDocument/2006/relationships/hyperlink" Target="http://webapp.etsi.org/teldir/ListPersDetails.asp?PersId=0" TargetMode="External" Id="Rc2dfcb9723914176" /><Relationship Type="http://schemas.openxmlformats.org/officeDocument/2006/relationships/hyperlink" Target="http://www.3gpp.org/ftp/tsg_ct/WG4_protocollars_ex-CN4/TSGCT4_48_San_Francisco/docs/C4-100928.zip" TargetMode="External" Id="R37a20b90ac034a7a" /><Relationship Type="http://schemas.openxmlformats.org/officeDocument/2006/relationships/hyperlink" Target="http://webapp.etsi.org/teldir/ListPersDetails.asp?PersId=0" TargetMode="External" Id="R064f5ea2989c40fb" /><Relationship Type="http://schemas.openxmlformats.org/officeDocument/2006/relationships/hyperlink" Target="http://www.3gpp.org/ftp/tsg_ct/WG4_protocollars_ex-CN4/TSGCT4_48_San_Francisco/docs/C4-100929.zip" TargetMode="External" Id="Rf9e802ad38704252" /><Relationship Type="http://schemas.openxmlformats.org/officeDocument/2006/relationships/hyperlink" Target="http://webapp.etsi.org/teldir/ListPersDetails.asp?PersId=0" TargetMode="External" Id="Rd984b0f9dca34a3a" /><Relationship Type="http://schemas.openxmlformats.org/officeDocument/2006/relationships/hyperlink" Target="http://www.3gpp.org/ftp/tsg_ct/WG4_protocollars_ex-CN4/TSGCT4_48_San_Francisco/docs/C4-100930.zip" TargetMode="External" Id="Rf71c0afdc36748b3" /><Relationship Type="http://schemas.openxmlformats.org/officeDocument/2006/relationships/hyperlink" Target="http://webapp.etsi.org/teldir/ListPersDetails.asp?PersId=0" TargetMode="External" Id="R77531413fac344b8" /><Relationship Type="http://schemas.openxmlformats.org/officeDocument/2006/relationships/hyperlink" Target="http://www.3gpp.org/ftp/tsg_ct/WG4_protocollars_ex-CN4/TSGCT4_48_San_Francisco/docs/C4-100931.zip" TargetMode="External" Id="Rd00fc353f13a4180" /><Relationship Type="http://schemas.openxmlformats.org/officeDocument/2006/relationships/hyperlink" Target="http://webapp.etsi.org/teldir/ListPersDetails.asp?PersId=0" TargetMode="External" Id="R1e0791b1dc4a4c9e" /><Relationship Type="http://schemas.openxmlformats.org/officeDocument/2006/relationships/hyperlink" Target="http://www.3gpp.org/ftp/tsg_ct/WG4_protocollars_ex-CN4/TSGCT4_48_San_Francisco/docs/C4-100932.zip" TargetMode="External" Id="R38b212794a9e47ce" /><Relationship Type="http://schemas.openxmlformats.org/officeDocument/2006/relationships/hyperlink" Target="http://webapp.etsi.org/teldir/ListPersDetails.asp?PersId=0" TargetMode="External" Id="Rfd02e07425174782" /><Relationship Type="http://schemas.openxmlformats.org/officeDocument/2006/relationships/hyperlink" Target="http://www.3gpp.org/ftp/tsg_ct/WG4_protocollars_ex-CN4/TSGCT4_48_San_Francisco/docs/C4-100933.zip" TargetMode="External" Id="R091e816e5f254523" /><Relationship Type="http://schemas.openxmlformats.org/officeDocument/2006/relationships/hyperlink" Target="http://webapp.etsi.org/teldir/ListPersDetails.asp?PersId=0" TargetMode="External" Id="R6534de56b3f3449e" /><Relationship Type="http://schemas.openxmlformats.org/officeDocument/2006/relationships/hyperlink" Target="http://www.3gpp.org/ftp/tsg_ct/WG4_protocollars_ex-CN4/TSGCT4_48_San_Francisco/docs/C4-100934.zip" TargetMode="External" Id="R5cbb0862e1e24a54" /><Relationship Type="http://schemas.openxmlformats.org/officeDocument/2006/relationships/hyperlink" Target="http://webapp.etsi.org/teldir/ListPersDetails.asp?PersId=0" TargetMode="External" Id="Rcda7f059a03f467d" /><Relationship Type="http://schemas.openxmlformats.org/officeDocument/2006/relationships/hyperlink" Target="http://www.3gpp.org/ftp/tsg_ct/WG4_protocollars_ex-CN4/TSGCT4_48_San_Francisco/docs/C4-100935.zip" TargetMode="External" Id="R0315694179b44e57" /><Relationship Type="http://schemas.openxmlformats.org/officeDocument/2006/relationships/hyperlink" Target="http://webapp.etsi.org/teldir/ListPersDetails.asp?PersId=0" TargetMode="External" Id="R11f82b406ad9423d" /><Relationship Type="http://schemas.openxmlformats.org/officeDocument/2006/relationships/hyperlink" Target="http://www.3gpp.org/ftp/tsg_ct/WG4_protocollars_ex-CN4/TSGCT4_48_San_Francisco/docs/C4-100936.zip" TargetMode="External" Id="R83e05c96dd7d477d" /><Relationship Type="http://schemas.openxmlformats.org/officeDocument/2006/relationships/hyperlink" Target="http://webapp.etsi.org/teldir/ListPersDetails.asp?PersId=0" TargetMode="External" Id="R784a3c4ec1094bdd" /><Relationship Type="http://schemas.openxmlformats.org/officeDocument/2006/relationships/hyperlink" Target="http://www.3gpp.org/ftp/tsg_ct/WG4_protocollars_ex-CN4/TSGCT4_48_San_Francisco/docs/C4-100937.zip" TargetMode="External" Id="Rc56c1c1a85684cac" /><Relationship Type="http://schemas.openxmlformats.org/officeDocument/2006/relationships/hyperlink" Target="http://webapp.etsi.org/teldir/ListPersDetails.asp?PersId=0" TargetMode="External" Id="R2ec898fa51e74d04" /><Relationship Type="http://schemas.openxmlformats.org/officeDocument/2006/relationships/hyperlink" Target="http://www.3gpp.org/ftp/tsg_ct/WG4_protocollars_ex-CN4/TSGCT4_48_San_Francisco/docs/C4-100938.zip" TargetMode="External" Id="Rb526e7a8aa3841ca" /><Relationship Type="http://schemas.openxmlformats.org/officeDocument/2006/relationships/hyperlink" Target="http://webapp.etsi.org/teldir/ListPersDetails.asp?PersId=0" TargetMode="External" Id="Rbf82bdd32d5a4fca" /><Relationship Type="http://schemas.openxmlformats.org/officeDocument/2006/relationships/hyperlink" Target="http://www.3gpp.org/ftp/tsg_ct/WG4_protocollars_ex-CN4/TSGCT4_48_San_Francisco/docs/C4-100939.zip" TargetMode="External" Id="Rde51887532f345d7" /><Relationship Type="http://schemas.openxmlformats.org/officeDocument/2006/relationships/hyperlink" Target="http://webapp.etsi.org/teldir/ListPersDetails.asp?PersId=0" TargetMode="External" Id="R26ae07ee9c634fe5" /><Relationship Type="http://schemas.openxmlformats.org/officeDocument/2006/relationships/hyperlink" Target="http://www.3gpp.org/ftp/tsg_ct/WG4_protocollars_ex-CN4/TSGCT4_48_San_Francisco/docs/C4-100940.zip" TargetMode="External" Id="R5b828d30f4494391" /><Relationship Type="http://schemas.openxmlformats.org/officeDocument/2006/relationships/hyperlink" Target="http://webapp.etsi.org/teldir/ListPersDetails.asp?PersId=0" TargetMode="External" Id="R8c145c4fe3394bcc" /><Relationship Type="http://schemas.openxmlformats.org/officeDocument/2006/relationships/hyperlink" Target="http://www.3gpp.org/ftp/tsg_ct/WG4_protocollars_ex-CN4/TSGCT4_48_San_Francisco/docs/C4-100941.zip" TargetMode="External" Id="R7337b517160e4a5c" /><Relationship Type="http://schemas.openxmlformats.org/officeDocument/2006/relationships/hyperlink" Target="http://webapp.etsi.org/teldir/ListPersDetails.asp?PersId=0" TargetMode="External" Id="R4f3a1fdd19b14621" /><Relationship Type="http://schemas.openxmlformats.org/officeDocument/2006/relationships/hyperlink" Target="http://www.3gpp.org/ftp/tsg_ct/WG4_protocollars_ex-CN4/TSGCT4_48_San_Francisco/docs/C4-100942.zip" TargetMode="External" Id="R74401a2145f549c3" /><Relationship Type="http://schemas.openxmlformats.org/officeDocument/2006/relationships/hyperlink" Target="http://webapp.etsi.org/teldir/ListPersDetails.asp?PersId=0" TargetMode="External" Id="R449d1c283d774758" /><Relationship Type="http://schemas.openxmlformats.org/officeDocument/2006/relationships/hyperlink" Target="http://www.3gpp.org/ftp/tsg_ct/WG4_protocollars_ex-CN4/TSGCT4_48_San_Francisco/docs/C4-100943.zip" TargetMode="External" Id="R37048bc4562e484a" /><Relationship Type="http://schemas.openxmlformats.org/officeDocument/2006/relationships/hyperlink" Target="http://webapp.etsi.org/teldir/ListPersDetails.asp?PersId=0" TargetMode="External" Id="R7a6d735f4a0646f3" /><Relationship Type="http://schemas.openxmlformats.org/officeDocument/2006/relationships/hyperlink" Target="http://www.3gpp.org/ftp/tsg_ct/WG4_protocollars_ex-CN4/TSGCT4_48_San_Francisco/docs/C4-100944.zip" TargetMode="External" Id="R7982e83453964d22" /><Relationship Type="http://schemas.openxmlformats.org/officeDocument/2006/relationships/hyperlink" Target="http://webapp.etsi.org/teldir/ListPersDetails.asp?PersId=0" TargetMode="External" Id="Rf3f0dde625614a2a" /><Relationship Type="http://schemas.openxmlformats.org/officeDocument/2006/relationships/hyperlink" Target="http://www.3gpp.org/ftp/tsg_ct/WG4_protocollars_ex-CN4/TSGCT4_48_San_Francisco/docs/C4-100945.zip" TargetMode="External" Id="Raec23faf62404ea3" /><Relationship Type="http://schemas.openxmlformats.org/officeDocument/2006/relationships/hyperlink" Target="http://webapp.etsi.org/teldir/ListPersDetails.asp?PersId=0" TargetMode="External" Id="R08a3a586254a4f99" /><Relationship Type="http://schemas.openxmlformats.org/officeDocument/2006/relationships/hyperlink" Target="http://www.3gpp.org/ftp/tsg_ct/WG4_protocollars_ex-CN4/TSGCT4_48_San_Francisco/docs/C4-100946.zip" TargetMode="External" Id="Re8f98fc0c32242f9" /><Relationship Type="http://schemas.openxmlformats.org/officeDocument/2006/relationships/hyperlink" Target="http://webapp.etsi.org/teldir/ListPersDetails.asp?PersId=0" TargetMode="External" Id="R2c7954c4afe34b01" /><Relationship Type="http://schemas.openxmlformats.org/officeDocument/2006/relationships/hyperlink" Target="http://www.3gpp.org/ftp/tsg_ct/WG4_protocollars_ex-CN4/TSGCT4_48_San_Francisco/docs/C4-100947.zip" TargetMode="External" Id="Rcc06e601165b43e0" /><Relationship Type="http://schemas.openxmlformats.org/officeDocument/2006/relationships/hyperlink" Target="http://webapp.etsi.org/teldir/ListPersDetails.asp?PersId=0" TargetMode="External" Id="R21769e80fff64c16" /><Relationship Type="http://schemas.openxmlformats.org/officeDocument/2006/relationships/hyperlink" Target="http://www.3gpp.org/ftp/tsg_ct/WG4_protocollars_ex-CN4/TSGCT4_48_San_Francisco/docs/C4-100948.zip" TargetMode="External" Id="Rf4c7bfcd88ab4f7a" /><Relationship Type="http://schemas.openxmlformats.org/officeDocument/2006/relationships/hyperlink" Target="http://webapp.etsi.org/teldir/ListPersDetails.asp?PersId=0" TargetMode="External" Id="Rfb06df3d827240b1" /><Relationship Type="http://schemas.openxmlformats.org/officeDocument/2006/relationships/hyperlink" Target="http://www.3gpp.org/ftp/tsg_ct/WG4_protocollars_ex-CN4/TSGCT4_48_San_Francisco/docs/C4-100949.zip" TargetMode="External" Id="R326887018c85428a" /><Relationship Type="http://schemas.openxmlformats.org/officeDocument/2006/relationships/hyperlink" Target="http://webapp.etsi.org/teldir/ListPersDetails.asp?PersId=0" TargetMode="External" Id="Re1ee2e95e37d432c" /><Relationship Type="http://schemas.openxmlformats.org/officeDocument/2006/relationships/hyperlink" Target="http://www.3gpp.org/ftp/tsg_ct/WG4_protocollars_ex-CN4/TSGCT4_48_San_Francisco/docs/C4-100950.zip" TargetMode="External" Id="R8a26ea8947a64e6e" /><Relationship Type="http://schemas.openxmlformats.org/officeDocument/2006/relationships/hyperlink" Target="http://webapp.etsi.org/teldir/ListPersDetails.asp?PersId=0" TargetMode="External" Id="R7613f90c6e5e428a" /><Relationship Type="http://schemas.openxmlformats.org/officeDocument/2006/relationships/hyperlink" Target="http://www.3gpp.org/ftp/tsg_ct/WG4_protocollars_ex-CN4/TSGCT4_48_San_Francisco/docs/C4-100951.zip" TargetMode="External" Id="R02e591b5eb5e44af" /><Relationship Type="http://schemas.openxmlformats.org/officeDocument/2006/relationships/hyperlink" Target="http://webapp.etsi.org/teldir/ListPersDetails.asp?PersId=0" TargetMode="External" Id="R797364f18a4643a0" /><Relationship Type="http://schemas.openxmlformats.org/officeDocument/2006/relationships/hyperlink" Target="http://www.3gpp.org/ftp/tsg_ct/WG4_protocollars_ex-CN4/TSGCT4_48_San_Francisco/docs/C4-100952.zip" TargetMode="External" Id="R1695e5502f2d400f" /><Relationship Type="http://schemas.openxmlformats.org/officeDocument/2006/relationships/hyperlink" Target="http://webapp.etsi.org/teldir/ListPersDetails.asp?PersId=0" TargetMode="External" Id="R7a044f4192674fed" /><Relationship Type="http://schemas.openxmlformats.org/officeDocument/2006/relationships/hyperlink" Target="http://www.3gpp.org/ftp/tsg_ct/WG4_protocollars_ex-CN4/TSGCT4_48_San_Francisco/docs/C4-100953.zip" TargetMode="External" Id="R936c855f8a2346f7" /><Relationship Type="http://schemas.openxmlformats.org/officeDocument/2006/relationships/hyperlink" Target="http://webapp.etsi.org/teldir/ListPersDetails.asp?PersId=0" TargetMode="External" Id="R50497e4f496e4086" /><Relationship Type="http://schemas.openxmlformats.org/officeDocument/2006/relationships/hyperlink" Target="http://webapp.etsi.org/teldir/ListPersDetails.asp?PersId=0" TargetMode="External" Id="R331b3be6d1e640c9" /><Relationship Type="http://schemas.openxmlformats.org/officeDocument/2006/relationships/hyperlink" Target="http://www.3gpp.org/ftp/tsg_ct/WG4_protocollars_ex-CN4/TSGCT4_48_San_Francisco/docs/C4-100955.zip" TargetMode="External" Id="Re7434fbf6dfd4aa7" /><Relationship Type="http://schemas.openxmlformats.org/officeDocument/2006/relationships/hyperlink" Target="http://webapp.etsi.org/teldir/ListPersDetails.asp?PersId=0" TargetMode="External" Id="R76e713d574be486a" /><Relationship Type="http://schemas.openxmlformats.org/officeDocument/2006/relationships/hyperlink" Target="http://www.3gpp.org/ftp/tsg_ct/WG4_protocollars_ex-CN4/TSGCT4_48_San_Francisco/docs/C4-100956.zip" TargetMode="External" Id="Re80879e06eaa4ac6" /><Relationship Type="http://schemas.openxmlformats.org/officeDocument/2006/relationships/hyperlink" Target="http://webapp.etsi.org/teldir/ListPersDetails.asp?PersId=0" TargetMode="External" Id="Re6289910c30c4359" /><Relationship Type="http://schemas.openxmlformats.org/officeDocument/2006/relationships/hyperlink" Target="http://www.3gpp.org/ftp/tsg_ct/WG4_protocollars_ex-CN4/TSGCT4_48_San_Francisco/docs/C4-100957.zip" TargetMode="External" Id="R33fd365d5bd9447a" /><Relationship Type="http://schemas.openxmlformats.org/officeDocument/2006/relationships/hyperlink" Target="http://webapp.etsi.org/teldir/ListPersDetails.asp?PersId=0" TargetMode="External" Id="R9a93edffe3e64d4d" /><Relationship Type="http://schemas.openxmlformats.org/officeDocument/2006/relationships/hyperlink" Target="http://www.3gpp.org/ftp/tsg_ct/WG4_protocollars_ex-CN4/TSGCT4_48_San_Francisco/docs/C4-100958.zip" TargetMode="External" Id="R4bad628fe0b54d4c" /><Relationship Type="http://schemas.openxmlformats.org/officeDocument/2006/relationships/hyperlink" Target="http://webapp.etsi.org/teldir/ListPersDetails.asp?PersId=0" TargetMode="External" Id="Rdadc2a1804c34e87" /><Relationship Type="http://schemas.openxmlformats.org/officeDocument/2006/relationships/hyperlink" Target="http://www.3gpp.org/ftp/tsg_ct/WG4_protocollars_ex-CN4/TSGCT4_48_San_Francisco/docs/C4-100959.zip" TargetMode="External" Id="Rd617d4fbd6104984" /><Relationship Type="http://schemas.openxmlformats.org/officeDocument/2006/relationships/hyperlink" Target="http://webapp.etsi.org/teldir/ListPersDetails.asp?PersId=0" TargetMode="External" Id="Re51d4e53c7ab47bd" /><Relationship Type="http://schemas.openxmlformats.org/officeDocument/2006/relationships/hyperlink" Target="http://www.3gpp.org/ftp/tsg_ct/WG4_protocollars_ex-CN4/TSGCT4_48_San_Francisco/docs/C4-100960.zip" TargetMode="External" Id="R7753f0f5cab7497e" /><Relationship Type="http://schemas.openxmlformats.org/officeDocument/2006/relationships/hyperlink" Target="http://webapp.etsi.org/teldir/ListPersDetails.asp?PersId=0" TargetMode="External" Id="Rf23881ff681146c7" /><Relationship Type="http://schemas.openxmlformats.org/officeDocument/2006/relationships/hyperlink" Target="http://www.3gpp.org/ftp/tsg_ct/WG4_protocollars_ex-CN4/TSGCT4_48_San_Francisco/docs/C4-100961.zip" TargetMode="External" Id="Rbe11138e8d634180" /><Relationship Type="http://schemas.openxmlformats.org/officeDocument/2006/relationships/hyperlink" Target="http://webapp.etsi.org/teldir/ListPersDetails.asp?PersId=0" TargetMode="External" Id="Rfd788036899d4abd" /><Relationship Type="http://schemas.openxmlformats.org/officeDocument/2006/relationships/hyperlink" Target="http://www.3gpp.org/ftp/tsg_ct/WG4_protocollars_ex-CN4/TSGCT4_48_San_Francisco/docs/C4-100962.zip" TargetMode="External" Id="R91fbecb74d8a4dc8" /><Relationship Type="http://schemas.openxmlformats.org/officeDocument/2006/relationships/hyperlink" Target="http://webapp.etsi.org/teldir/ListPersDetails.asp?PersId=0" TargetMode="External" Id="R592d7568c0f84003" /><Relationship Type="http://schemas.openxmlformats.org/officeDocument/2006/relationships/hyperlink" Target="http://www.3gpp.org/ftp/tsg_ct/WG4_protocollars_ex-CN4/TSGCT4_48_San_Francisco/docs/C4-100963.zip" TargetMode="External" Id="R08a4a737267044ba" /><Relationship Type="http://schemas.openxmlformats.org/officeDocument/2006/relationships/hyperlink" Target="http://webapp.etsi.org/teldir/ListPersDetails.asp?PersId=0" TargetMode="External" Id="R1aa3244403374642" /><Relationship Type="http://schemas.openxmlformats.org/officeDocument/2006/relationships/hyperlink" Target="http://www.3gpp.org/ftp/tsg_ct/WG4_protocollars_ex-CN4/TSGCT4_48_San_Francisco/docs/C4-100964.zip" TargetMode="External" Id="R81cdef433cfc4648" /><Relationship Type="http://schemas.openxmlformats.org/officeDocument/2006/relationships/hyperlink" Target="http://webapp.etsi.org/teldir/ListPersDetails.asp?PersId=0" TargetMode="External" Id="R06324f66f6354ad9" /><Relationship Type="http://schemas.openxmlformats.org/officeDocument/2006/relationships/hyperlink" Target="http://www.3gpp.org/ftp/tsg_ct/WG4_protocollars_ex-CN4/TSGCT4_48_San_Francisco/docs/C4-100965.zip" TargetMode="External" Id="Rd36f9a50af7a41ed" /><Relationship Type="http://schemas.openxmlformats.org/officeDocument/2006/relationships/hyperlink" Target="http://webapp.etsi.org/teldir/ListPersDetails.asp?PersId=0" TargetMode="External" Id="R98e9f6653e2d4ff9" /><Relationship Type="http://schemas.openxmlformats.org/officeDocument/2006/relationships/hyperlink" Target="http://www.3gpp.org/ftp/tsg_ct/WG4_protocollars_ex-CN4/TSGCT4_48_San_Francisco/docs/C4-100966.zip" TargetMode="External" Id="R7c988499c39e4fb5" /><Relationship Type="http://schemas.openxmlformats.org/officeDocument/2006/relationships/hyperlink" Target="http://webapp.etsi.org/teldir/ListPersDetails.asp?PersId=0" TargetMode="External" Id="R22bb2d44925e4650" /><Relationship Type="http://schemas.openxmlformats.org/officeDocument/2006/relationships/hyperlink" Target="http://www.3gpp.org/ftp/tsg_ct/WG4_protocollars_ex-CN4/TSGCT4_48_San_Francisco/docs/C4-100967.zip" TargetMode="External" Id="Ra61658811f924c7a" /><Relationship Type="http://schemas.openxmlformats.org/officeDocument/2006/relationships/hyperlink" Target="http://webapp.etsi.org/teldir/ListPersDetails.asp?PersId=0" TargetMode="External" Id="R31853fa197614390" /><Relationship Type="http://schemas.openxmlformats.org/officeDocument/2006/relationships/hyperlink" Target="http://www.3gpp.org/ftp/tsg_ct/WG4_protocollars_ex-CN4/TSGCT4_48_San_Francisco/docs/C4-100968.zip" TargetMode="External" Id="Re754061fac024125" /><Relationship Type="http://schemas.openxmlformats.org/officeDocument/2006/relationships/hyperlink" Target="http://webapp.etsi.org/teldir/ListPersDetails.asp?PersId=0" TargetMode="External" Id="R874740c334334b18" /><Relationship Type="http://schemas.openxmlformats.org/officeDocument/2006/relationships/hyperlink" Target="http://www.3gpp.org/ftp/tsg_ct/WG4_protocollars_ex-CN4/TSGCT4_48_San_Francisco/docs/C4-100969.zip" TargetMode="External" Id="Rf72197be2f7e4aa3" /><Relationship Type="http://schemas.openxmlformats.org/officeDocument/2006/relationships/hyperlink" Target="http://webapp.etsi.org/teldir/ListPersDetails.asp?PersId=0" TargetMode="External" Id="R5221d0aa10ce43e4" /><Relationship Type="http://schemas.openxmlformats.org/officeDocument/2006/relationships/hyperlink" Target="http://www.3gpp.org/ftp/tsg_ct/WG4_protocollars_ex-CN4/TSGCT4_48_San_Francisco/docs/C4-100970.zip" TargetMode="External" Id="R00a9bd3c7b5d43bb" /><Relationship Type="http://schemas.openxmlformats.org/officeDocument/2006/relationships/hyperlink" Target="http://webapp.etsi.org/teldir/ListPersDetails.asp?PersId=0" TargetMode="External" Id="R3d35061293584db6" /><Relationship Type="http://schemas.openxmlformats.org/officeDocument/2006/relationships/hyperlink" Target="http://www.3gpp.org/ftp/tsg_ct/WG4_protocollars_ex-CN4/TSGCT4_48_San_Francisco/docs/C4-100971.zip" TargetMode="External" Id="R97ea0a921e6240c4" /><Relationship Type="http://schemas.openxmlformats.org/officeDocument/2006/relationships/hyperlink" Target="http://webapp.etsi.org/teldir/ListPersDetails.asp?PersId=0" TargetMode="External" Id="Rb3968584152346d9" /><Relationship Type="http://schemas.openxmlformats.org/officeDocument/2006/relationships/hyperlink" Target="http://www.3gpp.org/ftp/tsg_ct/WG4_protocollars_ex-CN4/TSGCT4_48_San_Francisco/docs/C4-100972.zip" TargetMode="External" Id="Rea393fbb7b4b47bc" /><Relationship Type="http://schemas.openxmlformats.org/officeDocument/2006/relationships/hyperlink" Target="http://webapp.etsi.org/teldir/ListPersDetails.asp?PersId=0" TargetMode="External" Id="R7d8f96aefa024314" /><Relationship Type="http://schemas.openxmlformats.org/officeDocument/2006/relationships/hyperlink" Target="http://www.3gpp.org/ftp/tsg_ct/WG4_protocollars_ex-CN4/TSGCT4_48_San_Francisco/docs/C4-100973.zip" TargetMode="External" Id="Rf96bab6193964283" /><Relationship Type="http://schemas.openxmlformats.org/officeDocument/2006/relationships/hyperlink" Target="http://webapp.etsi.org/teldir/ListPersDetails.asp?PersId=0" TargetMode="External" Id="Rdab8ef5b08f04991" /><Relationship Type="http://schemas.openxmlformats.org/officeDocument/2006/relationships/hyperlink" Target="http://www.3gpp.org/ftp/tsg_ct/WG4_protocollars_ex-CN4/TSGCT4_48_San_Francisco/docs/C4-100974.zip" TargetMode="External" Id="R95a4aaaac1ca4984" /><Relationship Type="http://schemas.openxmlformats.org/officeDocument/2006/relationships/hyperlink" Target="http://webapp.etsi.org/teldir/ListPersDetails.asp?PersId=0" TargetMode="External" Id="Rc43febbe7c4946e2" /><Relationship Type="http://schemas.openxmlformats.org/officeDocument/2006/relationships/hyperlink" Target="http://www.3gpp.org/ftp/tsg_ct/WG4_protocollars_ex-CN4/TSGCT4_48_San_Francisco/docs/C4-100975.zip" TargetMode="External" Id="R93bed7a4184c4b0b" /><Relationship Type="http://schemas.openxmlformats.org/officeDocument/2006/relationships/hyperlink" Target="http://webapp.etsi.org/teldir/ListPersDetails.asp?PersId=0" TargetMode="External" Id="Rbcc0d9e8dadc4e2d" /><Relationship Type="http://schemas.openxmlformats.org/officeDocument/2006/relationships/hyperlink" Target="http://www.3gpp.org/ftp/tsg_ct/WG4_protocollars_ex-CN4/TSGCT4_48_San_Francisco/docs/C4-100976.zip" TargetMode="External" Id="R80f4473ac0fa4270" /><Relationship Type="http://schemas.openxmlformats.org/officeDocument/2006/relationships/hyperlink" Target="http://webapp.etsi.org/teldir/ListPersDetails.asp?PersId=0" TargetMode="External" Id="Refad04497c1545b0" /><Relationship Type="http://schemas.openxmlformats.org/officeDocument/2006/relationships/hyperlink" Target="http://www.3gpp.org/ftp/tsg_ct/WG4_protocollars_ex-CN4/TSGCT4_48_San_Francisco/docs/C4-100977.zip" TargetMode="External" Id="R3646200596a44621" /><Relationship Type="http://schemas.openxmlformats.org/officeDocument/2006/relationships/hyperlink" Target="http://webapp.etsi.org/teldir/ListPersDetails.asp?PersId=0" TargetMode="External" Id="R0800be967b894c06" /><Relationship Type="http://schemas.openxmlformats.org/officeDocument/2006/relationships/hyperlink" Target="http://www.3gpp.org/ftp/tsg_ct/WG4_protocollars_ex-CN4/TSGCT4_48_San_Francisco/docs/C4-100978.zip" TargetMode="External" Id="R21d0d202f78248cf" /><Relationship Type="http://schemas.openxmlformats.org/officeDocument/2006/relationships/hyperlink" Target="http://webapp.etsi.org/teldir/ListPersDetails.asp?PersId=0" TargetMode="External" Id="R78594b68423b4a4a" /><Relationship Type="http://schemas.openxmlformats.org/officeDocument/2006/relationships/hyperlink" Target="http://www.3gpp.org/ftp/tsg_ct/WG4_protocollars_ex-CN4/TSGCT4_48_San_Francisco/docs/C4-100979.zip" TargetMode="External" Id="R1553f8af11c54afc" /><Relationship Type="http://schemas.openxmlformats.org/officeDocument/2006/relationships/hyperlink" Target="http://webapp.etsi.org/teldir/ListPersDetails.asp?PersId=0" TargetMode="External" Id="R096839e7b659478d" /><Relationship Type="http://schemas.openxmlformats.org/officeDocument/2006/relationships/hyperlink" Target="http://www.3gpp.org/ftp/tsg_ct/WG4_protocollars_ex-CN4/TSGCT4_48_San_Francisco/docs/C4-100980.zip" TargetMode="External" Id="Rec5a7c4d193b4f3d" /><Relationship Type="http://schemas.openxmlformats.org/officeDocument/2006/relationships/hyperlink" Target="http://webapp.etsi.org/teldir/ListPersDetails.asp?PersId=0" TargetMode="External" Id="R515e34d0b69b4710" /><Relationship Type="http://schemas.openxmlformats.org/officeDocument/2006/relationships/hyperlink" Target="http://www.3gpp.org/ftp/tsg_ct/WG4_protocollars_ex-CN4/TSGCT4_48_San_Francisco/docs/C4-100981.zip" TargetMode="External" Id="R69690e413c6f4b44" /><Relationship Type="http://schemas.openxmlformats.org/officeDocument/2006/relationships/hyperlink" Target="http://webapp.etsi.org/teldir/ListPersDetails.asp?PersId=0" TargetMode="External" Id="R6a6467da64174615" /><Relationship Type="http://schemas.openxmlformats.org/officeDocument/2006/relationships/hyperlink" Target="http://www.3gpp.org/ftp/tsg_ct/WG4_protocollars_ex-CN4/TSGCT4_48_San_Francisco/docs/C4-100982.zip" TargetMode="External" Id="Rce5333b495c7426c" /><Relationship Type="http://schemas.openxmlformats.org/officeDocument/2006/relationships/hyperlink" Target="http://webapp.etsi.org/teldir/ListPersDetails.asp?PersId=0" TargetMode="External" Id="Red6d3912a9e84763" /><Relationship Type="http://schemas.openxmlformats.org/officeDocument/2006/relationships/hyperlink" Target="http://www.3gpp.org/ftp/tsg_ct/WG4_protocollars_ex-CN4/TSGCT4_48_San_Francisco/docs/C4-100983.zip" TargetMode="External" Id="R41dc506392194f60" /><Relationship Type="http://schemas.openxmlformats.org/officeDocument/2006/relationships/hyperlink" Target="http://webapp.etsi.org/teldir/ListPersDetails.asp?PersId=0" TargetMode="External" Id="R34c5ba1b205a43aa" /><Relationship Type="http://schemas.openxmlformats.org/officeDocument/2006/relationships/hyperlink" Target="http://www.3gpp.org/ftp/tsg_ct/WG4_protocollars_ex-CN4/TSGCT4_48_San_Francisco/docs/C4-100984.zip" TargetMode="External" Id="Rea56d827ee474817" /><Relationship Type="http://schemas.openxmlformats.org/officeDocument/2006/relationships/hyperlink" Target="http://webapp.etsi.org/teldir/ListPersDetails.asp?PersId=0" TargetMode="External" Id="Rf10ebe65491f4568" /><Relationship Type="http://schemas.openxmlformats.org/officeDocument/2006/relationships/hyperlink" Target="http://www.3gpp.org/ftp/tsg_ct/WG4_protocollars_ex-CN4/TSGCT4_48_San_Francisco/docs/C4-100985.zip" TargetMode="External" Id="Rf71b490c74784dd6" /><Relationship Type="http://schemas.openxmlformats.org/officeDocument/2006/relationships/hyperlink" Target="http://webapp.etsi.org/teldir/ListPersDetails.asp?PersId=0" TargetMode="External" Id="R13f40b05f2c34733" /><Relationship Type="http://schemas.openxmlformats.org/officeDocument/2006/relationships/hyperlink" Target="http://www.3gpp.org/ftp/tsg_ct/WG4_protocollars_ex-CN4/TSGCT4_48_San_Francisco/docs/C4-100986.zip" TargetMode="External" Id="Rc2aef73c78d54404" /><Relationship Type="http://schemas.openxmlformats.org/officeDocument/2006/relationships/hyperlink" Target="http://webapp.etsi.org/teldir/ListPersDetails.asp?PersId=0" TargetMode="External" Id="R69ef6c31562b4dae" /><Relationship Type="http://schemas.openxmlformats.org/officeDocument/2006/relationships/hyperlink" Target="http://www.3gpp.org/ftp/tsg_ct/WG4_protocollars_ex-CN4/TSGCT4_48_San_Francisco/docs/C4-100987.zip" TargetMode="External" Id="Rf7f782f861e34ae1" /><Relationship Type="http://schemas.openxmlformats.org/officeDocument/2006/relationships/hyperlink" Target="http://webapp.etsi.org/teldir/ListPersDetails.asp?PersId=0" TargetMode="External" Id="Ref0163f59cbf4855" /><Relationship Type="http://schemas.openxmlformats.org/officeDocument/2006/relationships/hyperlink" Target="http://www.3gpp.org/ftp/tsg_ct/WG4_protocollars_ex-CN4/TSGCT4_48_San_Francisco/docs/C4-100988.zip" TargetMode="External" Id="R9b9e59cb62514336" /><Relationship Type="http://schemas.openxmlformats.org/officeDocument/2006/relationships/hyperlink" Target="http://webapp.etsi.org/teldir/ListPersDetails.asp?PersId=0" TargetMode="External" Id="R85ef587b787f4eed" /><Relationship Type="http://schemas.openxmlformats.org/officeDocument/2006/relationships/hyperlink" Target="http://www.3gpp.org/ftp/tsg_ct/WG4_protocollars_ex-CN4/TSGCT4_48_San_Francisco/docs/C4-100989.zip" TargetMode="External" Id="Rf9e27f54d5564213" /><Relationship Type="http://schemas.openxmlformats.org/officeDocument/2006/relationships/hyperlink" Target="http://webapp.etsi.org/teldir/ListPersDetails.asp?PersId=0" TargetMode="External" Id="Rab5c611699904b9b" /><Relationship Type="http://schemas.openxmlformats.org/officeDocument/2006/relationships/hyperlink" Target="http://www.3gpp.org/ftp/tsg_ct/WG4_protocollars_ex-CN4/TSGCT4_48_San_Francisco/docs/C4-100990.zip" TargetMode="External" Id="Rd2904941589949af" /><Relationship Type="http://schemas.openxmlformats.org/officeDocument/2006/relationships/hyperlink" Target="http://webapp.etsi.org/teldir/ListPersDetails.asp?PersId=0" TargetMode="External" Id="R599353f191a54ddf" /><Relationship Type="http://schemas.openxmlformats.org/officeDocument/2006/relationships/hyperlink" Target="http://www.3gpp.org/ftp/tsg_ct/WG4_protocollars_ex-CN4/TSGCT4_48_San_Francisco/docs/C4-100991.zip" TargetMode="External" Id="R5024e50cebab4741" /><Relationship Type="http://schemas.openxmlformats.org/officeDocument/2006/relationships/hyperlink" Target="http://webapp.etsi.org/teldir/ListPersDetails.asp?PersId=0" TargetMode="External" Id="Rc14f77e5cdd94bf4" /><Relationship Type="http://schemas.openxmlformats.org/officeDocument/2006/relationships/hyperlink" Target="http://www.3gpp.org/ftp/tsg_ct/WG4_protocollars_ex-CN4/TSGCT4_48_San_Francisco/docs/C4-100992.zip" TargetMode="External" Id="Rf4fe1ef1b35e478c" /><Relationship Type="http://schemas.openxmlformats.org/officeDocument/2006/relationships/hyperlink" Target="http://webapp.etsi.org/teldir/ListPersDetails.asp?PersId=0" TargetMode="External" Id="Rf842668f5ec64307" /><Relationship Type="http://schemas.openxmlformats.org/officeDocument/2006/relationships/hyperlink" Target="http://www.3gpp.org/ftp/tsg_ct/WG4_protocollars_ex-CN4/TSGCT4_48_San_Francisco/docs/C4-100993.zip" TargetMode="External" Id="Rd5b3f7bb4de34dd8" /><Relationship Type="http://schemas.openxmlformats.org/officeDocument/2006/relationships/hyperlink" Target="http://webapp.etsi.org/teldir/ListPersDetails.asp?PersId=0" TargetMode="External" Id="R6d5c754d61f447f4" /><Relationship Type="http://schemas.openxmlformats.org/officeDocument/2006/relationships/hyperlink" Target="http://www.3gpp.org/ftp/tsg_ct/WG4_protocollars_ex-CN4/TSGCT4_48_San_Francisco/docs/C4-100994.zip" TargetMode="External" Id="Racb4122a86644db3" /><Relationship Type="http://schemas.openxmlformats.org/officeDocument/2006/relationships/hyperlink" Target="http://webapp.etsi.org/teldir/ListPersDetails.asp?PersId=0" TargetMode="External" Id="Rb8040814e00a4e6e" /><Relationship Type="http://schemas.openxmlformats.org/officeDocument/2006/relationships/hyperlink" Target="http://www.3gpp.org/ftp/tsg_ct/WG4_protocollars_ex-CN4/TSGCT4_48_San_Francisco/docs/C4-100995.zip" TargetMode="External" Id="Rca243276f09a45e6" /><Relationship Type="http://schemas.openxmlformats.org/officeDocument/2006/relationships/hyperlink" Target="http://webapp.etsi.org/teldir/ListPersDetails.asp?PersId=0" TargetMode="External" Id="R23c6c5afb6ec4a05" /><Relationship Type="http://schemas.openxmlformats.org/officeDocument/2006/relationships/hyperlink" Target="http://www.3gpp.org/ftp/tsg_ct/WG4_protocollars_ex-CN4/TSGCT4_48_San_Francisco/docs/C4-100996.zip" TargetMode="External" Id="R1e56457301854458" /><Relationship Type="http://schemas.openxmlformats.org/officeDocument/2006/relationships/hyperlink" Target="http://webapp.etsi.org/teldir/ListPersDetails.asp?PersId=0" TargetMode="External" Id="Rb50b6153717c4c5f" /><Relationship Type="http://schemas.openxmlformats.org/officeDocument/2006/relationships/hyperlink" Target="http://www.3gpp.org/ftp/tsg_ct/WG4_protocollars_ex-CN4/TSGCT4_48_San_Francisco/docs/C4-100997.zip" TargetMode="External" Id="Rf86f853be2c34431" /><Relationship Type="http://schemas.openxmlformats.org/officeDocument/2006/relationships/hyperlink" Target="http://webapp.etsi.org/teldir/ListPersDetails.asp?PersId=0" TargetMode="External" Id="Rc63b3b28c3e448b8" /><Relationship Type="http://schemas.openxmlformats.org/officeDocument/2006/relationships/hyperlink" Target="http://www.3gpp.org/ftp/tsg_ct/WG4_protocollars_ex-CN4/TSGCT4_48_San_Francisco/docs/C4-100998.zip" TargetMode="External" Id="R24d56c4a8ea44467" /><Relationship Type="http://schemas.openxmlformats.org/officeDocument/2006/relationships/hyperlink" Target="http://webapp.etsi.org/teldir/ListPersDetails.asp?PersId=0" TargetMode="External" Id="R794dca0641c9435d" /><Relationship Type="http://schemas.openxmlformats.org/officeDocument/2006/relationships/hyperlink" Target="http://www.3gpp.org/ftp/tsg_ct/WG4_protocollars_ex-CN4/TSGCT4_48_San_Francisco/docs/C4-100999.zip" TargetMode="External" Id="Rb2c7776b22444ab5" /><Relationship Type="http://schemas.openxmlformats.org/officeDocument/2006/relationships/hyperlink" Target="http://webapp.etsi.org/teldir/ListPersDetails.asp?PersId=0" TargetMode="External" Id="Rd1e0725388274804" /><Relationship Type="http://schemas.openxmlformats.org/officeDocument/2006/relationships/hyperlink" Target="http://www.3gpp.org/ftp/tsg_ct/WG4_protocollars_ex-CN4/TSGCT4_48_San_Francisco/docs/C4-101000.zip" TargetMode="External" Id="Rab569063c88149fe" /><Relationship Type="http://schemas.openxmlformats.org/officeDocument/2006/relationships/hyperlink" Target="http://webapp.etsi.org/teldir/ListPersDetails.asp?PersId=0" TargetMode="External" Id="R119ed15d23374bfc" /><Relationship Type="http://schemas.openxmlformats.org/officeDocument/2006/relationships/hyperlink" Target="http://www.3gpp.org/ftp/tsg_ct/WG4_protocollars_ex-CN4/TSGCT4_48_San_Francisco/docs/C4-101001.zip" TargetMode="External" Id="R24b60af0bcb34b5e" /><Relationship Type="http://schemas.openxmlformats.org/officeDocument/2006/relationships/hyperlink" Target="http://webapp.etsi.org/teldir/ListPersDetails.asp?PersId=0" TargetMode="External" Id="R745c082dbce14019" /><Relationship Type="http://schemas.openxmlformats.org/officeDocument/2006/relationships/hyperlink" Target="http://www.3gpp.org/ftp/tsg_ct/WG4_protocollars_ex-CN4/TSGCT4_48_San_Francisco/docs/C4-101002.zip" TargetMode="External" Id="R8ef373642449450f" /><Relationship Type="http://schemas.openxmlformats.org/officeDocument/2006/relationships/hyperlink" Target="http://webapp.etsi.org/teldir/ListPersDetails.asp?PersId=0" TargetMode="External" Id="Ra4fedb2252db47d8" /><Relationship Type="http://schemas.openxmlformats.org/officeDocument/2006/relationships/hyperlink" Target="http://www.3gpp.org/ftp/tsg_ct/WG4_protocollars_ex-CN4/TSGCT4_48_San_Francisco/docs/C4-101003.zip" TargetMode="External" Id="Rd9a4219c30684a2b" /><Relationship Type="http://schemas.openxmlformats.org/officeDocument/2006/relationships/hyperlink" Target="http://webapp.etsi.org/teldir/ListPersDetails.asp?PersId=0" TargetMode="External" Id="Rac6fce2daa544dab" /><Relationship Type="http://schemas.openxmlformats.org/officeDocument/2006/relationships/hyperlink" Target="http://www.3gpp.org/ftp/tsg_ct/WG4_protocollars_ex-CN4/TSGCT4_48_San_Francisco/docs/C4-101004.zip" TargetMode="External" Id="R0867778e36b041bf" /><Relationship Type="http://schemas.openxmlformats.org/officeDocument/2006/relationships/hyperlink" Target="http://webapp.etsi.org/teldir/ListPersDetails.asp?PersId=0" TargetMode="External" Id="Rb7ca617ac8214ea1" /><Relationship Type="http://schemas.openxmlformats.org/officeDocument/2006/relationships/hyperlink" Target="http://www.3gpp.org/ftp/tsg_ct/WG4_protocollars_ex-CN4/TSGCT4_48_San_Francisco/docs/C4-101005.zip" TargetMode="External" Id="Rce842141cdb942d0" /><Relationship Type="http://schemas.openxmlformats.org/officeDocument/2006/relationships/hyperlink" Target="http://webapp.etsi.org/teldir/ListPersDetails.asp?PersId=0" TargetMode="External" Id="Re46f0c4f73984126" /><Relationship Type="http://schemas.openxmlformats.org/officeDocument/2006/relationships/hyperlink" Target="http://www.3gpp.org/ftp/tsg_ct/WG4_protocollars_ex-CN4/TSGCT4_48_San_Francisco/docs/C4-101006.zip" TargetMode="External" Id="R1d2f3bde136f48fb" /><Relationship Type="http://schemas.openxmlformats.org/officeDocument/2006/relationships/hyperlink" Target="http://webapp.etsi.org/teldir/ListPersDetails.asp?PersId=0" TargetMode="External" Id="Rbc1abe6353df4eb7" /><Relationship Type="http://schemas.openxmlformats.org/officeDocument/2006/relationships/hyperlink" Target="http://www.3gpp.org/ftp/tsg_ct/WG4_protocollars_ex-CN4/TSGCT4_48_San_Francisco/docs/C4-101007.zip" TargetMode="External" Id="Rf4d6b61359754444" /><Relationship Type="http://schemas.openxmlformats.org/officeDocument/2006/relationships/hyperlink" Target="http://webapp.etsi.org/teldir/ListPersDetails.asp?PersId=0" TargetMode="External" Id="R8fd78e47ada44ee5" /><Relationship Type="http://schemas.openxmlformats.org/officeDocument/2006/relationships/hyperlink" Target="http://webapp.etsi.org/teldir/ListPersDetails.asp?PersId=0" TargetMode="External" Id="R4b2a27adc81a46d4" /><Relationship Type="http://schemas.openxmlformats.org/officeDocument/2006/relationships/hyperlink" Target="http://www.3gpp.org/ftp/tsg_ct/WG4_protocollars_ex-CN4/TSGCT4_48_San_Francisco/docs/C4-101009.zip" TargetMode="External" Id="Rd9deea96dce04a78" /><Relationship Type="http://schemas.openxmlformats.org/officeDocument/2006/relationships/hyperlink" Target="http://webapp.etsi.org/teldir/ListPersDetails.asp?PersId=0" TargetMode="External" Id="R763344f3976045e5" /><Relationship Type="http://schemas.openxmlformats.org/officeDocument/2006/relationships/hyperlink" Target="http://www.3gpp.org/ftp/tsg_ct/WG4_protocollars_ex-CN4/TSGCT4_48_San_Francisco/docs/C4-101010.zip" TargetMode="External" Id="R709ea6d458f14838" /><Relationship Type="http://schemas.openxmlformats.org/officeDocument/2006/relationships/hyperlink" Target="http://webapp.etsi.org/teldir/ListPersDetails.asp?PersId=0" TargetMode="External" Id="R6271c4945fb247fb" /><Relationship Type="http://schemas.openxmlformats.org/officeDocument/2006/relationships/hyperlink" Target="http://www.3gpp.org/ftp/tsg_ct/WG4_protocollars_ex-CN4/TSGCT4_48_San_Francisco/docs/C4-101011.zip" TargetMode="External" Id="R6d028f9eaa7e4af9" /><Relationship Type="http://schemas.openxmlformats.org/officeDocument/2006/relationships/hyperlink" Target="http://webapp.etsi.org/teldir/ListPersDetails.asp?PersId=0" TargetMode="External" Id="Ree30ba496dd043dc" /><Relationship Type="http://schemas.openxmlformats.org/officeDocument/2006/relationships/hyperlink" Target="http://www.3gpp.org/ftp/tsg_ct/WG4_protocollars_ex-CN4/TSGCT4_48_San_Francisco/docs/C4-101012.zip" TargetMode="External" Id="Rf0f4f9454e634c34" /><Relationship Type="http://schemas.openxmlformats.org/officeDocument/2006/relationships/hyperlink" Target="http://webapp.etsi.org/teldir/ListPersDetails.asp?PersId=0" TargetMode="External" Id="R4e0a4f46ecf44094" /><Relationship Type="http://schemas.openxmlformats.org/officeDocument/2006/relationships/hyperlink" Target="http://www.3gpp.org/ftp/tsg_ct/WG4_protocollars_ex-CN4/TSGCT4_48_San_Francisco/docs/C4-101013.zip" TargetMode="External" Id="Rb8e7633c8b7342af" /><Relationship Type="http://schemas.openxmlformats.org/officeDocument/2006/relationships/hyperlink" Target="http://webapp.etsi.org/teldir/ListPersDetails.asp?PersId=0" TargetMode="External" Id="R860465e3f6024626" /><Relationship Type="http://schemas.openxmlformats.org/officeDocument/2006/relationships/hyperlink" Target="http://www.3gpp.org/ftp/tsg_ct/WG4_protocollars_ex-CN4/TSGCT4_48_San_Francisco/docs/C4-101014.zip" TargetMode="External" Id="R7c326476aad8434e" /><Relationship Type="http://schemas.openxmlformats.org/officeDocument/2006/relationships/hyperlink" Target="http://webapp.etsi.org/teldir/ListPersDetails.asp?PersId=0" TargetMode="External" Id="Rbafa6f1766dd49a3" /><Relationship Type="http://schemas.openxmlformats.org/officeDocument/2006/relationships/hyperlink" Target="http://www.3gpp.org/ftp/tsg_ct/WG4_protocollars_ex-CN4/TSGCT4_48_San_Francisco/docs/C4-101015.zip" TargetMode="External" Id="R6583550dc51b4be3" /><Relationship Type="http://schemas.openxmlformats.org/officeDocument/2006/relationships/hyperlink" Target="http://webapp.etsi.org/teldir/ListPersDetails.asp?PersId=0" TargetMode="External" Id="Rf2a5bcd0dac2467d" /><Relationship Type="http://schemas.openxmlformats.org/officeDocument/2006/relationships/hyperlink" Target="http://www.3gpp.org/ftp/tsg_ct/WG4_protocollars_ex-CN4/TSGCT4_48_San_Francisco/docs/C4-101016.zip" TargetMode="External" Id="R514f8f523cb14b18" /><Relationship Type="http://schemas.openxmlformats.org/officeDocument/2006/relationships/hyperlink" Target="http://webapp.etsi.org/teldir/ListPersDetails.asp?PersId=0" TargetMode="External" Id="Rb5121cfcdb8c4ce4" /><Relationship Type="http://schemas.openxmlformats.org/officeDocument/2006/relationships/hyperlink" Target="http://www.3gpp.org/ftp/tsg_ct/WG4_protocollars_ex-CN4/TSGCT4_48_San_Francisco/docs/C4-101017.zip" TargetMode="External" Id="Rb2fe6aedc09243f3" /><Relationship Type="http://schemas.openxmlformats.org/officeDocument/2006/relationships/hyperlink" Target="http://webapp.etsi.org/teldir/ListPersDetails.asp?PersId=0" TargetMode="External" Id="R549579e557424dde" /><Relationship Type="http://schemas.openxmlformats.org/officeDocument/2006/relationships/hyperlink" Target="http://www.3gpp.org/ftp/tsg_ct/WG4_protocollars_ex-CN4/TSGCT4_48_San_Francisco/docs/C4-101018.zip" TargetMode="External" Id="R1f66fdf5846a4f04" /><Relationship Type="http://schemas.openxmlformats.org/officeDocument/2006/relationships/hyperlink" Target="http://webapp.etsi.org/teldir/ListPersDetails.asp?PersId=0" TargetMode="External" Id="R93c7c751a6f24694" /><Relationship Type="http://schemas.openxmlformats.org/officeDocument/2006/relationships/hyperlink" Target="http://www.3gpp.org/ftp/tsg_ct/WG4_protocollars_ex-CN4/TSGCT4_48_San_Francisco/docs/C4-101019.zip" TargetMode="External" Id="R03f4a938aa7c4756" /><Relationship Type="http://schemas.openxmlformats.org/officeDocument/2006/relationships/hyperlink" Target="http://webapp.etsi.org/teldir/ListPersDetails.asp?PersId=0" TargetMode="External" Id="R5c898da8633047b6" /><Relationship Type="http://schemas.openxmlformats.org/officeDocument/2006/relationships/hyperlink" Target="http://www.3gpp.org/ftp/tsg_ct/WG4_protocollars_ex-CN4/TSGCT4_48_San_Francisco/docs/C4-101020.zip" TargetMode="External" Id="R59b3fe36d89843e1" /><Relationship Type="http://schemas.openxmlformats.org/officeDocument/2006/relationships/hyperlink" Target="http://webapp.etsi.org/teldir/ListPersDetails.asp?PersId=0" TargetMode="External" Id="Rabf32da2a82d488d" /><Relationship Type="http://schemas.openxmlformats.org/officeDocument/2006/relationships/hyperlink" Target="http://www.3gpp.org/ftp/tsg_ct/WG4_protocollars_ex-CN4/TSGCT4_48_San_Francisco/docs/C4-101021.zip" TargetMode="External" Id="R4e812902ec074ef5" /><Relationship Type="http://schemas.openxmlformats.org/officeDocument/2006/relationships/hyperlink" Target="http://webapp.etsi.org/teldir/ListPersDetails.asp?PersId=0" TargetMode="External" Id="R73e6169fffbe4316" /><Relationship Type="http://schemas.openxmlformats.org/officeDocument/2006/relationships/hyperlink" Target="http://www.3gpp.org/ftp/tsg_ct/WG4_protocollars_ex-CN4/TSGCT4_48_San_Francisco/docs/C4-101022.zip" TargetMode="External" Id="R7bc7296ef4eb4b81" /><Relationship Type="http://schemas.openxmlformats.org/officeDocument/2006/relationships/hyperlink" Target="http://webapp.etsi.org/teldir/ListPersDetails.asp?PersId=0" TargetMode="External" Id="Ra369d2ebabbc47af" /><Relationship Type="http://schemas.openxmlformats.org/officeDocument/2006/relationships/hyperlink" Target="http://www.3gpp.org/ftp/tsg_ct/WG4_protocollars_ex-CN4/TSGCT4_48_San_Francisco/docs/C4-101023.zip" TargetMode="External" Id="Rd642b608e3a94952" /><Relationship Type="http://schemas.openxmlformats.org/officeDocument/2006/relationships/hyperlink" Target="http://webapp.etsi.org/teldir/ListPersDetails.asp?PersId=0" TargetMode="External" Id="Re2b2d932c72f4455" /><Relationship Type="http://schemas.openxmlformats.org/officeDocument/2006/relationships/hyperlink" Target="http://www.3gpp.org/ftp/tsg_ct/WG4_protocollars_ex-CN4/TSGCT4_48_San_Francisco/docs/C4-101024.zip" TargetMode="External" Id="Rcf32364db35e4cbb" /><Relationship Type="http://schemas.openxmlformats.org/officeDocument/2006/relationships/hyperlink" Target="http://webapp.etsi.org/teldir/ListPersDetails.asp?PersId=0" TargetMode="External" Id="Rf23ed4976bd34819" /><Relationship Type="http://schemas.openxmlformats.org/officeDocument/2006/relationships/hyperlink" Target="http://www.3gpp.org/ftp/tsg_ct/WG4_protocollars_ex-CN4/TSGCT4_48_San_Francisco/docs/C4-101025.zip" TargetMode="External" Id="R53c730855b60426d" /><Relationship Type="http://schemas.openxmlformats.org/officeDocument/2006/relationships/hyperlink" Target="http://webapp.etsi.org/teldir/ListPersDetails.asp?PersId=0" TargetMode="External" Id="Rc6d81d48330c41dd" /><Relationship Type="http://schemas.openxmlformats.org/officeDocument/2006/relationships/hyperlink" Target="http://www.3gpp.org/ftp/tsg_ct/WG4_protocollars_ex-CN4/TSGCT4_48_San_Francisco/docs/C4-101026.zip" TargetMode="External" Id="R7bb0a2a8d48b4f99" /><Relationship Type="http://schemas.openxmlformats.org/officeDocument/2006/relationships/hyperlink" Target="http://webapp.etsi.org/teldir/ListPersDetails.asp?PersId=0" TargetMode="External" Id="Red13b3f8e0454917" /><Relationship Type="http://schemas.openxmlformats.org/officeDocument/2006/relationships/hyperlink" Target="http://www.3gpp.org/ftp/tsg_ct/WG4_protocollars_ex-CN4/TSGCT4_48_San_Francisco/docs/C4-101027.zip" TargetMode="External" Id="R8685cbf090594976" /><Relationship Type="http://schemas.openxmlformats.org/officeDocument/2006/relationships/hyperlink" Target="http://webapp.etsi.org/teldir/ListPersDetails.asp?PersId=0" TargetMode="External" Id="Rc3f507c5a90a448b" /><Relationship Type="http://schemas.openxmlformats.org/officeDocument/2006/relationships/hyperlink" Target="http://www.3gpp.org/ftp/tsg_ct/WG4_protocollars_ex-CN4/TSGCT4_48_San_Francisco/docs/C4-101028.zip" TargetMode="External" Id="Re9ddf5ac52d14480" /><Relationship Type="http://schemas.openxmlformats.org/officeDocument/2006/relationships/hyperlink" Target="http://webapp.etsi.org/teldir/ListPersDetails.asp?PersId=0" TargetMode="External" Id="Rbb605200e17d494e" /><Relationship Type="http://schemas.openxmlformats.org/officeDocument/2006/relationships/hyperlink" Target="http://www.3gpp.org/ftp/tsg_ct/WG4_protocollars_ex-CN4/TSGCT4_48_San_Francisco/docs/C4-101029.zip" TargetMode="External" Id="R87de64779a394407" /><Relationship Type="http://schemas.openxmlformats.org/officeDocument/2006/relationships/hyperlink" Target="http://webapp.etsi.org/teldir/ListPersDetails.asp?PersId=0" TargetMode="External" Id="R718aa6e67fda4825" /><Relationship Type="http://schemas.openxmlformats.org/officeDocument/2006/relationships/hyperlink" Target="http://www.3gpp.org/ftp/tsg_ct/WG4_protocollars_ex-CN4/TSGCT4_48_San_Francisco/docs/C4-101030.zip" TargetMode="External" Id="Re650208f565f4f59" /><Relationship Type="http://schemas.openxmlformats.org/officeDocument/2006/relationships/hyperlink" Target="http://webapp.etsi.org/teldir/ListPersDetails.asp?PersId=0" TargetMode="External" Id="R561cb9b256fb42dd" /><Relationship Type="http://schemas.openxmlformats.org/officeDocument/2006/relationships/hyperlink" Target="http://www.3gpp.org/ftp/tsg_ct/WG4_protocollars_ex-CN4/TSGCT4_48_San_Francisco/docs/C4-101031.zip" TargetMode="External" Id="Rf59b72decfd74336" /><Relationship Type="http://schemas.openxmlformats.org/officeDocument/2006/relationships/hyperlink" Target="http://webapp.etsi.org/teldir/ListPersDetails.asp?PersId=0" TargetMode="External" Id="Rcb596400a5e44401" /><Relationship Type="http://schemas.openxmlformats.org/officeDocument/2006/relationships/hyperlink" Target="http://www.3gpp.org/ftp/tsg_ct/WG4_protocollars_ex-CN4/TSGCT4_48_San_Francisco/docs/C4-101032.zip" TargetMode="External" Id="Rc6d2458b607d41fd" /><Relationship Type="http://schemas.openxmlformats.org/officeDocument/2006/relationships/hyperlink" Target="http://webapp.etsi.org/teldir/ListPersDetails.asp?PersId=0" TargetMode="External" Id="R397b77a097454ce5" /><Relationship Type="http://schemas.openxmlformats.org/officeDocument/2006/relationships/hyperlink" Target="http://webapp.etsi.org/teldir/ListPersDetails.asp?PersId=0" TargetMode="External" Id="R097ed0ae35e1435d" /><Relationship Type="http://schemas.openxmlformats.org/officeDocument/2006/relationships/hyperlink" Target="http://www.3gpp.org/ftp/tsg_ct/WG4_protocollars_ex-CN4/TSGCT4_48_San_Francisco/docs/C4-101034.zip" TargetMode="External" Id="Ra61bd995681c4ae3" /><Relationship Type="http://schemas.openxmlformats.org/officeDocument/2006/relationships/hyperlink" Target="http://webapp.etsi.org/teldir/ListPersDetails.asp?PersId=0" TargetMode="External" Id="R0acf492da76e4fd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51</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51</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63</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64</v>
      </c>
      <c r="X12" s="7" t="s">
        <v>38</v>
      </c>
      <c r="Y12" s="5" t="s">
        <v>65</v>
      </c>
      <c r="Z12" s="5" t="s">
        <v>39</v>
      </c>
      <c r="AA12" s="6" t="s">
        <v>38</v>
      </c>
      <c r="AB12" s="6" t="s">
        <v>38</v>
      </c>
      <c r="AC12" s="6" t="s">
        <v>38</v>
      </c>
      <c r="AD12" s="6" t="s">
        <v>38</v>
      </c>
      <c r="AE12" s="6" t="s">
        <v>38</v>
      </c>
    </row>
    <row r="13">
      <c r="A13" s="28" t="s">
        <v>66</v>
      </c>
      <c r="B13" s="6" t="s">
        <v>62</v>
      </c>
      <c r="C13" s="6" t="s">
        <v>63</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67</v>
      </c>
      <c r="X13" s="7" t="s">
        <v>38</v>
      </c>
      <c r="Y13" s="5" t="s">
        <v>68</v>
      </c>
      <c r="Z13" s="5" t="s">
        <v>39</v>
      </c>
      <c r="AA13" s="6" t="s">
        <v>38</v>
      </c>
      <c r="AB13" s="6" t="s">
        <v>38</v>
      </c>
      <c r="AC13" s="6" t="s">
        <v>38</v>
      </c>
      <c r="AD13" s="6" t="s">
        <v>38</v>
      </c>
      <c r="AE13" s="6" t="s">
        <v>38</v>
      </c>
    </row>
    <row r="14">
      <c r="A14" s="28" t="s">
        <v>69</v>
      </c>
      <c r="B14" s="6" t="s">
        <v>62</v>
      </c>
      <c r="C14" s="6" t="s">
        <v>63</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70</v>
      </c>
      <c r="X14" s="7" t="s">
        <v>38</v>
      </c>
      <c r="Y14" s="5" t="s">
        <v>68</v>
      </c>
      <c r="Z14" s="5" t="s">
        <v>39</v>
      </c>
      <c r="AA14" s="6" t="s">
        <v>38</v>
      </c>
      <c r="AB14" s="6" t="s">
        <v>38</v>
      </c>
      <c r="AC14" s="6" t="s">
        <v>38</v>
      </c>
      <c r="AD14" s="6" t="s">
        <v>38</v>
      </c>
      <c r="AE14" s="6" t="s">
        <v>38</v>
      </c>
    </row>
    <row r="15">
      <c r="A15" s="28" t="s">
        <v>71</v>
      </c>
      <c r="B15" s="6" t="s">
        <v>62</v>
      </c>
      <c r="C15" s="6" t="s">
        <v>63</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72</v>
      </c>
      <c r="X15" s="7" t="s">
        <v>38</v>
      </c>
      <c r="Y15" s="5" t="s">
        <v>68</v>
      </c>
      <c r="Z15" s="5" t="s">
        <v>39</v>
      </c>
      <c r="AA15" s="6" t="s">
        <v>38</v>
      </c>
      <c r="AB15" s="6" t="s">
        <v>38</v>
      </c>
      <c r="AC15" s="6" t="s">
        <v>38</v>
      </c>
      <c r="AD15" s="6" t="s">
        <v>38</v>
      </c>
      <c r="AE15" s="6" t="s">
        <v>38</v>
      </c>
    </row>
    <row r="16">
      <c r="A16" s="28" t="s">
        <v>73</v>
      </c>
      <c r="B16" s="6" t="s">
        <v>74</v>
      </c>
      <c r="C16" s="6" t="s">
        <v>63</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75</v>
      </c>
      <c r="X16" s="7" t="s">
        <v>38</v>
      </c>
      <c r="Y16" s="5" t="s">
        <v>65</v>
      </c>
      <c r="Z16" s="5" t="s">
        <v>39</v>
      </c>
      <c r="AA16" s="6" t="s">
        <v>38</v>
      </c>
      <c r="AB16" s="6" t="s">
        <v>38</v>
      </c>
      <c r="AC16" s="6" t="s">
        <v>38</v>
      </c>
      <c r="AD16" s="6" t="s">
        <v>38</v>
      </c>
      <c r="AE16" s="6" t="s">
        <v>38</v>
      </c>
    </row>
    <row r="17">
      <c r="A17" s="28" t="s">
        <v>76</v>
      </c>
      <c r="B17" s="6" t="s">
        <v>74</v>
      </c>
      <c r="C17" s="6" t="s">
        <v>63</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77</v>
      </c>
      <c r="X17" s="7" t="s">
        <v>38</v>
      </c>
      <c r="Y17" s="5" t="s">
        <v>68</v>
      </c>
      <c r="Z17" s="5" t="s">
        <v>39</v>
      </c>
      <c r="AA17" s="6" t="s">
        <v>38</v>
      </c>
      <c r="AB17" s="6" t="s">
        <v>38</v>
      </c>
      <c r="AC17" s="6" t="s">
        <v>38</v>
      </c>
      <c r="AD17" s="6" t="s">
        <v>38</v>
      </c>
      <c r="AE17" s="6" t="s">
        <v>38</v>
      </c>
    </row>
    <row r="18">
      <c r="A18" s="30" t="s">
        <v>78</v>
      </c>
      <c r="B18" s="6" t="s">
        <v>79</v>
      </c>
      <c r="C18" s="6" t="s">
        <v>63</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80</v>
      </c>
      <c r="X18" s="7" t="s">
        <v>38</v>
      </c>
      <c r="Y18" s="5" t="s">
        <v>65</v>
      </c>
      <c r="Z18" s="5" t="s">
        <v>39</v>
      </c>
      <c r="AA18" s="6" t="s">
        <v>38</v>
      </c>
      <c r="AB18" s="6" t="s">
        <v>38</v>
      </c>
      <c r="AC18" s="6" t="s">
        <v>38</v>
      </c>
      <c r="AD18" s="6" t="s">
        <v>38</v>
      </c>
      <c r="AE18" s="6" t="s">
        <v>38</v>
      </c>
    </row>
    <row r="19">
      <c r="A19" s="30" t="s">
        <v>81</v>
      </c>
      <c r="B19" s="6" t="s">
        <v>79</v>
      </c>
      <c r="C19" s="6" t="s">
        <v>63</v>
      </c>
      <c r="D19" s="7" t="s">
        <v>34</v>
      </c>
      <c r="E19" s="28" t="s">
        <v>35</v>
      </c>
      <c r="F19" s="5" t="s">
        <v>22</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82</v>
      </c>
      <c r="X19" s="7" t="s">
        <v>38</v>
      </c>
      <c r="Y19" s="5" t="s">
        <v>68</v>
      </c>
      <c r="Z19" s="5" t="s">
        <v>39</v>
      </c>
      <c r="AA19" s="6" t="s">
        <v>38</v>
      </c>
      <c r="AB19" s="6" t="s">
        <v>38</v>
      </c>
      <c r="AC19" s="6" t="s">
        <v>38</v>
      </c>
      <c r="AD19" s="6" t="s">
        <v>38</v>
      </c>
      <c r="AE19" s="6" t="s">
        <v>38</v>
      </c>
    </row>
    <row r="20">
      <c r="A20" s="28" t="s">
        <v>83</v>
      </c>
      <c r="B20" s="6" t="s">
        <v>84</v>
      </c>
      <c r="C20" s="6" t="s">
        <v>63</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85</v>
      </c>
      <c r="X20" s="7" t="s">
        <v>38</v>
      </c>
      <c r="Y20" s="5" t="s">
        <v>65</v>
      </c>
      <c r="Z20" s="5" t="s">
        <v>39</v>
      </c>
      <c r="AA20" s="6" t="s">
        <v>38</v>
      </c>
      <c r="AB20" s="6" t="s">
        <v>38</v>
      </c>
      <c r="AC20" s="6" t="s">
        <v>38</v>
      </c>
      <c r="AD20" s="6" t="s">
        <v>38</v>
      </c>
      <c r="AE20" s="6" t="s">
        <v>38</v>
      </c>
    </row>
    <row r="21">
      <c r="A21" s="28" t="s">
        <v>86</v>
      </c>
      <c r="B21" s="6" t="s">
        <v>84</v>
      </c>
      <c r="C21" s="6" t="s">
        <v>63</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87</v>
      </c>
      <c r="X21" s="7" t="s">
        <v>38</v>
      </c>
      <c r="Y21" s="5" t="s">
        <v>68</v>
      </c>
      <c r="Z21" s="5" t="s">
        <v>39</v>
      </c>
      <c r="AA21" s="6" t="s">
        <v>38</v>
      </c>
      <c r="AB21" s="6" t="s">
        <v>38</v>
      </c>
      <c r="AC21" s="6" t="s">
        <v>38</v>
      </c>
      <c r="AD21" s="6" t="s">
        <v>38</v>
      </c>
      <c r="AE21" s="6" t="s">
        <v>38</v>
      </c>
    </row>
    <row r="22">
      <c r="A22" s="28" t="s">
        <v>88</v>
      </c>
      <c r="B22" s="6" t="s">
        <v>89</v>
      </c>
      <c r="C22" s="6" t="s">
        <v>63</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90</v>
      </c>
      <c r="X22" s="7" t="s">
        <v>38</v>
      </c>
      <c r="Y22" s="5" t="s">
        <v>65</v>
      </c>
      <c r="Z22" s="5" t="s">
        <v>39</v>
      </c>
      <c r="AA22" s="6" t="s">
        <v>38</v>
      </c>
      <c r="AB22" s="6" t="s">
        <v>38</v>
      </c>
      <c r="AC22" s="6" t="s">
        <v>38</v>
      </c>
      <c r="AD22" s="6" t="s">
        <v>38</v>
      </c>
      <c r="AE22" s="6" t="s">
        <v>38</v>
      </c>
    </row>
    <row r="23">
      <c r="A23" s="28" t="s">
        <v>91</v>
      </c>
      <c r="B23" s="6" t="s">
        <v>89</v>
      </c>
      <c r="C23" s="6" t="s">
        <v>63</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92</v>
      </c>
      <c r="X23" s="7" t="s">
        <v>38</v>
      </c>
      <c r="Y23" s="5" t="s">
        <v>68</v>
      </c>
      <c r="Z23" s="5" t="s">
        <v>39</v>
      </c>
      <c r="AA23" s="6" t="s">
        <v>38</v>
      </c>
      <c r="AB23" s="6" t="s">
        <v>38</v>
      </c>
      <c r="AC23" s="6" t="s">
        <v>38</v>
      </c>
      <c r="AD23" s="6" t="s">
        <v>38</v>
      </c>
      <c r="AE23" s="6" t="s">
        <v>38</v>
      </c>
    </row>
    <row r="24">
      <c r="A24" s="28" t="s">
        <v>93</v>
      </c>
      <c r="B24" s="6" t="s">
        <v>62</v>
      </c>
      <c r="C24" s="6" t="s">
        <v>63</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94</v>
      </c>
      <c r="X24" s="7" t="s">
        <v>38</v>
      </c>
      <c r="Y24" s="5" t="s">
        <v>65</v>
      </c>
      <c r="Z24" s="5" t="s">
        <v>39</v>
      </c>
      <c r="AA24" s="6" t="s">
        <v>38</v>
      </c>
      <c r="AB24" s="6" t="s">
        <v>38</v>
      </c>
      <c r="AC24" s="6" t="s">
        <v>38</v>
      </c>
      <c r="AD24" s="6" t="s">
        <v>38</v>
      </c>
      <c r="AE24" s="6" t="s">
        <v>38</v>
      </c>
    </row>
    <row r="25">
      <c r="A25" s="28" t="s">
        <v>95</v>
      </c>
      <c r="B25" s="6" t="s">
        <v>62</v>
      </c>
      <c r="C25" s="6" t="s">
        <v>63</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96</v>
      </c>
      <c r="X25" s="7" t="s">
        <v>38</v>
      </c>
      <c r="Y25" s="5" t="s">
        <v>68</v>
      </c>
      <c r="Z25" s="5" t="s">
        <v>39</v>
      </c>
      <c r="AA25" s="6" t="s">
        <v>38</v>
      </c>
      <c r="AB25" s="6" t="s">
        <v>38</v>
      </c>
      <c r="AC25" s="6" t="s">
        <v>38</v>
      </c>
      <c r="AD25" s="6" t="s">
        <v>38</v>
      </c>
      <c r="AE25" s="6" t="s">
        <v>38</v>
      </c>
    </row>
    <row r="26">
      <c r="A26" s="28" t="s">
        <v>97</v>
      </c>
      <c r="B26" s="6" t="s">
        <v>98</v>
      </c>
      <c r="C26" s="6" t="s">
        <v>63</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99</v>
      </c>
      <c r="X26" s="7" t="s">
        <v>38</v>
      </c>
      <c r="Y26" s="5" t="s">
        <v>65</v>
      </c>
      <c r="Z26" s="5" t="s">
        <v>39</v>
      </c>
      <c r="AA26" s="6" t="s">
        <v>38</v>
      </c>
      <c r="AB26" s="6" t="s">
        <v>38</v>
      </c>
      <c r="AC26" s="6" t="s">
        <v>38</v>
      </c>
      <c r="AD26" s="6" t="s">
        <v>38</v>
      </c>
      <c r="AE26" s="6" t="s">
        <v>38</v>
      </c>
    </row>
    <row r="27">
      <c r="A27" s="30" t="s">
        <v>100</v>
      </c>
      <c r="B27" s="6" t="s">
        <v>101</v>
      </c>
      <c r="C27" s="6" t="s">
        <v>63</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102</v>
      </c>
      <c r="B28" s="6" t="s">
        <v>103</v>
      </c>
      <c r="C28" s="6" t="s">
        <v>63</v>
      </c>
      <c r="D28" s="7" t="s">
        <v>34</v>
      </c>
      <c r="E28" s="28" t="s">
        <v>35</v>
      </c>
      <c r="F28" s="5" t="s">
        <v>22</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104</v>
      </c>
      <c r="X28" s="7" t="s">
        <v>38</v>
      </c>
      <c r="Y28" s="5" t="s">
        <v>65</v>
      </c>
      <c r="Z28" s="5" t="s">
        <v>39</v>
      </c>
      <c r="AA28" s="6" t="s">
        <v>38</v>
      </c>
      <c r="AB28" s="6" t="s">
        <v>38</v>
      </c>
      <c r="AC28" s="6" t="s">
        <v>38</v>
      </c>
      <c r="AD28" s="6" t="s">
        <v>38</v>
      </c>
      <c r="AE28" s="6" t="s">
        <v>38</v>
      </c>
    </row>
    <row r="29">
      <c r="A29" s="28" t="s">
        <v>105</v>
      </c>
      <c r="B29" s="6" t="s">
        <v>106</v>
      </c>
      <c r="C29" s="6" t="s">
        <v>63</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107</v>
      </c>
      <c r="X29" s="7" t="s">
        <v>38</v>
      </c>
      <c r="Y29" s="5" t="s">
        <v>65</v>
      </c>
      <c r="Z29" s="5" t="s">
        <v>39</v>
      </c>
      <c r="AA29" s="6" t="s">
        <v>38</v>
      </c>
      <c r="AB29" s="6" t="s">
        <v>38</v>
      </c>
      <c r="AC29" s="6" t="s">
        <v>38</v>
      </c>
      <c r="AD29" s="6" t="s">
        <v>38</v>
      </c>
      <c r="AE29" s="6" t="s">
        <v>38</v>
      </c>
    </row>
    <row r="30">
      <c r="A30" s="28" t="s">
        <v>108</v>
      </c>
      <c r="B30" s="6" t="s">
        <v>109</v>
      </c>
      <c r="C30" s="6" t="s">
        <v>63</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110</v>
      </c>
      <c r="X30" s="7" t="s">
        <v>111</v>
      </c>
      <c r="Y30" s="5" t="s">
        <v>65</v>
      </c>
      <c r="Z30" s="5" t="s">
        <v>39</v>
      </c>
      <c r="AA30" s="6" t="s">
        <v>38</v>
      </c>
      <c r="AB30" s="6" t="s">
        <v>38</v>
      </c>
      <c r="AC30" s="6" t="s">
        <v>38</v>
      </c>
      <c r="AD30" s="6" t="s">
        <v>38</v>
      </c>
      <c r="AE30" s="6" t="s">
        <v>38</v>
      </c>
    </row>
    <row r="31">
      <c r="A31" s="28" t="s">
        <v>112</v>
      </c>
      <c r="B31" s="6" t="s">
        <v>106</v>
      </c>
      <c r="C31" s="6" t="s">
        <v>63</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113</v>
      </c>
      <c r="X31" s="7" t="s">
        <v>38</v>
      </c>
      <c r="Y31" s="5" t="s">
        <v>68</v>
      </c>
      <c r="Z31" s="5" t="s">
        <v>39</v>
      </c>
      <c r="AA31" s="6" t="s">
        <v>38</v>
      </c>
      <c r="AB31" s="6" t="s">
        <v>38</v>
      </c>
      <c r="AC31" s="6" t="s">
        <v>38</v>
      </c>
      <c r="AD31" s="6" t="s">
        <v>38</v>
      </c>
      <c r="AE31" s="6" t="s">
        <v>38</v>
      </c>
    </row>
    <row r="32">
      <c r="A32" s="28" t="s">
        <v>114</v>
      </c>
      <c r="B32" s="6" t="s">
        <v>115</v>
      </c>
      <c r="C32" s="6" t="s">
        <v>63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116</v>
      </c>
      <c r="X32" s="7" t="s">
        <v>38</v>
      </c>
      <c r="Y32" s="5" t="s">
        <v>65</v>
      </c>
      <c r="Z32" s="5" t="s">
        <v>39</v>
      </c>
      <c r="AA32" s="6" t="s">
        <v>38</v>
      </c>
      <c r="AB32" s="6" t="s">
        <v>38</v>
      </c>
      <c r="AC32" s="6" t="s">
        <v>38</v>
      </c>
      <c r="AD32" s="6" t="s">
        <v>38</v>
      </c>
      <c r="AE32" s="6" t="s">
        <v>38</v>
      </c>
    </row>
    <row r="33">
      <c r="A33" s="30" t="s">
        <v>117</v>
      </c>
      <c r="B33" s="6" t="s">
        <v>118</v>
      </c>
      <c r="C33" s="6" t="s">
        <v>63</v>
      </c>
      <c r="D33" s="7" t="s">
        <v>34</v>
      </c>
      <c r="E33" s="28" t="s">
        <v>35</v>
      </c>
      <c r="F33" s="5" t="s">
        <v>22</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119</v>
      </c>
      <c r="X33" s="7" t="s">
        <v>38</v>
      </c>
      <c r="Y33" s="5" t="s">
        <v>120</v>
      </c>
      <c r="Z33" s="5" t="s">
        <v>39</v>
      </c>
      <c r="AA33" s="6" t="s">
        <v>38</v>
      </c>
      <c r="AB33" s="6" t="s">
        <v>38</v>
      </c>
      <c r="AC33" s="6" t="s">
        <v>38</v>
      </c>
      <c r="AD33" s="6" t="s">
        <v>38</v>
      </c>
      <c r="AE33" s="6" t="s">
        <v>38</v>
      </c>
    </row>
    <row r="34">
      <c r="A34" s="28" t="s">
        <v>121</v>
      </c>
      <c r="B34" s="6" t="s">
        <v>122</v>
      </c>
      <c r="C34" s="6" t="s">
        <v>63</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123</v>
      </c>
      <c r="X34" s="7" t="s">
        <v>38</v>
      </c>
      <c r="Y34" s="5" t="s">
        <v>65</v>
      </c>
      <c r="Z34" s="5" t="s">
        <v>124</v>
      </c>
      <c r="AA34" s="6" t="s">
        <v>38</v>
      </c>
      <c r="AB34" s="6" t="s">
        <v>38</v>
      </c>
      <c r="AC34" s="6" t="s">
        <v>38</v>
      </c>
      <c r="AD34" s="6" t="s">
        <v>38</v>
      </c>
      <c r="AE34" s="6" t="s">
        <v>38</v>
      </c>
    </row>
    <row r="35">
      <c r="A35" s="28" t="s">
        <v>125</v>
      </c>
      <c r="B35" s="6" t="s">
        <v>122</v>
      </c>
      <c r="C35" s="6" t="s">
        <v>63</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126</v>
      </c>
      <c r="X35" s="7" t="s">
        <v>38</v>
      </c>
      <c r="Y35" s="5" t="s">
        <v>68</v>
      </c>
      <c r="Z35" s="5" t="s">
        <v>124</v>
      </c>
      <c r="AA35" s="6" t="s">
        <v>38</v>
      </c>
      <c r="AB35" s="6" t="s">
        <v>38</v>
      </c>
      <c r="AC35" s="6" t="s">
        <v>38</v>
      </c>
      <c r="AD35" s="6" t="s">
        <v>38</v>
      </c>
      <c r="AE35" s="6" t="s">
        <v>38</v>
      </c>
    </row>
    <row r="36">
      <c r="A36" s="28" t="s">
        <v>127</v>
      </c>
      <c r="B36" s="6" t="s">
        <v>128</v>
      </c>
      <c r="C36" s="6" t="s">
        <v>63</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129</v>
      </c>
      <c r="X36" s="7" t="s">
        <v>38</v>
      </c>
      <c r="Y36" s="5" t="s">
        <v>65</v>
      </c>
      <c r="Z36" s="5" t="s">
        <v>39</v>
      </c>
      <c r="AA36" s="6" t="s">
        <v>38</v>
      </c>
      <c r="AB36" s="6" t="s">
        <v>38</v>
      </c>
      <c r="AC36" s="6" t="s">
        <v>38</v>
      </c>
      <c r="AD36" s="6" t="s">
        <v>38</v>
      </c>
      <c r="AE36" s="6" t="s">
        <v>38</v>
      </c>
    </row>
    <row r="37">
      <c r="A37" s="28" t="s">
        <v>130</v>
      </c>
      <c r="B37" s="6" t="s">
        <v>131</v>
      </c>
      <c r="C37" s="6" t="s">
        <v>63</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132</v>
      </c>
      <c r="X37" s="7" t="s">
        <v>38</v>
      </c>
      <c r="Y37" s="5" t="s">
        <v>65</v>
      </c>
      <c r="Z37" s="5" t="s">
        <v>39</v>
      </c>
      <c r="AA37" s="6" t="s">
        <v>38</v>
      </c>
      <c r="AB37" s="6" t="s">
        <v>38</v>
      </c>
      <c r="AC37" s="6" t="s">
        <v>38</v>
      </c>
      <c r="AD37" s="6" t="s">
        <v>38</v>
      </c>
      <c r="AE37" s="6" t="s">
        <v>38</v>
      </c>
    </row>
    <row r="38">
      <c r="A38" s="30" t="s">
        <v>133</v>
      </c>
      <c r="B38" s="6" t="s">
        <v>131</v>
      </c>
      <c r="C38" s="6" t="s">
        <v>63</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134</v>
      </c>
      <c r="X38" s="7" t="s">
        <v>38</v>
      </c>
      <c r="Y38" s="5" t="s">
        <v>68</v>
      </c>
      <c r="Z38" s="5" t="s">
        <v>39</v>
      </c>
      <c r="AA38" s="6" t="s">
        <v>38</v>
      </c>
      <c r="AB38" s="6" t="s">
        <v>38</v>
      </c>
      <c r="AC38" s="6" t="s">
        <v>38</v>
      </c>
      <c r="AD38" s="6" t="s">
        <v>38</v>
      </c>
      <c r="AE38" s="6" t="s">
        <v>38</v>
      </c>
    </row>
    <row r="39">
      <c r="A39" s="28" t="s">
        <v>135</v>
      </c>
      <c r="B39" s="6" t="s">
        <v>136</v>
      </c>
      <c r="C39" s="6" t="s">
        <v>137</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138</v>
      </c>
      <c r="X39" s="7" t="s">
        <v>38</v>
      </c>
      <c r="Y39" s="5" t="s">
        <v>65</v>
      </c>
      <c r="Z39" s="5" t="s">
        <v>39</v>
      </c>
      <c r="AA39" s="6" t="s">
        <v>38</v>
      </c>
      <c r="AB39" s="6" t="s">
        <v>38</v>
      </c>
      <c r="AC39" s="6" t="s">
        <v>38</v>
      </c>
      <c r="AD39" s="6" t="s">
        <v>38</v>
      </c>
      <c r="AE39" s="6" t="s">
        <v>38</v>
      </c>
    </row>
    <row r="40">
      <c r="A40" s="28" t="s">
        <v>139</v>
      </c>
      <c r="B40" s="6" t="s">
        <v>140</v>
      </c>
      <c r="C40" s="6" t="s">
        <v>63</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141</v>
      </c>
      <c r="X40" s="7" t="s">
        <v>38</v>
      </c>
      <c r="Y40" s="5" t="s">
        <v>65</v>
      </c>
      <c r="Z40" s="5" t="s">
        <v>39</v>
      </c>
      <c r="AA40" s="6" t="s">
        <v>38</v>
      </c>
      <c r="AB40" s="6" t="s">
        <v>38</v>
      </c>
      <c r="AC40" s="6" t="s">
        <v>38</v>
      </c>
      <c r="AD40" s="6" t="s">
        <v>38</v>
      </c>
      <c r="AE40" s="6" t="s">
        <v>38</v>
      </c>
    </row>
    <row r="41">
      <c r="A41" s="28" t="s">
        <v>142</v>
      </c>
      <c r="B41" s="6" t="s">
        <v>140</v>
      </c>
      <c r="C41" s="6" t="s">
        <v>63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143</v>
      </c>
      <c r="X41" s="7" t="s">
        <v>38</v>
      </c>
      <c r="Y41" s="5" t="s">
        <v>68</v>
      </c>
      <c r="Z41" s="5" t="s">
        <v>144</v>
      </c>
      <c r="AA41" s="6" t="s">
        <v>38</v>
      </c>
      <c r="AB41" s="6" t="s">
        <v>38</v>
      </c>
      <c r="AC41" s="6" t="s">
        <v>38</v>
      </c>
      <c r="AD41" s="6" t="s">
        <v>38</v>
      </c>
      <c r="AE41" s="6" t="s">
        <v>38</v>
      </c>
    </row>
    <row r="42">
      <c r="A42" s="28" t="s">
        <v>145</v>
      </c>
      <c r="B42" s="6" t="s">
        <v>146</v>
      </c>
      <c r="C42" s="6" t="s">
        <v>63</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147</v>
      </c>
      <c r="X42" s="7" t="s">
        <v>148</v>
      </c>
      <c r="Y42" s="5" t="s">
        <v>65</v>
      </c>
      <c r="Z42" s="5" t="s">
        <v>39</v>
      </c>
      <c r="AA42" s="6" t="s">
        <v>38</v>
      </c>
      <c r="AB42" s="6" t="s">
        <v>38</v>
      </c>
      <c r="AC42" s="6" t="s">
        <v>38</v>
      </c>
      <c r="AD42" s="6" t="s">
        <v>38</v>
      </c>
      <c r="AE42" s="6" t="s">
        <v>38</v>
      </c>
    </row>
    <row r="43">
      <c r="A43" s="28" t="s">
        <v>149</v>
      </c>
      <c r="B43" s="6" t="s">
        <v>146</v>
      </c>
      <c r="C43" s="6" t="s">
        <v>63</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150</v>
      </c>
      <c r="X43" s="7" t="s">
        <v>38</v>
      </c>
      <c r="Y43" s="5" t="s">
        <v>68</v>
      </c>
      <c r="Z43" s="5" t="s">
        <v>151</v>
      </c>
      <c r="AA43" s="6" t="s">
        <v>38</v>
      </c>
      <c r="AB43" s="6" t="s">
        <v>38</v>
      </c>
      <c r="AC43" s="6" t="s">
        <v>38</v>
      </c>
      <c r="AD43" s="6" t="s">
        <v>38</v>
      </c>
      <c r="AE43" s="6" t="s">
        <v>38</v>
      </c>
    </row>
    <row r="44">
      <c r="A44" s="28" t="s">
        <v>152</v>
      </c>
      <c r="B44" s="6" t="s">
        <v>146</v>
      </c>
      <c r="C44" s="6" t="s">
        <v>63</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153</v>
      </c>
      <c r="X44" s="7" t="s">
        <v>148</v>
      </c>
      <c r="Y44" s="5" t="s">
        <v>65</v>
      </c>
      <c r="Z44" s="5" t="s">
        <v>39</v>
      </c>
      <c r="AA44" s="6" t="s">
        <v>38</v>
      </c>
      <c r="AB44" s="6" t="s">
        <v>38</v>
      </c>
      <c r="AC44" s="6" t="s">
        <v>38</v>
      </c>
      <c r="AD44" s="6" t="s">
        <v>38</v>
      </c>
      <c r="AE44" s="6" t="s">
        <v>38</v>
      </c>
    </row>
    <row r="45">
      <c r="A45" s="28" t="s">
        <v>154</v>
      </c>
      <c r="B45" s="6" t="s">
        <v>146</v>
      </c>
      <c r="C45" s="6" t="s">
        <v>63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155</v>
      </c>
      <c r="X45" s="7" t="s">
        <v>38</v>
      </c>
      <c r="Y45" s="5" t="s">
        <v>68</v>
      </c>
      <c r="Z45" s="5" t="s">
        <v>151</v>
      </c>
      <c r="AA45" s="6" t="s">
        <v>38</v>
      </c>
      <c r="AB45" s="6" t="s">
        <v>38</v>
      </c>
      <c r="AC45" s="6" t="s">
        <v>38</v>
      </c>
      <c r="AD45" s="6" t="s">
        <v>38</v>
      </c>
      <c r="AE45" s="6" t="s">
        <v>38</v>
      </c>
    </row>
    <row r="46">
      <c r="A46" s="28" t="s">
        <v>156</v>
      </c>
      <c r="B46" s="6" t="s">
        <v>157</v>
      </c>
      <c r="C46" s="6" t="s">
        <v>63</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158</v>
      </c>
      <c r="X46" s="7" t="s">
        <v>38</v>
      </c>
      <c r="Y46" s="5" t="s">
        <v>65</v>
      </c>
      <c r="Z46" s="5" t="s">
        <v>151</v>
      </c>
      <c r="AA46" s="6" t="s">
        <v>38</v>
      </c>
      <c r="AB46" s="6" t="s">
        <v>38</v>
      </c>
      <c r="AC46" s="6" t="s">
        <v>38</v>
      </c>
      <c r="AD46" s="6" t="s">
        <v>38</v>
      </c>
      <c r="AE46" s="6" t="s">
        <v>38</v>
      </c>
    </row>
    <row r="47">
      <c r="A47" s="28" t="s">
        <v>159</v>
      </c>
      <c r="B47" s="6" t="s">
        <v>157</v>
      </c>
      <c r="C47" s="6" t="s">
        <v>63</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160</v>
      </c>
      <c r="X47" s="7" t="s">
        <v>38</v>
      </c>
      <c r="Y47" s="5" t="s">
        <v>68</v>
      </c>
      <c r="Z47" s="5" t="s">
        <v>151</v>
      </c>
      <c r="AA47" s="6" t="s">
        <v>38</v>
      </c>
      <c r="AB47" s="6" t="s">
        <v>38</v>
      </c>
      <c r="AC47" s="6" t="s">
        <v>38</v>
      </c>
      <c r="AD47" s="6" t="s">
        <v>38</v>
      </c>
      <c r="AE47" s="6" t="s">
        <v>38</v>
      </c>
    </row>
    <row r="48">
      <c r="A48" s="28" t="s">
        <v>161</v>
      </c>
      <c r="B48" s="6" t="s">
        <v>162</v>
      </c>
      <c r="C48" s="6" t="s">
        <v>63</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163</v>
      </c>
      <c r="X48" s="7" t="s">
        <v>148</v>
      </c>
      <c r="Y48" s="5" t="s">
        <v>65</v>
      </c>
      <c r="Z48" s="5" t="s">
        <v>39</v>
      </c>
      <c r="AA48" s="6" t="s">
        <v>38</v>
      </c>
      <c r="AB48" s="6" t="s">
        <v>38</v>
      </c>
      <c r="AC48" s="6" t="s">
        <v>38</v>
      </c>
      <c r="AD48" s="6" t="s">
        <v>38</v>
      </c>
      <c r="AE48" s="6" t="s">
        <v>38</v>
      </c>
    </row>
    <row r="49">
      <c r="A49" s="28" t="s">
        <v>164</v>
      </c>
      <c r="B49" s="6" t="s">
        <v>162</v>
      </c>
      <c r="C49" s="6" t="s">
        <v>63</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165</v>
      </c>
      <c r="X49" s="7" t="s">
        <v>38</v>
      </c>
      <c r="Y49" s="5" t="s">
        <v>68</v>
      </c>
      <c r="Z49" s="5" t="s">
        <v>39</v>
      </c>
      <c r="AA49" s="6" t="s">
        <v>38</v>
      </c>
      <c r="AB49" s="6" t="s">
        <v>38</v>
      </c>
      <c r="AC49" s="6" t="s">
        <v>38</v>
      </c>
      <c r="AD49" s="6" t="s">
        <v>38</v>
      </c>
      <c r="AE49" s="6" t="s">
        <v>38</v>
      </c>
    </row>
    <row r="50">
      <c r="A50" s="28" t="s">
        <v>166</v>
      </c>
      <c r="B50" s="6" t="s">
        <v>162</v>
      </c>
      <c r="C50" s="6" t="s">
        <v>63</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167</v>
      </c>
      <c r="X50" s="7" t="s">
        <v>148</v>
      </c>
      <c r="Y50" s="5" t="s">
        <v>65</v>
      </c>
      <c r="Z50" s="5" t="s">
        <v>39</v>
      </c>
      <c r="AA50" s="6" t="s">
        <v>38</v>
      </c>
      <c r="AB50" s="6" t="s">
        <v>38</v>
      </c>
      <c r="AC50" s="6" t="s">
        <v>38</v>
      </c>
      <c r="AD50" s="6" t="s">
        <v>38</v>
      </c>
      <c r="AE50" s="6" t="s">
        <v>38</v>
      </c>
    </row>
    <row r="51">
      <c r="A51" s="28" t="s">
        <v>168</v>
      </c>
      <c r="B51" s="6" t="s">
        <v>162</v>
      </c>
      <c r="C51" s="6" t="s">
        <v>63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169</v>
      </c>
      <c r="X51" s="7" t="s">
        <v>38</v>
      </c>
      <c r="Y51" s="5" t="s">
        <v>68</v>
      </c>
      <c r="Z51" s="5" t="s">
        <v>170</v>
      </c>
      <c r="AA51" s="6" t="s">
        <v>38</v>
      </c>
      <c r="AB51" s="6" t="s">
        <v>38</v>
      </c>
      <c r="AC51" s="6" t="s">
        <v>38</v>
      </c>
      <c r="AD51" s="6" t="s">
        <v>38</v>
      </c>
      <c r="AE51" s="6" t="s">
        <v>38</v>
      </c>
    </row>
    <row r="52">
      <c r="A52" s="28" t="s">
        <v>171</v>
      </c>
      <c r="B52" s="6" t="s">
        <v>162</v>
      </c>
      <c r="C52" s="6" t="s">
        <v>63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172</v>
      </c>
      <c r="X52" s="7" t="s">
        <v>148</v>
      </c>
      <c r="Y52" s="5" t="s">
        <v>65</v>
      </c>
      <c r="Z52" s="5" t="s">
        <v>39</v>
      </c>
      <c r="AA52" s="6" t="s">
        <v>38</v>
      </c>
      <c r="AB52" s="6" t="s">
        <v>38</v>
      </c>
      <c r="AC52" s="6" t="s">
        <v>38</v>
      </c>
      <c r="AD52" s="6" t="s">
        <v>38</v>
      </c>
      <c r="AE52" s="6" t="s">
        <v>38</v>
      </c>
    </row>
    <row r="53">
      <c r="A53" s="28" t="s">
        <v>173</v>
      </c>
      <c r="B53" s="6" t="s">
        <v>162</v>
      </c>
      <c r="C53" s="6" t="s">
        <v>63</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174</v>
      </c>
      <c r="X53" s="7" t="s">
        <v>148</v>
      </c>
      <c r="Y53" s="5" t="s">
        <v>68</v>
      </c>
      <c r="Z53" s="5" t="s">
        <v>170</v>
      </c>
      <c r="AA53" s="6" t="s">
        <v>38</v>
      </c>
      <c r="AB53" s="6" t="s">
        <v>38</v>
      </c>
      <c r="AC53" s="6" t="s">
        <v>38</v>
      </c>
      <c r="AD53" s="6" t="s">
        <v>38</v>
      </c>
      <c r="AE53" s="6" t="s">
        <v>38</v>
      </c>
    </row>
    <row r="54">
      <c r="A54" s="28" t="s">
        <v>175</v>
      </c>
      <c r="B54" s="6" t="s">
        <v>176</v>
      </c>
      <c r="C54" s="6" t="s">
        <v>63</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177</v>
      </c>
      <c r="X54" s="7" t="s">
        <v>148</v>
      </c>
      <c r="Y54" s="5" t="s">
        <v>65</v>
      </c>
      <c r="Z54" s="5" t="s">
        <v>39</v>
      </c>
      <c r="AA54" s="6" t="s">
        <v>38</v>
      </c>
      <c r="AB54" s="6" t="s">
        <v>38</v>
      </c>
      <c r="AC54" s="6" t="s">
        <v>38</v>
      </c>
      <c r="AD54" s="6" t="s">
        <v>38</v>
      </c>
      <c r="AE54" s="6" t="s">
        <v>38</v>
      </c>
    </row>
    <row r="55">
      <c r="A55" s="30" t="s">
        <v>178</v>
      </c>
      <c r="B55" s="6" t="s">
        <v>176</v>
      </c>
      <c r="C55" s="6" t="s">
        <v>63</v>
      </c>
      <c r="D55" s="7" t="s">
        <v>34</v>
      </c>
      <c r="E55" s="28" t="s">
        <v>35</v>
      </c>
      <c r="F55" s="5" t="s">
        <v>22</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179</v>
      </c>
      <c r="X55" s="7" t="s">
        <v>38</v>
      </c>
      <c r="Y55" s="5" t="s">
        <v>68</v>
      </c>
      <c r="Z55" s="5" t="s">
        <v>39</v>
      </c>
      <c r="AA55" s="6" t="s">
        <v>38</v>
      </c>
      <c r="AB55" s="6" t="s">
        <v>38</v>
      </c>
      <c r="AC55" s="6" t="s">
        <v>38</v>
      </c>
      <c r="AD55" s="6" t="s">
        <v>38</v>
      </c>
      <c r="AE55" s="6" t="s">
        <v>38</v>
      </c>
    </row>
    <row r="56">
      <c r="A56" s="28" t="s">
        <v>180</v>
      </c>
      <c r="B56" s="6" t="s">
        <v>176</v>
      </c>
      <c r="C56" s="6" t="s">
        <v>63</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181</v>
      </c>
      <c r="X56" s="7" t="s">
        <v>148</v>
      </c>
      <c r="Y56" s="5" t="s">
        <v>65</v>
      </c>
      <c r="Z56" s="5" t="s">
        <v>39</v>
      </c>
      <c r="AA56" s="6" t="s">
        <v>38</v>
      </c>
      <c r="AB56" s="6" t="s">
        <v>38</v>
      </c>
      <c r="AC56" s="6" t="s">
        <v>38</v>
      </c>
      <c r="AD56" s="6" t="s">
        <v>38</v>
      </c>
      <c r="AE56" s="6" t="s">
        <v>38</v>
      </c>
    </row>
    <row r="57">
      <c r="A57" s="30" t="s">
        <v>182</v>
      </c>
      <c r="B57" s="6" t="s">
        <v>176</v>
      </c>
      <c r="C57" s="6" t="s">
        <v>63</v>
      </c>
      <c r="D57" s="7" t="s">
        <v>34</v>
      </c>
      <c r="E57" s="28" t="s">
        <v>35</v>
      </c>
      <c r="F57" s="5" t="s">
        <v>22</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183</v>
      </c>
      <c r="X57" s="7" t="s">
        <v>38</v>
      </c>
      <c r="Y57" s="5" t="s">
        <v>68</v>
      </c>
      <c r="Z57" s="5" t="s">
        <v>39</v>
      </c>
      <c r="AA57" s="6" t="s">
        <v>38</v>
      </c>
      <c r="AB57" s="6" t="s">
        <v>38</v>
      </c>
      <c r="AC57" s="6" t="s">
        <v>38</v>
      </c>
      <c r="AD57" s="6" t="s">
        <v>38</v>
      </c>
      <c r="AE57" s="6" t="s">
        <v>38</v>
      </c>
    </row>
    <row r="58">
      <c r="A58" s="28" t="s">
        <v>184</v>
      </c>
      <c r="B58" s="6" t="s">
        <v>185</v>
      </c>
      <c r="C58" s="6" t="s">
        <v>186</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187</v>
      </c>
      <c r="X58" s="7" t="s">
        <v>38</v>
      </c>
      <c r="Y58" s="5" t="s">
        <v>65</v>
      </c>
      <c r="Z58" s="5" t="s">
        <v>39</v>
      </c>
      <c r="AA58" s="6" t="s">
        <v>38</v>
      </c>
      <c r="AB58" s="6" t="s">
        <v>38</v>
      </c>
      <c r="AC58" s="6" t="s">
        <v>38</v>
      </c>
      <c r="AD58" s="6" t="s">
        <v>38</v>
      </c>
      <c r="AE58" s="6" t="s">
        <v>38</v>
      </c>
    </row>
    <row r="59">
      <c r="A59" s="28" t="s">
        <v>188</v>
      </c>
      <c r="B59" s="6" t="s">
        <v>185</v>
      </c>
      <c r="C59" s="6" t="s">
        <v>186</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189</v>
      </c>
      <c r="X59" s="7" t="s">
        <v>38</v>
      </c>
      <c r="Y59" s="5" t="s">
        <v>68</v>
      </c>
      <c r="Z59" s="5" t="s">
        <v>190</v>
      </c>
      <c r="AA59" s="6" t="s">
        <v>38</v>
      </c>
      <c r="AB59" s="6" t="s">
        <v>38</v>
      </c>
      <c r="AC59" s="6" t="s">
        <v>38</v>
      </c>
      <c r="AD59" s="6" t="s">
        <v>38</v>
      </c>
      <c r="AE59" s="6" t="s">
        <v>38</v>
      </c>
    </row>
    <row r="60">
      <c r="A60" s="28" t="s">
        <v>191</v>
      </c>
      <c r="B60" s="6" t="s">
        <v>192</v>
      </c>
      <c r="C60" s="6" t="s">
        <v>63</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193</v>
      </c>
      <c r="X60" s="7" t="s">
        <v>38</v>
      </c>
      <c r="Y60" s="5" t="s">
        <v>65</v>
      </c>
      <c r="Z60" s="5" t="s">
        <v>39</v>
      </c>
      <c r="AA60" s="6" t="s">
        <v>38</v>
      </c>
      <c r="AB60" s="6" t="s">
        <v>38</v>
      </c>
      <c r="AC60" s="6" t="s">
        <v>38</v>
      </c>
      <c r="AD60" s="6" t="s">
        <v>38</v>
      </c>
      <c r="AE60" s="6" t="s">
        <v>38</v>
      </c>
    </row>
    <row r="61">
      <c r="A61" s="28" t="s">
        <v>194</v>
      </c>
      <c r="B61" s="6" t="s">
        <v>192</v>
      </c>
      <c r="C61" s="6" t="s">
        <v>63</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195</v>
      </c>
      <c r="X61" s="7" t="s">
        <v>38</v>
      </c>
      <c r="Y61" s="5" t="s">
        <v>65</v>
      </c>
      <c r="Z61" s="5" t="s">
        <v>196</v>
      </c>
      <c r="AA61" s="6" t="s">
        <v>38</v>
      </c>
      <c r="AB61" s="6" t="s">
        <v>38</v>
      </c>
      <c r="AC61" s="6" t="s">
        <v>38</v>
      </c>
      <c r="AD61" s="6" t="s">
        <v>38</v>
      </c>
      <c r="AE61" s="6" t="s">
        <v>38</v>
      </c>
    </row>
    <row r="62">
      <c r="A62" s="28" t="s">
        <v>197</v>
      </c>
      <c r="B62" s="6" t="s">
        <v>198</v>
      </c>
      <c r="C62" s="6" t="s">
        <v>63</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199</v>
      </c>
      <c r="X62" s="7" t="s">
        <v>111</v>
      </c>
      <c r="Y62" s="5" t="s">
        <v>120</v>
      </c>
      <c r="Z62" s="5" t="s">
        <v>39</v>
      </c>
      <c r="AA62" s="6" t="s">
        <v>38</v>
      </c>
      <c r="AB62" s="6" t="s">
        <v>38</v>
      </c>
      <c r="AC62" s="6" t="s">
        <v>38</v>
      </c>
      <c r="AD62" s="6" t="s">
        <v>38</v>
      </c>
      <c r="AE62" s="6" t="s">
        <v>38</v>
      </c>
    </row>
    <row r="63">
      <c r="A63" s="28" t="s">
        <v>200</v>
      </c>
      <c r="B63" s="6" t="s">
        <v>201</v>
      </c>
      <c r="C63" s="6" t="s">
        <v>63</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202</v>
      </c>
      <c r="X63" s="7" t="s">
        <v>203</v>
      </c>
      <c r="Y63" s="5" t="s">
        <v>65</v>
      </c>
      <c r="Z63" s="5" t="s">
        <v>39</v>
      </c>
      <c r="AA63" s="6" t="s">
        <v>38</v>
      </c>
      <c r="AB63" s="6" t="s">
        <v>38</v>
      </c>
      <c r="AC63" s="6" t="s">
        <v>38</v>
      </c>
      <c r="AD63" s="6" t="s">
        <v>38</v>
      </c>
      <c r="AE63" s="6" t="s">
        <v>38</v>
      </c>
    </row>
    <row r="64">
      <c r="A64" s="30" t="s">
        <v>204</v>
      </c>
      <c r="B64" s="6" t="s">
        <v>201</v>
      </c>
      <c r="C64" s="6" t="s">
        <v>63</v>
      </c>
      <c r="D64" s="7" t="s">
        <v>34</v>
      </c>
      <c r="E64" s="28" t="s">
        <v>35</v>
      </c>
      <c r="F64" s="5" t="s">
        <v>22</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205</v>
      </c>
      <c r="X64" s="7" t="s">
        <v>38</v>
      </c>
      <c r="Y64" s="5" t="s">
        <v>68</v>
      </c>
      <c r="Z64" s="5" t="s">
        <v>39</v>
      </c>
      <c r="AA64" s="6" t="s">
        <v>38</v>
      </c>
      <c r="AB64" s="6" t="s">
        <v>38</v>
      </c>
      <c r="AC64" s="6" t="s">
        <v>38</v>
      </c>
      <c r="AD64" s="6" t="s">
        <v>38</v>
      </c>
      <c r="AE64" s="6" t="s">
        <v>38</v>
      </c>
    </row>
    <row r="65">
      <c r="A65" s="30" t="s">
        <v>206</v>
      </c>
      <c r="B65" s="6" t="s">
        <v>207</v>
      </c>
      <c r="C65" s="6" t="s">
        <v>208</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209</v>
      </c>
      <c r="B66" s="6" t="s">
        <v>210</v>
      </c>
      <c r="C66" s="6" t="s">
        <v>208</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211</v>
      </c>
      <c r="B67" s="6" t="s">
        <v>212</v>
      </c>
      <c r="C67" s="6" t="s">
        <v>208</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213</v>
      </c>
      <c r="B68" s="6" t="s">
        <v>214</v>
      </c>
      <c r="C68" s="6" t="s">
        <v>208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215</v>
      </c>
      <c r="B69" s="6" t="s">
        <v>216</v>
      </c>
      <c r="C69" s="6" t="s">
        <v>208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217</v>
      </c>
      <c r="B70" s="6" t="s">
        <v>218</v>
      </c>
      <c r="C70" s="6" t="s">
        <v>219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220</v>
      </c>
      <c r="B71" s="6" t="s">
        <v>221</v>
      </c>
      <c r="C71" s="6" t="s">
        <v>208</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222</v>
      </c>
      <c r="X71" s="7" t="s">
        <v>38</v>
      </c>
      <c r="Y71" s="5" t="s">
        <v>223</v>
      </c>
      <c r="Z71" s="5" t="s">
        <v>39</v>
      </c>
      <c r="AA71" s="6" t="s">
        <v>38</v>
      </c>
      <c r="AB71" s="6" t="s">
        <v>38</v>
      </c>
      <c r="AC71" s="6" t="s">
        <v>38</v>
      </c>
      <c r="AD71" s="6" t="s">
        <v>38</v>
      </c>
      <c r="AE71" s="6" t="s">
        <v>38</v>
      </c>
    </row>
    <row r="72">
      <c r="A72" s="28" t="s">
        <v>224</v>
      </c>
      <c r="B72" s="6" t="s">
        <v>225</v>
      </c>
      <c r="C72" s="6" t="s">
        <v>208</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226</v>
      </c>
      <c r="X72" s="7" t="s">
        <v>38</v>
      </c>
      <c r="Y72" s="5" t="s">
        <v>120</v>
      </c>
      <c r="Z72" s="5" t="s">
        <v>39</v>
      </c>
      <c r="AA72" s="6" t="s">
        <v>38</v>
      </c>
      <c r="AB72" s="6" t="s">
        <v>38</v>
      </c>
      <c r="AC72" s="6" t="s">
        <v>38</v>
      </c>
      <c r="AD72" s="6" t="s">
        <v>38</v>
      </c>
      <c r="AE72" s="6" t="s">
        <v>38</v>
      </c>
    </row>
    <row r="73">
      <c r="A73" s="28" t="s">
        <v>227</v>
      </c>
      <c r="B73" s="6" t="s">
        <v>228</v>
      </c>
      <c r="C73" s="6" t="s">
        <v>208</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229</v>
      </c>
      <c r="X73" s="7" t="s">
        <v>38</v>
      </c>
      <c r="Y73" s="5" t="s">
        <v>120</v>
      </c>
      <c r="Z73" s="5" t="s">
        <v>39</v>
      </c>
      <c r="AA73" s="6" t="s">
        <v>38</v>
      </c>
      <c r="AB73" s="6" t="s">
        <v>38</v>
      </c>
      <c r="AC73" s="6" t="s">
        <v>38</v>
      </c>
      <c r="AD73" s="6" t="s">
        <v>38</v>
      </c>
      <c r="AE73" s="6" t="s">
        <v>38</v>
      </c>
    </row>
    <row r="74">
      <c r="A74" s="28" t="s">
        <v>230</v>
      </c>
      <c r="B74" s="6" t="s">
        <v>231</v>
      </c>
      <c r="C74" s="6" t="s">
        <v>208</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232</v>
      </c>
      <c r="X74" s="7" t="s">
        <v>38</v>
      </c>
      <c r="Y74" s="5" t="s">
        <v>120</v>
      </c>
      <c r="Z74" s="5" t="s">
        <v>39</v>
      </c>
      <c r="AA74" s="6" t="s">
        <v>38</v>
      </c>
      <c r="AB74" s="6" t="s">
        <v>38</v>
      </c>
      <c r="AC74" s="6" t="s">
        <v>38</v>
      </c>
      <c r="AD74" s="6" t="s">
        <v>38</v>
      </c>
      <c r="AE74" s="6" t="s">
        <v>38</v>
      </c>
    </row>
    <row r="75">
      <c r="A75" s="28" t="s">
        <v>233</v>
      </c>
      <c r="B75" s="6" t="s">
        <v>234</v>
      </c>
      <c r="C75" s="6" t="s">
        <v>208</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235</v>
      </c>
      <c r="X75" s="7" t="s">
        <v>38</v>
      </c>
      <c r="Y75" s="5" t="s">
        <v>65</v>
      </c>
      <c r="Z75" s="5" t="s">
        <v>39</v>
      </c>
      <c r="AA75" s="6" t="s">
        <v>38</v>
      </c>
      <c r="AB75" s="6" t="s">
        <v>38</v>
      </c>
      <c r="AC75" s="6" t="s">
        <v>38</v>
      </c>
      <c r="AD75" s="6" t="s">
        <v>38</v>
      </c>
      <c r="AE75" s="6" t="s">
        <v>38</v>
      </c>
    </row>
    <row r="76">
      <c r="A76" s="28" t="s">
        <v>236</v>
      </c>
      <c r="B76" s="6" t="s">
        <v>237</v>
      </c>
      <c r="C76" s="6" t="s">
        <v>208</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238</v>
      </c>
      <c r="X76" s="7" t="s">
        <v>38</v>
      </c>
      <c r="Y76" s="5" t="s">
        <v>65</v>
      </c>
      <c r="Z76" s="5" t="s">
        <v>39</v>
      </c>
      <c r="AA76" s="6" t="s">
        <v>38</v>
      </c>
      <c r="AB76" s="6" t="s">
        <v>38</v>
      </c>
      <c r="AC76" s="6" t="s">
        <v>38</v>
      </c>
      <c r="AD76" s="6" t="s">
        <v>38</v>
      </c>
      <c r="AE76" s="6" t="s">
        <v>38</v>
      </c>
    </row>
    <row r="77">
      <c r="A77" s="28" t="s">
        <v>239</v>
      </c>
      <c r="B77" s="6" t="s">
        <v>234</v>
      </c>
      <c r="C77" s="6" t="s">
        <v>208</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240</v>
      </c>
      <c r="X77" s="7" t="s">
        <v>38</v>
      </c>
      <c r="Y77" s="5" t="s">
        <v>68</v>
      </c>
      <c r="Z77" s="5" t="s">
        <v>39</v>
      </c>
      <c r="AA77" s="6" t="s">
        <v>38</v>
      </c>
      <c r="AB77" s="6" t="s">
        <v>38</v>
      </c>
      <c r="AC77" s="6" t="s">
        <v>38</v>
      </c>
      <c r="AD77" s="6" t="s">
        <v>38</v>
      </c>
      <c r="AE77" s="6" t="s">
        <v>38</v>
      </c>
    </row>
    <row r="78">
      <c r="A78" s="28" t="s">
        <v>241</v>
      </c>
      <c r="B78" s="6" t="s">
        <v>237</v>
      </c>
      <c r="C78" s="6" t="s">
        <v>208</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242</v>
      </c>
      <c r="X78" s="7" t="s">
        <v>38</v>
      </c>
      <c r="Y78" s="5" t="s">
        <v>68</v>
      </c>
      <c r="Z78" s="5" t="s">
        <v>39</v>
      </c>
      <c r="AA78" s="6" t="s">
        <v>38</v>
      </c>
      <c r="AB78" s="6" t="s">
        <v>38</v>
      </c>
      <c r="AC78" s="6" t="s">
        <v>38</v>
      </c>
      <c r="AD78" s="6" t="s">
        <v>38</v>
      </c>
      <c r="AE78" s="6" t="s">
        <v>38</v>
      </c>
    </row>
    <row r="79">
      <c r="A79" s="28" t="s">
        <v>243</v>
      </c>
      <c r="B79" s="6" t="s">
        <v>244</v>
      </c>
      <c r="C79" s="6" t="s">
        <v>208</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179</v>
      </c>
      <c r="X79" s="7" t="s">
        <v>38</v>
      </c>
      <c r="Y79" s="5" t="s">
        <v>65</v>
      </c>
      <c r="Z79" s="5" t="s">
        <v>39</v>
      </c>
      <c r="AA79" s="6" t="s">
        <v>38</v>
      </c>
      <c r="AB79" s="6" t="s">
        <v>38</v>
      </c>
      <c r="AC79" s="6" t="s">
        <v>38</v>
      </c>
      <c r="AD79" s="6" t="s">
        <v>38</v>
      </c>
      <c r="AE79" s="6" t="s">
        <v>38</v>
      </c>
    </row>
    <row r="80">
      <c r="A80" s="28" t="s">
        <v>245</v>
      </c>
      <c r="B80" s="6" t="s">
        <v>244</v>
      </c>
      <c r="C80" s="6" t="s">
        <v>208</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238</v>
      </c>
      <c r="X80" s="7" t="s">
        <v>38</v>
      </c>
      <c r="Y80" s="5" t="s">
        <v>68</v>
      </c>
      <c r="Z80" s="5" t="s">
        <v>39</v>
      </c>
      <c r="AA80" s="6" t="s">
        <v>38</v>
      </c>
      <c r="AB80" s="6" t="s">
        <v>38</v>
      </c>
      <c r="AC80" s="6" t="s">
        <v>38</v>
      </c>
      <c r="AD80" s="6" t="s">
        <v>38</v>
      </c>
      <c r="AE80" s="6" t="s">
        <v>38</v>
      </c>
    </row>
    <row r="81">
      <c r="A81" s="28" t="s">
        <v>246</v>
      </c>
      <c r="B81" s="6" t="s">
        <v>247</v>
      </c>
      <c r="C81" s="6" t="s">
        <v>208</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248</v>
      </c>
      <c r="X81" s="7" t="s">
        <v>38</v>
      </c>
      <c r="Y81" s="5" t="s">
        <v>65</v>
      </c>
      <c r="Z81" s="5" t="s">
        <v>39</v>
      </c>
      <c r="AA81" s="6" t="s">
        <v>38</v>
      </c>
      <c r="AB81" s="6" t="s">
        <v>38</v>
      </c>
      <c r="AC81" s="6" t="s">
        <v>38</v>
      </c>
      <c r="AD81" s="6" t="s">
        <v>38</v>
      </c>
      <c r="AE81" s="6" t="s">
        <v>38</v>
      </c>
    </row>
    <row r="82">
      <c r="A82" s="28" t="s">
        <v>249</v>
      </c>
      <c r="B82" s="6" t="s">
        <v>247</v>
      </c>
      <c r="C82" s="6" t="s">
        <v>208</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250</v>
      </c>
      <c r="X82" s="7" t="s">
        <v>38</v>
      </c>
      <c r="Y82" s="5" t="s">
        <v>65</v>
      </c>
      <c r="Z82" s="5" t="s">
        <v>39</v>
      </c>
      <c r="AA82" s="6" t="s">
        <v>38</v>
      </c>
      <c r="AB82" s="6" t="s">
        <v>38</v>
      </c>
      <c r="AC82" s="6" t="s">
        <v>38</v>
      </c>
      <c r="AD82" s="6" t="s">
        <v>38</v>
      </c>
      <c r="AE82" s="6" t="s">
        <v>38</v>
      </c>
    </row>
    <row r="83">
      <c r="A83" s="28" t="s">
        <v>251</v>
      </c>
      <c r="B83" s="6" t="s">
        <v>247</v>
      </c>
      <c r="C83" s="6" t="s">
        <v>208</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252</v>
      </c>
      <c r="X83" s="7" t="s">
        <v>38</v>
      </c>
      <c r="Y83" s="5" t="s">
        <v>68</v>
      </c>
      <c r="Z83" s="5" t="s">
        <v>39</v>
      </c>
      <c r="AA83" s="6" t="s">
        <v>38</v>
      </c>
      <c r="AB83" s="6" t="s">
        <v>38</v>
      </c>
      <c r="AC83" s="6" t="s">
        <v>38</v>
      </c>
      <c r="AD83" s="6" t="s">
        <v>38</v>
      </c>
      <c r="AE83" s="6" t="s">
        <v>38</v>
      </c>
    </row>
    <row r="84">
      <c r="A84" s="28" t="s">
        <v>253</v>
      </c>
      <c r="B84" s="6" t="s">
        <v>247</v>
      </c>
      <c r="C84" s="6" t="s">
        <v>208</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254</v>
      </c>
      <c r="X84" s="7" t="s">
        <v>38</v>
      </c>
      <c r="Y84" s="5" t="s">
        <v>68</v>
      </c>
      <c r="Z84" s="5" t="s">
        <v>39</v>
      </c>
      <c r="AA84" s="6" t="s">
        <v>38</v>
      </c>
      <c r="AB84" s="6" t="s">
        <v>38</v>
      </c>
      <c r="AC84" s="6" t="s">
        <v>38</v>
      </c>
      <c r="AD84" s="6" t="s">
        <v>38</v>
      </c>
      <c r="AE84" s="6" t="s">
        <v>38</v>
      </c>
    </row>
    <row r="85">
      <c r="A85" s="28" t="s">
        <v>255</v>
      </c>
      <c r="B85" s="6" t="s">
        <v>256</v>
      </c>
      <c r="C85" s="6" t="s">
        <v>208</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257</v>
      </c>
      <c r="X85" s="7" t="s">
        <v>38</v>
      </c>
      <c r="Y85" s="5" t="s">
        <v>65</v>
      </c>
      <c r="Z85" s="5" t="s">
        <v>39</v>
      </c>
      <c r="AA85" s="6" t="s">
        <v>38</v>
      </c>
      <c r="AB85" s="6" t="s">
        <v>38</v>
      </c>
      <c r="AC85" s="6" t="s">
        <v>38</v>
      </c>
      <c r="AD85" s="6" t="s">
        <v>38</v>
      </c>
      <c r="AE85" s="6" t="s">
        <v>38</v>
      </c>
    </row>
    <row r="86">
      <c r="A86" s="28" t="s">
        <v>258</v>
      </c>
      <c r="B86" s="6" t="s">
        <v>256</v>
      </c>
      <c r="C86" s="6" t="s">
        <v>208</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259</v>
      </c>
      <c r="X86" s="7" t="s">
        <v>38</v>
      </c>
      <c r="Y86" s="5" t="s">
        <v>68</v>
      </c>
      <c r="Z86" s="5" t="s">
        <v>39</v>
      </c>
      <c r="AA86" s="6" t="s">
        <v>38</v>
      </c>
      <c r="AB86" s="6" t="s">
        <v>38</v>
      </c>
      <c r="AC86" s="6" t="s">
        <v>38</v>
      </c>
      <c r="AD86" s="6" t="s">
        <v>38</v>
      </c>
      <c r="AE86" s="6" t="s">
        <v>38</v>
      </c>
    </row>
    <row r="87">
      <c r="A87" s="28" t="s">
        <v>260</v>
      </c>
      <c r="B87" s="6" t="s">
        <v>261</v>
      </c>
      <c r="C87" s="6" t="s">
        <v>208</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262</v>
      </c>
      <c r="X87" s="7" t="s">
        <v>38</v>
      </c>
      <c r="Y87" s="5" t="s">
        <v>223</v>
      </c>
      <c r="Z87" s="5" t="s">
        <v>39</v>
      </c>
      <c r="AA87" s="6" t="s">
        <v>38</v>
      </c>
      <c r="AB87" s="6" t="s">
        <v>38</v>
      </c>
      <c r="AC87" s="6" t="s">
        <v>38</v>
      </c>
      <c r="AD87" s="6" t="s">
        <v>38</v>
      </c>
      <c r="AE87" s="6" t="s">
        <v>38</v>
      </c>
    </row>
    <row r="88">
      <c r="A88" s="28" t="s">
        <v>263</v>
      </c>
      <c r="B88" s="6" t="s">
        <v>261</v>
      </c>
      <c r="C88" s="6" t="s">
        <v>208</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264</v>
      </c>
      <c r="X88" s="7" t="s">
        <v>38</v>
      </c>
      <c r="Y88" s="5" t="s">
        <v>223</v>
      </c>
      <c r="Z88" s="5" t="s">
        <v>39</v>
      </c>
      <c r="AA88" s="6" t="s">
        <v>38</v>
      </c>
      <c r="AB88" s="6" t="s">
        <v>38</v>
      </c>
      <c r="AC88" s="6" t="s">
        <v>38</v>
      </c>
      <c r="AD88" s="6" t="s">
        <v>38</v>
      </c>
      <c r="AE88" s="6" t="s">
        <v>38</v>
      </c>
    </row>
    <row r="89">
      <c r="A89" s="28" t="s">
        <v>265</v>
      </c>
      <c r="B89" s="6" t="s">
        <v>266</v>
      </c>
      <c r="C89" s="6" t="s">
        <v>208</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267</v>
      </c>
      <c r="X89" s="7" t="s">
        <v>38</v>
      </c>
      <c r="Y89" s="5" t="s">
        <v>65</v>
      </c>
      <c r="Z89" s="5" t="s">
        <v>39</v>
      </c>
      <c r="AA89" s="6" t="s">
        <v>38</v>
      </c>
      <c r="AB89" s="6" t="s">
        <v>38</v>
      </c>
      <c r="AC89" s="6" t="s">
        <v>38</v>
      </c>
      <c r="AD89" s="6" t="s">
        <v>38</v>
      </c>
      <c r="AE89" s="6" t="s">
        <v>38</v>
      </c>
    </row>
    <row r="90">
      <c r="A90" s="28" t="s">
        <v>268</v>
      </c>
      <c r="B90" s="6" t="s">
        <v>266</v>
      </c>
      <c r="C90" s="6" t="s">
        <v>208</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269</v>
      </c>
      <c r="X90" s="7" t="s">
        <v>38</v>
      </c>
      <c r="Y90" s="5" t="s">
        <v>68</v>
      </c>
      <c r="Z90" s="5" t="s">
        <v>39</v>
      </c>
      <c r="AA90" s="6" t="s">
        <v>38</v>
      </c>
      <c r="AB90" s="6" t="s">
        <v>38</v>
      </c>
      <c r="AC90" s="6" t="s">
        <v>38</v>
      </c>
      <c r="AD90" s="6" t="s">
        <v>38</v>
      </c>
      <c r="AE90" s="6" t="s">
        <v>38</v>
      </c>
    </row>
    <row r="91">
      <c r="A91" s="30" t="s">
        <v>270</v>
      </c>
      <c r="B91" s="6" t="s">
        <v>271</v>
      </c>
      <c r="C91" s="6" t="s">
        <v>208</v>
      </c>
      <c r="D91" s="7" t="s">
        <v>34</v>
      </c>
      <c r="E91" s="28" t="s">
        <v>35</v>
      </c>
      <c r="F91" s="5" t="s">
        <v>22</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272</v>
      </c>
      <c r="X91" s="7" t="s">
        <v>38</v>
      </c>
      <c r="Y91" s="5" t="s">
        <v>65</v>
      </c>
      <c r="Z91" s="5" t="s">
        <v>39</v>
      </c>
      <c r="AA91" s="6" t="s">
        <v>38</v>
      </c>
      <c r="AB91" s="6" t="s">
        <v>38</v>
      </c>
      <c r="AC91" s="6" t="s">
        <v>38</v>
      </c>
      <c r="AD91" s="6" t="s">
        <v>38</v>
      </c>
      <c r="AE91" s="6" t="s">
        <v>38</v>
      </c>
    </row>
    <row r="92">
      <c r="A92" s="30" t="s">
        <v>273</v>
      </c>
      <c r="B92" s="6" t="s">
        <v>271</v>
      </c>
      <c r="C92" s="6" t="s">
        <v>208</v>
      </c>
      <c r="D92" s="7" t="s">
        <v>34</v>
      </c>
      <c r="E92" s="28" t="s">
        <v>35</v>
      </c>
      <c r="F92" s="5" t="s">
        <v>22</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274</v>
      </c>
      <c r="X92" s="7" t="s">
        <v>38</v>
      </c>
      <c r="Y92" s="5" t="s">
        <v>68</v>
      </c>
      <c r="Z92" s="5" t="s">
        <v>39</v>
      </c>
      <c r="AA92" s="6" t="s">
        <v>38</v>
      </c>
      <c r="AB92" s="6" t="s">
        <v>38</v>
      </c>
      <c r="AC92" s="6" t="s">
        <v>38</v>
      </c>
      <c r="AD92" s="6" t="s">
        <v>38</v>
      </c>
      <c r="AE92" s="6" t="s">
        <v>38</v>
      </c>
    </row>
    <row r="93">
      <c r="A93" s="28" t="s">
        <v>275</v>
      </c>
      <c r="B93" s="6" t="s">
        <v>276</v>
      </c>
      <c r="C93" s="6" t="s">
        <v>208</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277</v>
      </c>
      <c r="X93" s="7" t="s">
        <v>38</v>
      </c>
      <c r="Y93" s="5" t="s">
        <v>65</v>
      </c>
      <c r="Z93" s="5" t="s">
        <v>39</v>
      </c>
      <c r="AA93" s="6" t="s">
        <v>38</v>
      </c>
      <c r="AB93" s="6" t="s">
        <v>38</v>
      </c>
      <c r="AC93" s="6" t="s">
        <v>38</v>
      </c>
      <c r="AD93" s="6" t="s">
        <v>38</v>
      </c>
      <c r="AE93" s="6" t="s">
        <v>38</v>
      </c>
    </row>
    <row r="94">
      <c r="A94" s="28" t="s">
        <v>278</v>
      </c>
      <c r="B94" s="6" t="s">
        <v>276</v>
      </c>
      <c r="C94" s="6" t="s">
        <v>208</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279</v>
      </c>
      <c r="X94" s="7" t="s">
        <v>38</v>
      </c>
      <c r="Y94" s="5" t="s">
        <v>223</v>
      </c>
      <c r="Z94" s="5" t="s">
        <v>39</v>
      </c>
      <c r="AA94" s="6" t="s">
        <v>38</v>
      </c>
      <c r="AB94" s="6" t="s">
        <v>38</v>
      </c>
      <c r="AC94" s="6" t="s">
        <v>38</v>
      </c>
      <c r="AD94" s="6" t="s">
        <v>38</v>
      </c>
      <c r="AE94" s="6" t="s">
        <v>38</v>
      </c>
    </row>
    <row r="95">
      <c r="A95" s="28" t="s">
        <v>280</v>
      </c>
      <c r="B95" s="6" t="s">
        <v>281</v>
      </c>
      <c r="C95" s="6" t="s">
        <v>63</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282</v>
      </c>
      <c r="X95" s="7" t="s">
        <v>38</v>
      </c>
      <c r="Y95" s="5" t="s">
        <v>120</v>
      </c>
      <c r="Z95" s="5" t="s">
        <v>39</v>
      </c>
      <c r="AA95" s="6" t="s">
        <v>38</v>
      </c>
      <c r="AB95" s="6" t="s">
        <v>38</v>
      </c>
      <c r="AC95" s="6" t="s">
        <v>38</v>
      </c>
      <c r="AD95" s="6" t="s">
        <v>38</v>
      </c>
      <c r="AE95" s="6" t="s">
        <v>38</v>
      </c>
    </row>
    <row r="96">
      <c r="A96" s="28" t="s">
        <v>283</v>
      </c>
      <c r="B96" s="6" t="s">
        <v>284</v>
      </c>
      <c r="C96" s="6" t="s">
        <v>63</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282</v>
      </c>
      <c r="X96" s="7" t="s">
        <v>38</v>
      </c>
      <c r="Y96" s="5" t="s">
        <v>120</v>
      </c>
      <c r="Z96" s="5" t="s">
        <v>39</v>
      </c>
      <c r="AA96" s="6" t="s">
        <v>38</v>
      </c>
      <c r="AB96" s="6" t="s">
        <v>38</v>
      </c>
      <c r="AC96" s="6" t="s">
        <v>38</v>
      </c>
      <c r="AD96" s="6" t="s">
        <v>38</v>
      </c>
      <c r="AE96" s="6" t="s">
        <v>38</v>
      </c>
    </row>
    <row r="97">
      <c r="A97" s="28" t="s">
        <v>285</v>
      </c>
      <c r="B97" s="6" t="s">
        <v>284</v>
      </c>
      <c r="C97" s="6" t="s">
        <v>63</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282</v>
      </c>
      <c r="X97" s="7" t="s">
        <v>38</v>
      </c>
      <c r="Y97" s="5" t="s">
        <v>120</v>
      </c>
      <c r="Z97" s="5" t="s">
        <v>39</v>
      </c>
      <c r="AA97" s="6" t="s">
        <v>38</v>
      </c>
      <c r="AB97" s="6" t="s">
        <v>38</v>
      </c>
      <c r="AC97" s="6" t="s">
        <v>38</v>
      </c>
      <c r="AD97" s="6" t="s">
        <v>38</v>
      </c>
      <c r="AE97" s="6" t="s">
        <v>38</v>
      </c>
    </row>
    <row r="98">
      <c r="A98" s="28" t="s">
        <v>286</v>
      </c>
      <c r="B98" s="6" t="s">
        <v>287</v>
      </c>
      <c r="C98" s="6" t="s">
        <v>63</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288</v>
      </c>
      <c r="B99" s="6" t="s">
        <v>289</v>
      </c>
      <c r="C99" s="6" t="s">
        <v>290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291</v>
      </c>
      <c r="B100" s="6" t="s">
        <v>292</v>
      </c>
      <c r="C100" s="6" t="s">
        <v>290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293</v>
      </c>
      <c r="B101" s="6" t="s">
        <v>294</v>
      </c>
      <c r="C101" s="6" t="s">
        <v>290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295</v>
      </c>
      <c r="B102" s="6" t="s">
        <v>292</v>
      </c>
      <c r="C102" s="6" t="s">
        <v>296</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297</v>
      </c>
      <c r="B103" s="6" t="s">
        <v>298</v>
      </c>
      <c r="C103" s="6" t="s">
        <v>296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299</v>
      </c>
      <c r="B104" s="6" t="s">
        <v>300</v>
      </c>
      <c r="C104" s="6" t="s">
        <v>301</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302</v>
      </c>
      <c r="B105" s="6" t="s">
        <v>303</v>
      </c>
      <c r="C105" s="6" t="s">
        <v>304</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305</v>
      </c>
      <c r="B106" s="6" t="s">
        <v>306</v>
      </c>
      <c r="C106" s="6" t="s">
        <v>307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308</v>
      </c>
      <c r="B107" s="6" t="s">
        <v>309</v>
      </c>
      <c r="C107" s="6" t="s">
        <v>307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310</v>
      </c>
      <c r="B108" s="6" t="s">
        <v>311</v>
      </c>
      <c r="C108" s="6" t="s">
        <v>312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313</v>
      </c>
      <c r="B109" s="6" t="s">
        <v>314</v>
      </c>
      <c r="C109" s="6" t="s">
        <v>312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315</v>
      </c>
      <c r="B110" s="6" t="s">
        <v>316</v>
      </c>
      <c r="C110" s="6" t="s">
        <v>312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317</v>
      </c>
      <c r="B111" s="6" t="s">
        <v>318</v>
      </c>
      <c r="C111" s="6" t="s">
        <v>319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320</v>
      </c>
      <c r="B112" s="6" t="s">
        <v>321</v>
      </c>
      <c r="C112" s="6" t="s">
        <v>319</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322</v>
      </c>
      <c r="B113" s="6" t="s">
        <v>323</v>
      </c>
      <c r="C113" s="6" t="s">
        <v>319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324</v>
      </c>
      <c r="B114" s="6" t="s">
        <v>325</v>
      </c>
      <c r="C114" s="6" t="s">
        <v>319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326</v>
      </c>
      <c r="B115" s="6" t="s">
        <v>327</v>
      </c>
      <c r="C115" s="6" t="s">
        <v>319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328</v>
      </c>
      <c r="B116" s="6" t="s">
        <v>329</v>
      </c>
      <c r="C116" s="6" t="s">
        <v>319</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330</v>
      </c>
      <c r="B117" s="6" t="s">
        <v>331</v>
      </c>
      <c r="C117" s="6" t="s">
        <v>319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332</v>
      </c>
      <c r="B118" s="6" t="s">
        <v>333</v>
      </c>
      <c r="C118" s="6" t="s">
        <v>334</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335</v>
      </c>
      <c r="B119" s="6" t="s">
        <v>336</v>
      </c>
      <c r="C119" s="6" t="s">
        <v>334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337</v>
      </c>
      <c r="B120" s="6" t="s">
        <v>338</v>
      </c>
      <c r="C120" s="6" t="s">
        <v>334</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339</v>
      </c>
      <c r="B121" s="6" t="s">
        <v>303</v>
      </c>
      <c r="C121" s="6" t="s">
        <v>334</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340</v>
      </c>
      <c r="B122" s="6" t="s">
        <v>341</v>
      </c>
      <c r="C122" s="6" t="s">
        <v>334</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342</v>
      </c>
      <c r="B123" s="6" t="s">
        <v>316</v>
      </c>
      <c r="C123" s="6" t="s">
        <v>334</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343</v>
      </c>
      <c r="B124" s="6" t="s">
        <v>344</v>
      </c>
      <c r="C124" s="6" t="s">
        <v>334</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345</v>
      </c>
      <c r="B125" s="6" t="s">
        <v>325</v>
      </c>
      <c r="C125" s="6" t="s">
        <v>334</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346</v>
      </c>
      <c r="B126" s="6" t="s">
        <v>347</v>
      </c>
      <c r="C126" s="6" t="s">
        <v>334</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348</v>
      </c>
      <c r="B127" s="6" t="s">
        <v>321</v>
      </c>
      <c r="C127" s="6" t="s">
        <v>334</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349</v>
      </c>
      <c r="B128" s="6" t="s">
        <v>311</v>
      </c>
      <c r="C128" s="6" t="s">
        <v>334</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350</v>
      </c>
      <c r="B129" s="6" t="s">
        <v>351</v>
      </c>
      <c r="C129" s="6" t="s">
        <v>334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352</v>
      </c>
      <c r="B130" s="6" t="s">
        <v>353</v>
      </c>
      <c r="C130" s="6" t="s">
        <v>354</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355</v>
      </c>
      <c r="B131" s="6" t="s">
        <v>356</v>
      </c>
      <c r="C131" s="6" t="s">
        <v>354</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357</v>
      </c>
      <c r="B132" s="6" t="s">
        <v>358</v>
      </c>
      <c r="C132" s="6" t="s">
        <v>354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359</v>
      </c>
      <c r="B133" s="6" t="s">
        <v>358</v>
      </c>
      <c r="C133" s="6" t="s">
        <v>354</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360</v>
      </c>
      <c r="B134" s="6" t="s">
        <v>361</v>
      </c>
      <c r="C134" s="6" t="s">
        <v>362</v>
      </c>
      <c r="D134" s="7" t="s">
        <v>34</v>
      </c>
      <c r="E134" s="28" t="s">
        <v>35</v>
      </c>
      <c r="F134" s="5" t="s">
        <v>36</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363</v>
      </c>
      <c r="B135" s="6" t="s">
        <v>361</v>
      </c>
      <c r="C135" s="6" t="s">
        <v>362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364</v>
      </c>
      <c r="B136" s="6" t="s">
        <v>365</v>
      </c>
      <c r="C136" s="6" t="s">
        <v>366</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367</v>
      </c>
      <c r="B137" s="6" t="s">
        <v>368</v>
      </c>
      <c r="C137" s="6" t="s">
        <v>366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369</v>
      </c>
      <c r="B138" s="6" t="s">
        <v>370</v>
      </c>
      <c r="C138" s="6" t="s">
        <v>366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371</v>
      </c>
      <c r="B139" s="6" t="s">
        <v>372</v>
      </c>
      <c r="C139" s="6" t="s">
        <v>373</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374</v>
      </c>
      <c r="B140" s="6" t="s">
        <v>375</v>
      </c>
      <c r="C140" s="6" t="s">
        <v>376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377</v>
      </c>
      <c r="B141" s="6" t="s">
        <v>375</v>
      </c>
      <c r="C141" s="6" t="s">
        <v>378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379</v>
      </c>
      <c r="B142" s="6" t="s">
        <v>316</v>
      </c>
      <c r="C142" s="6" t="s">
        <v>290</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380</v>
      </c>
      <c r="B143" s="6" t="s">
        <v>381</v>
      </c>
      <c r="C143" s="6" t="s">
        <v>208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382</v>
      </c>
      <c r="B144" s="6" t="s">
        <v>383</v>
      </c>
      <c r="C144" s="6" t="s">
        <v>208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384</v>
      </c>
      <c r="B145" s="6" t="s">
        <v>385</v>
      </c>
      <c r="C145" s="6" t="s">
        <v>208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386</v>
      </c>
      <c r="B146" s="6" t="s">
        <v>387</v>
      </c>
      <c r="C146" s="6" t="s">
        <v>208</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388</v>
      </c>
      <c r="X146" s="7" t="s">
        <v>38</v>
      </c>
      <c r="Y146" s="5" t="s">
        <v>120</v>
      </c>
      <c r="Z146" s="5" t="s">
        <v>389</v>
      </c>
      <c r="AA146" s="6" t="s">
        <v>38</v>
      </c>
      <c r="AB146" s="6" t="s">
        <v>38</v>
      </c>
      <c r="AC146" s="6" t="s">
        <v>38</v>
      </c>
      <c r="AD146" s="6" t="s">
        <v>38</v>
      </c>
      <c r="AE146" s="6" t="s">
        <v>38</v>
      </c>
    </row>
    <row r="147">
      <c r="A147" s="28" t="s">
        <v>390</v>
      </c>
      <c r="B147" s="6" t="s">
        <v>391</v>
      </c>
      <c r="C147" s="6" t="s">
        <v>208</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392</v>
      </c>
      <c r="X147" s="7" t="s">
        <v>38</v>
      </c>
      <c r="Y147" s="5" t="s">
        <v>65</v>
      </c>
      <c r="Z147" s="5" t="s">
        <v>393</v>
      </c>
      <c r="AA147" s="6" t="s">
        <v>38</v>
      </c>
      <c r="AB147" s="6" t="s">
        <v>38</v>
      </c>
      <c r="AC147" s="6" t="s">
        <v>38</v>
      </c>
      <c r="AD147" s="6" t="s">
        <v>38</v>
      </c>
      <c r="AE147" s="6" t="s">
        <v>38</v>
      </c>
    </row>
    <row r="148">
      <c r="A148" s="28" t="s">
        <v>394</v>
      </c>
      <c r="B148" s="6" t="s">
        <v>395</v>
      </c>
      <c r="C148" s="6" t="s">
        <v>208</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396</v>
      </c>
      <c r="X148" s="7" t="s">
        <v>38</v>
      </c>
      <c r="Y148" s="5" t="s">
        <v>65</v>
      </c>
      <c r="Z148" s="5" t="s">
        <v>397</v>
      </c>
      <c r="AA148" s="6" t="s">
        <v>38</v>
      </c>
      <c r="AB148" s="6" t="s">
        <v>38</v>
      </c>
      <c r="AC148" s="6" t="s">
        <v>38</v>
      </c>
      <c r="AD148" s="6" t="s">
        <v>38</v>
      </c>
      <c r="AE148" s="6" t="s">
        <v>38</v>
      </c>
    </row>
    <row r="149">
      <c r="A149" s="28" t="s">
        <v>398</v>
      </c>
      <c r="B149" s="6" t="s">
        <v>399</v>
      </c>
      <c r="C149" s="6" t="s">
        <v>400</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401</v>
      </c>
      <c r="X149" s="7" t="s">
        <v>38</v>
      </c>
      <c r="Y149" s="5" t="s">
        <v>65</v>
      </c>
      <c r="Z149" s="5" t="s">
        <v>39</v>
      </c>
      <c r="AA149" s="6" t="s">
        <v>38</v>
      </c>
      <c r="AB149" s="6" t="s">
        <v>38</v>
      </c>
      <c r="AC149" s="6" t="s">
        <v>38</v>
      </c>
      <c r="AD149" s="6" t="s">
        <v>38</v>
      </c>
      <c r="AE149" s="6" t="s">
        <v>38</v>
      </c>
    </row>
    <row r="150">
      <c r="A150" s="28" t="s">
        <v>402</v>
      </c>
      <c r="B150" s="6" t="s">
        <v>403</v>
      </c>
      <c r="C150" s="6" t="s">
        <v>208</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404</v>
      </c>
      <c r="X150" s="7" t="s">
        <v>38</v>
      </c>
      <c r="Y150" s="5" t="s">
        <v>65</v>
      </c>
      <c r="Z150" s="5" t="s">
        <v>39</v>
      </c>
      <c r="AA150" s="6" t="s">
        <v>38</v>
      </c>
      <c r="AB150" s="6" t="s">
        <v>38</v>
      </c>
      <c r="AC150" s="6" t="s">
        <v>38</v>
      </c>
      <c r="AD150" s="6" t="s">
        <v>38</v>
      </c>
      <c r="AE150" s="6" t="s">
        <v>38</v>
      </c>
    </row>
    <row r="151">
      <c r="A151" s="28" t="s">
        <v>405</v>
      </c>
      <c r="B151" s="6" t="s">
        <v>406</v>
      </c>
      <c r="C151" s="6" t="s">
        <v>208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407</v>
      </c>
      <c r="B152" s="6" t="s">
        <v>408</v>
      </c>
      <c r="C152" s="6" t="s">
        <v>208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409</v>
      </c>
      <c r="B153" s="6" t="s">
        <v>410</v>
      </c>
      <c r="C153" s="6" t="s">
        <v>208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411</v>
      </c>
      <c r="B154" s="6" t="s">
        <v>412</v>
      </c>
      <c r="C154" s="6" t="s">
        <v>208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30" t="s">
        <v>413</v>
      </c>
      <c r="B155" s="6" t="s">
        <v>414</v>
      </c>
      <c r="C155" s="6" t="s">
        <v>208</v>
      </c>
      <c r="D155" s="7" t="s">
        <v>34</v>
      </c>
      <c r="E155" s="28" t="s">
        <v>35</v>
      </c>
      <c r="F155" s="5" t="s">
        <v>36</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415</v>
      </c>
      <c r="B156" s="6" t="s">
        <v>416</v>
      </c>
      <c r="C156" s="6" t="s">
        <v>417</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418</v>
      </c>
      <c r="X156" s="7" t="s">
        <v>38</v>
      </c>
      <c r="Y156" s="5" t="s">
        <v>65</v>
      </c>
      <c r="Z156" s="5" t="s">
        <v>39</v>
      </c>
      <c r="AA156" s="6" t="s">
        <v>38</v>
      </c>
      <c r="AB156" s="6" t="s">
        <v>38</v>
      </c>
      <c r="AC156" s="6" t="s">
        <v>38</v>
      </c>
      <c r="AD156" s="6" t="s">
        <v>38</v>
      </c>
      <c r="AE156" s="6" t="s">
        <v>38</v>
      </c>
    </row>
    <row r="157">
      <c r="A157" s="28" t="s">
        <v>419</v>
      </c>
      <c r="B157" s="6" t="s">
        <v>416</v>
      </c>
      <c r="C157" s="6" t="s">
        <v>417</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420</v>
      </c>
      <c r="X157" s="7" t="s">
        <v>38</v>
      </c>
      <c r="Y157" s="5" t="s">
        <v>68</v>
      </c>
      <c r="Z157" s="5" t="s">
        <v>39</v>
      </c>
      <c r="AA157" s="6" t="s">
        <v>38</v>
      </c>
      <c r="AB157" s="6" t="s">
        <v>38</v>
      </c>
      <c r="AC157" s="6" t="s">
        <v>38</v>
      </c>
      <c r="AD157" s="6" t="s">
        <v>38</v>
      </c>
      <c r="AE157" s="6" t="s">
        <v>38</v>
      </c>
    </row>
    <row r="158">
      <c r="A158" s="28" t="s">
        <v>421</v>
      </c>
      <c r="B158" s="6" t="s">
        <v>422</v>
      </c>
      <c r="C158" s="6" t="s">
        <v>417</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423</v>
      </c>
      <c r="X158" s="7" t="s">
        <v>38</v>
      </c>
      <c r="Y158" s="5" t="s">
        <v>65</v>
      </c>
      <c r="Z158" s="5" t="s">
        <v>424</v>
      </c>
      <c r="AA158" s="6" t="s">
        <v>38</v>
      </c>
      <c r="AB158" s="6" t="s">
        <v>38</v>
      </c>
      <c r="AC158" s="6" t="s">
        <v>38</v>
      </c>
      <c r="AD158" s="6" t="s">
        <v>38</v>
      </c>
      <c r="AE158" s="6" t="s">
        <v>38</v>
      </c>
    </row>
    <row r="159">
      <c r="A159" s="28" t="s">
        <v>425</v>
      </c>
      <c r="B159" s="6" t="s">
        <v>422</v>
      </c>
      <c r="C159" s="6" t="s">
        <v>417</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426</v>
      </c>
      <c r="X159" s="7" t="s">
        <v>38</v>
      </c>
      <c r="Y159" s="5" t="s">
        <v>68</v>
      </c>
      <c r="Z159" s="5" t="s">
        <v>424</v>
      </c>
      <c r="AA159" s="6" t="s">
        <v>38</v>
      </c>
      <c r="AB159" s="6" t="s">
        <v>38</v>
      </c>
      <c r="AC159" s="6" t="s">
        <v>38</v>
      </c>
      <c r="AD159" s="6" t="s">
        <v>38</v>
      </c>
      <c r="AE159" s="6" t="s">
        <v>38</v>
      </c>
    </row>
    <row r="160">
      <c r="A160" s="28" t="s">
        <v>427</v>
      </c>
      <c r="B160" s="6" t="s">
        <v>428</v>
      </c>
      <c r="C160" s="6" t="s">
        <v>417</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429</v>
      </c>
      <c r="X160" s="7" t="s">
        <v>38</v>
      </c>
      <c r="Y160" s="5" t="s">
        <v>65</v>
      </c>
      <c r="Z160" s="5" t="s">
        <v>39</v>
      </c>
      <c r="AA160" s="6" t="s">
        <v>38</v>
      </c>
      <c r="AB160" s="6" t="s">
        <v>38</v>
      </c>
      <c r="AC160" s="6" t="s">
        <v>38</v>
      </c>
      <c r="AD160" s="6" t="s">
        <v>38</v>
      </c>
      <c r="AE160" s="6" t="s">
        <v>38</v>
      </c>
    </row>
    <row r="161">
      <c r="A161" s="28" t="s">
        <v>430</v>
      </c>
      <c r="B161" s="6" t="s">
        <v>428</v>
      </c>
      <c r="C161" s="6" t="s">
        <v>417</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431</v>
      </c>
      <c r="X161" s="7" t="s">
        <v>38</v>
      </c>
      <c r="Y161" s="5" t="s">
        <v>68</v>
      </c>
      <c r="Z161" s="5" t="s">
        <v>39</v>
      </c>
      <c r="AA161" s="6" t="s">
        <v>38</v>
      </c>
      <c r="AB161" s="6" t="s">
        <v>38</v>
      </c>
      <c r="AC161" s="6" t="s">
        <v>38</v>
      </c>
      <c r="AD161" s="6" t="s">
        <v>38</v>
      </c>
      <c r="AE161" s="6" t="s">
        <v>38</v>
      </c>
    </row>
    <row r="162">
      <c r="A162" s="30" t="s">
        <v>432</v>
      </c>
      <c r="B162" s="6" t="s">
        <v>433</v>
      </c>
      <c r="C162" s="6" t="s">
        <v>417</v>
      </c>
      <c r="D162" s="7" t="s">
        <v>34</v>
      </c>
      <c r="E162" s="28" t="s">
        <v>35</v>
      </c>
      <c r="F162" s="5" t="s">
        <v>22</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434</v>
      </c>
      <c r="X162" s="7" t="s">
        <v>38</v>
      </c>
      <c r="Y162" s="5" t="s">
        <v>65</v>
      </c>
      <c r="Z162" s="5" t="s">
        <v>39</v>
      </c>
      <c r="AA162" s="6" t="s">
        <v>38</v>
      </c>
      <c r="AB162" s="6" t="s">
        <v>38</v>
      </c>
      <c r="AC162" s="6" t="s">
        <v>38</v>
      </c>
      <c r="AD162" s="6" t="s">
        <v>38</v>
      </c>
      <c r="AE162" s="6" t="s">
        <v>38</v>
      </c>
    </row>
    <row r="163">
      <c r="A163" s="30" t="s">
        <v>435</v>
      </c>
      <c r="B163" s="6" t="s">
        <v>433</v>
      </c>
      <c r="C163" s="6" t="s">
        <v>417</v>
      </c>
      <c r="D163" s="7" t="s">
        <v>34</v>
      </c>
      <c r="E163" s="28" t="s">
        <v>35</v>
      </c>
      <c r="F163" s="5" t="s">
        <v>22</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436</v>
      </c>
      <c r="X163" s="7" t="s">
        <v>38</v>
      </c>
      <c r="Y163" s="5" t="s">
        <v>68</v>
      </c>
      <c r="Z163" s="5" t="s">
        <v>39</v>
      </c>
      <c r="AA163" s="6" t="s">
        <v>38</v>
      </c>
      <c r="AB163" s="6" t="s">
        <v>38</v>
      </c>
      <c r="AC163" s="6" t="s">
        <v>38</v>
      </c>
      <c r="AD163" s="6" t="s">
        <v>38</v>
      </c>
      <c r="AE163" s="6" t="s">
        <v>38</v>
      </c>
    </row>
    <row r="164">
      <c r="A164" s="28" t="s">
        <v>437</v>
      </c>
      <c r="B164" s="6" t="s">
        <v>438</v>
      </c>
      <c r="C164" s="6" t="s">
        <v>417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439</v>
      </c>
      <c r="B165" s="6" t="s">
        <v>440</v>
      </c>
      <c r="C165" s="6" t="s">
        <v>417</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441</v>
      </c>
      <c r="X165" s="7" t="s">
        <v>38</v>
      </c>
      <c r="Y165" s="5" t="s">
        <v>120</v>
      </c>
      <c r="Z165" s="5" t="s">
        <v>39</v>
      </c>
      <c r="AA165" s="6" t="s">
        <v>38</v>
      </c>
      <c r="AB165" s="6" t="s">
        <v>38</v>
      </c>
      <c r="AC165" s="6" t="s">
        <v>38</v>
      </c>
      <c r="AD165" s="6" t="s">
        <v>38</v>
      </c>
      <c r="AE165" s="6" t="s">
        <v>38</v>
      </c>
    </row>
    <row r="166">
      <c r="A166" s="28" t="s">
        <v>442</v>
      </c>
      <c r="B166" s="6" t="s">
        <v>440</v>
      </c>
      <c r="C166" s="6" t="s">
        <v>417</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443</v>
      </c>
      <c r="X166" s="7" t="s">
        <v>38</v>
      </c>
      <c r="Y166" s="5" t="s">
        <v>120</v>
      </c>
      <c r="Z166" s="5" t="s">
        <v>39</v>
      </c>
      <c r="AA166" s="6" t="s">
        <v>38</v>
      </c>
      <c r="AB166" s="6" t="s">
        <v>38</v>
      </c>
      <c r="AC166" s="6" t="s">
        <v>38</v>
      </c>
      <c r="AD166" s="6" t="s">
        <v>38</v>
      </c>
      <c r="AE166" s="6" t="s">
        <v>38</v>
      </c>
    </row>
    <row r="167">
      <c r="A167" s="28" t="s">
        <v>444</v>
      </c>
      <c r="B167" s="6" t="s">
        <v>445</v>
      </c>
      <c r="C167" s="6" t="s">
        <v>446</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447</v>
      </c>
      <c r="X167" s="7" t="s">
        <v>38</v>
      </c>
      <c r="Y167" s="5" t="s">
        <v>120</v>
      </c>
      <c r="Z167" s="5" t="s">
        <v>39</v>
      </c>
      <c r="AA167" s="6" t="s">
        <v>38</v>
      </c>
      <c r="AB167" s="6" t="s">
        <v>38</v>
      </c>
      <c r="AC167" s="6" t="s">
        <v>38</v>
      </c>
      <c r="AD167" s="6" t="s">
        <v>38</v>
      </c>
      <c r="AE167" s="6" t="s">
        <v>38</v>
      </c>
    </row>
    <row r="168">
      <c r="A168" s="30" t="s">
        <v>448</v>
      </c>
      <c r="B168" s="6" t="s">
        <v>449</v>
      </c>
      <c r="C168" s="6" t="s">
        <v>446</v>
      </c>
      <c r="D168" s="7" t="s">
        <v>34</v>
      </c>
      <c r="E168" s="28" t="s">
        <v>35</v>
      </c>
      <c r="F168" s="5" t="s">
        <v>22</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450</v>
      </c>
      <c r="X168" s="7" t="s">
        <v>38</v>
      </c>
      <c r="Y168" s="5" t="s">
        <v>65</v>
      </c>
      <c r="Z168" s="5" t="s">
        <v>39</v>
      </c>
      <c r="AA168" s="6" t="s">
        <v>38</v>
      </c>
      <c r="AB168" s="6" t="s">
        <v>38</v>
      </c>
      <c r="AC168" s="6" t="s">
        <v>38</v>
      </c>
      <c r="AD168" s="6" t="s">
        <v>38</v>
      </c>
      <c r="AE168" s="6" t="s">
        <v>38</v>
      </c>
    </row>
    <row r="169">
      <c r="A169" s="28" t="s">
        <v>451</v>
      </c>
      <c r="B169" s="6" t="s">
        <v>452</v>
      </c>
      <c r="C169" s="6" t="s">
        <v>446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453</v>
      </c>
      <c r="B170" s="6" t="s">
        <v>454</v>
      </c>
      <c r="C170" s="6" t="s">
        <v>446</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455</v>
      </c>
      <c r="B171" s="6" t="s">
        <v>456</v>
      </c>
      <c r="C171" s="6" t="s">
        <v>446</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457</v>
      </c>
      <c r="X171" s="7" t="s">
        <v>38</v>
      </c>
      <c r="Y171" s="5" t="s">
        <v>65</v>
      </c>
      <c r="Z171" s="5" t="s">
        <v>39</v>
      </c>
      <c r="AA171" s="6" t="s">
        <v>38</v>
      </c>
      <c r="AB171" s="6" t="s">
        <v>38</v>
      </c>
      <c r="AC171" s="6" t="s">
        <v>38</v>
      </c>
      <c r="AD171" s="6" t="s">
        <v>38</v>
      </c>
      <c r="AE171" s="6" t="s">
        <v>38</v>
      </c>
    </row>
    <row r="172">
      <c r="A172" s="28" t="s">
        <v>458</v>
      </c>
      <c r="B172" s="6" t="s">
        <v>459</v>
      </c>
      <c r="C172" s="6" t="s">
        <v>446</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460</v>
      </c>
      <c r="B173" s="6" t="s">
        <v>461</v>
      </c>
      <c r="C173" s="6" t="s">
        <v>446</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462</v>
      </c>
      <c r="X173" s="7" t="s">
        <v>38</v>
      </c>
      <c r="Y173" s="5" t="s">
        <v>65</v>
      </c>
      <c r="Z173" s="5" t="s">
        <v>39</v>
      </c>
      <c r="AA173" s="6" t="s">
        <v>38</v>
      </c>
      <c r="AB173" s="6" t="s">
        <v>38</v>
      </c>
      <c r="AC173" s="6" t="s">
        <v>38</v>
      </c>
      <c r="AD173" s="6" t="s">
        <v>38</v>
      </c>
      <c r="AE173" s="6" t="s">
        <v>38</v>
      </c>
    </row>
    <row r="174">
      <c r="A174" s="28" t="s">
        <v>463</v>
      </c>
      <c r="B174" s="6" t="s">
        <v>464</v>
      </c>
      <c r="C174" s="6" t="s">
        <v>446</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465</v>
      </c>
      <c r="X174" s="7" t="s">
        <v>38</v>
      </c>
      <c r="Y174" s="5" t="s">
        <v>65</v>
      </c>
      <c r="Z174" s="5" t="s">
        <v>39</v>
      </c>
      <c r="AA174" s="6" t="s">
        <v>38</v>
      </c>
      <c r="AB174" s="6" t="s">
        <v>38</v>
      </c>
      <c r="AC174" s="6" t="s">
        <v>38</v>
      </c>
      <c r="AD174" s="6" t="s">
        <v>38</v>
      </c>
      <c r="AE174" s="6" t="s">
        <v>38</v>
      </c>
    </row>
    <row r="175">
      <c r="A175" s="28" t="s">
        <v>466</v>
      </c>
      <c r="B175" s="6" t="s">
        <v>467</v>
      </c>
      <c r="C175" s="6" t="s">
        <v>468</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469</v>
      </c>
      <c r="X175" s="7" t="s">
        <v>203</v>
      </c>
      <c r="Y175" s="5" t="s">
        <v>65</v>
      </c>
      <c r="Z175" s="5" t="s">
        <v>39</v>
      </c>
      <c r="AA175" s="6" t="s">
        <v>38</v>
      </c>
      <c r="AB175" s="6" t="s">
        <v>38</v>
      </c>
      <c r="AC175" s="6" t="s">
        <v>38</v>
      </c>
      <c r="AD175" s="6" t="s">
        <v>38</v>
      </c>
      <c r="AE175" s="6" t="s">
        <v>38</v>
      </c>
    </row>
    <row r="176">
      <c r="A176" s="28" t="s">
        <v>470</v>
      </c>
      <c r="B176" s="6" t="s">
        <v>471</v>
      </c>
      <c r="C176" s="6" t="s">
        <v>208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472</v>
      </c>
      <c r="B177" s="6" t="s">
        <v>473</v>
      </c>
      <c r="C177" s="6" t="s">
        <v>208</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474</v>
      </c>
      <c r="B178" s="6" t="s">
        <v>475</v>
      </c>
      <c r="C178" s="6" t="s">
        <v>208</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476</v>
      </c>
      <c r="B179" s="6" t="s">
        <v>477</v>
      </c>
      <c r="C179" s="6" t="s">
        <v>478</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479</v>
      </c>
      <c r="X179" s="7" t="s">
        <v>38</v>
      </c>
      <c r="Y179" s="5" t="s">
        <v>65</v>
      </c>
      <c r="Z179" s="5" t="s">
        <v>39</v>
      </c>
      <c r="AA179" s="6" t="s">
        <v>38</v>
      </c>
      <c r="AB179" s="6" t="s">
        <v>38</v>
      </c>
      <c r="AC179" s="6" t="s">
        <v>38</v>
      </c>
      <c r="AD179" s="6" t="s">
        <v>38</v>
      </c>
      <c r="AE179" s="6" t="s">
        <v>38</v>
      </c>
    </row>
    <row r="180">
      <c r="A180" s="28" t="s">
        <v>480</v>
      </c>
      <c r="B180" s="6" t="s">
        <v>477</v>
      </c>
      <c r="C180" s="6" t="s">
        <v>478</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481</v>
      </c>
      <c r="X180" s="7" t="s">
        <v>38</v>
      </c>
      <c r="Y180" s="5" t="s">
        <v>68</v>
      </c>
      <c r="Z180" s="5" t="s">
        <v>39</v>
      </c>
      <c r="AA180" s="6" t="s">
        <v>38</v>
      </c>
      <c r="AB180" s="6" t="s">
        <v>38</v>
      </c>
      <c r="AC180" s="6" t="s">
        <v>38</v>
      </c>
      <c r="AD180" s="6" t="s">
        <v>38</v>
      </c>
      <c r="AE180" s="6" t="s">
        <v>38</v>
      </c>
    </row>
    <row r="181">
      <c r="A181" s="28" t="s">
        <v>482</v>
      </c>
      <c r="B181" s="6" t="s">
        <v>483</v>
      </c>
      <c r="C181" s="6" t="s">
        <v>484</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189</v>
      </c>
      <c r="X181" s="7" t="s">
        <v>38</v>
      </c>
      <c r="Y181" s="5" t="s">
        <v>65</v>
      </c>
      <c r="Z181" s="5" t="s">
        <v>39</v>
      </c>
      <c r="AA181" s="6" t="s">
        <v>38</v>
      </c>
      <c r="AB181" s="6" t="s">
        <v>38</v>
      </c>
      <c r="AC181" s="6" t="s">
        <v>38</v>
      </c>
      <c r="AD181" s="6" t="s">
        <v>38</v>
      </c>
      <c r="AE181" s="6" t="s">
        <v>38</v>
      </c>
    </row>
    <row r="182">
      <c r="A182" s="28" t="s">
        <v>485</v>
      </c>
      <c r="B182" s="6" t="s">
        <v>483</v>
      </c>
      <c r="C182" s="6" t="s">
        <v>484</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486</v>
      </c>
      <c r="X182" s="7" t="s">
        <v>38</v>
      </c>
      <c r="Y182" s="5" t="s">
        <v>68</v>
      </c>
      <c r="Z182" s="5" t="s">
        <v>39</v>
      </c>
      <c r="AA182" s="6" t="s">
        <v>38</v>
      </c>
      <c r="AB182" s="6" t="s">
        <v>38</v>
      </c>
      <c r="AC182" s="6" t="s">
        <v>38</v>
      </c>
      <c r="AD182" s="6" t="s">
        <v>38</v>
      </c>
      <c r="AE182" s="6" t="s">
        <v>38</v>
      </c>
    </row>
    <row r="183">
      <c r="A183" s="28" t="s">
        <v>487</v>
      </c>
      <c r="B183" s="6" t="s">
        <v>488</v>
      </c>
      <c r="C183" s="6" t="s">
        <v>478</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489</v>
      </c>
      <c r="X183" s="7" t="s">
        <v>38</v>
      </c>
      <c r="Y183" s="5" t="s">
        <v>65</v>
      </c>
      <c r="Z183" s="5" t="s">
        <v>39</v>
      </c>
      <c r="AA183" s="6" t="s">
        <v>38</v>
      </c>
      <c r="AB183" s="6" t="s">
        <v>38</v>
      </c>
      <c r="AC183" s="6" t="s">
        <v>38</v>
      </c>
      <c r="AD183" s="6" t="s">
        <v>38</v>
      </c>
      <c r="AE183" s="6" t="s">
        <v>38</v>
      </c>
    </row>
    <row r="184">
      <c r="A184" s="28" t="s">
        <v>490</v>
      </c>
      <c r="B184" s="6" t="s">
        <v>488</v>
      </c>
      <c r="C184" s="6" t="s">
        <v>478</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119</v>
      </c>
      <c r="X184" s="7" t="s">
        <v>38</v>
      </c>
      <c r="Y184" s="5" t="s">
        <v>65</v>
      </c>
      <c r="Z184" s="5" t="s">
        <v>39</v>
      </c>
      <c r="AA184" s="6" t="s">
        <v>38</v>
      </c>
      <c r="AB184" s="6" t="s">
        <v>38</v>
      </c>
      <c r="AC184" s="6" t="s">
        <v>38</v>
      </c>
      <c r="AD184" s="6" t="s">
        <v>38</v>
      </c>
      <c r="AE184" s="6" t="s">
        <v>38</v>
      </c>
    </row>
    <row r="185">
      <c r="A185" s="28" t="s">
        <v>491</v>
      </c>
      <c r="B185" s="6" t="s">
        <v>492</v>
      </c>
      <c r="C185" s="6" t="s">
        <v>478</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493</v>
      </c>
      <c r="X185" s="7" t="s">
        <v>38</v>
      </c>
      <c r="Y185" s="5" t="s">
        <v>65</v>
      </c>
      <c r="Z185" s="5" t="s">
        <v>39</v>
      </c>
      <c r="AA185" s="6" t="s">
        <v>38</v>
      </c>
      <c r="AB185" s="6" t="s">
        <v>38</v>
      </c>
      <c r="AC185" s="6" t="s">
        <v>38</v>
      </c>
      <c r="AD185" s="6" t="s">
        <v>38</v>
      </c>
      <c r="AE185" s="6" t="s">
        <v>38</v>
      </c>
    </row>
    <row r="186">
      <c r="A186" s="28" t="s">
        <v>494</v>
      </c>
      <c r="B186" s="6" t="s">
        <v>492</v>
      </c>
      <c r="C186" s="6" t="s">
        <v>478</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495</v>
      </c>
      <c r="X186" s="7" t="s">
        <v>38</v>
      </c>
      <c r="Y186" s="5" t="s">
        <v>68</v>
      </c>
      <c r="Z186" s="5" t="s">
        <v>39</v>
      </c>
      <c r="AA186" s="6" t="s">
        <v>38</v>
      </c>
      <c r="AB186" s="6" t="s">
        <v>38</v>
      </c>
      <c r="AC186" s="6" t="s">
        <v>38</v>
      </c>
      <c r="AD186" s="6" t="s">
        <v>38</v>
      </c>
      <c r="AE186" s="6" t="s">
        <v>38</v>
      </c>
    </row>
    <row r="187">
      <c r="A187" s="28" t="s">
        <v>496</v>
      </c>
      <c r="B187" s="6" t="s">
        <v>497</v>
      </c>
      <c r="C187" s="6" t="s">
        <v>498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499</v>
      </c>
      <c r="B188" s="6" t="s">
        <v>500</v>
      </c>
      <c r="C188" s="6" t="s">
        <v>498</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501</v>
      </c>
      <c r="B189" s="6" t="s">
        <v>502</v>
      </c>
      <c r="C189" s="6" t="s">
        <v>498</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503</v>
      </c>
      <c r="B190" s="6" t="s">
        <v>504</v>
      </c>
      <c r="C190" s="6" t="s">
        <v>498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505</v>
      </c>
      <c r="B191" s="6" t="s">
        <v>506</v>
      </c>
      <c r="C191" s="6" t="s">
        <v>498</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507</v>
      </c>
      <c r="B192" s="6" t="s">
        <v>508</v>
      </c>
      <c r="C192" s="6" t="s">
        <v>498</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509</v>
      </c>
      <c r="B193" s="6" t="s">
        <v>510</v>
      </c>
      <c r="C193" s="6" t="s">
        <v>498</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511</v>
      </c>
      <c r="B194" s="6" t="s">
        <v>512</v>
      </c>
      <c r="C194" s="6" t="s">
        <v>498</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513</v>
      </c>
      <c r="X194" s="7" t="s">
        <v>38</v>
      </c>
      <c r="Y194" s="5" t="s">
        <v>120</v>
      </c>
      <c r="Z194" s="5" t="s">
        <v>39</v>
      </c>
      <c r="AA194" s="6" t="s">
        <v>38</v>
      </c>
      <c r="AB194" s="6" t="s">
        <v>38</v>
      </c>
      <c r="AC194" s="6" t="s">
        <v>38</v>
      </c>
      <c r="AD194" s="6" t="s">
        <v>38</v>
      </c>
      <c r="AE194" s="6" t="s">
        <v>38</v>
      </c>
    </row>
    <row r="195">
      <c r="A195" s="28" t="s">
        <v>514</v>
      </c>
      <c r="B195" s="6" t="s">
        <v>512</v>
      </c>
      <c r="C195" s="6" t="s">
        <v>498</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515</v>
      </c>
      <c r="X195" s="7" t="s">
        <v>38</v>
      </c>
      <c r="Y195" s="5" t="s">
        <v>120</v>
      </c>
      <c r="Z195" s="5" t="s">
        <v>39</v>
      </c>
      <c r="AA195" s="6" t="s">
        <v>38</v>
      </c>
      <c r="AB195" s="6" t="s">
        <v>38</v>
      </c>
      <c r="AC195" s="6" t="s">
        <v>38</v>
      </c>
      <c r="AD195" s="6" t="s">
        <v>38</v>
      </c>
      <c r="AE195" s="6" t="s">
        <v>38</v>
      </c>
    </row>
    <row r="196">
      <c r="A196" s="28" t="s">
        <v>516</v>
      </c>
      <c r="B196" s="6" t="s">
        <v>517</v>
      </c>
      <c r="C196" s="6" t="s">
        <v>498</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518</v>
      </c>
      <c r="X196" s="7" t="s">
        <v>38</v>
      </c>
      <c r="Y196" s="5" t="s">
        <v>120</v>
      </c>
      <c r="Z196" s="5" t="s">
        <v>39</v>
      </c>
      <c r="AA196" s="6" t="s">
        <v>38</v>
      </c>
      <c r="AB196" s="6" t="s">
        <v>38</v>
      </c>
      <c r="AC196" s="6" t="s">
        <v>38</v>
      </c>
      <c r="AD196" s="6" t="s">
        <v>38</v>
      </c>
      <c r="AE196" s="6" t="s">
        <v>38</v>
      </c>
    </row>
    <row r="197">
      <c r="A197" s="28" t="s">
        <v>519</v>
      </c>
      <c r="B197" s="6" t="s">
        <v>520</v>
      </c>
      <c r="C197" s="6" t="s">
        <v>498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521</v>
      </c>
      <c r="B198" s="6" t="s">
        <v>522</v>
      </c>
      <c r="C198" s="6" t="s">
        <v>498</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523</v>
      </c>
      <c r="X198" s="7" t="s">
        <v>38</v>
      </c>
      <c r="Y198" s="5" t="s">
        <v>65</v>
      </c>
      <c r="Z198" s="5" t="s">
        <v>39</v>
      </c>
      <c r="AA198" s="6" t="s">
        <v>38</v>
      </c>
      <c r="AB198" s="6" t="s">
        <v>38</v>
      </c>
      <c r="AC198" s="6" t="s">
        <v>38</v>
      </c>
      <c r="AD198" s="6" t="s">
        <v>38</v>
      </c>
      <c r="AE198" s="6" t="s">
        <v>38</v>
      </c>
    </row>
    <row r="199">
      <c r="A199" s="28" t="s">
        <v>524</v>
      </c>
      <c r="B199" s="6" t="s">
        <v>522</v>
      </c>
      <c r="C199" s="6" t="s">
        <v>498</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525</v>
      </c>
      <c r="X199" s="7" t="s">
        <v>38</v>
      </c>
      <c r="Y199" s="5" t="s">
        <v>68</v>
      </c>
      <c r="Z199" s="5" t="s">
        <v>39</v>
      </c>
      <c r="AA199" s="6" t="s">
        <v>38</v>
      </c>
      <c r="AB199" s="6" t="s">
        <v>38</v>
      </c>
      <c r="AC199" s="6" t="s">
        <v>38</v>
      </c>
      <c r="AD199" s="6" t="s">
        <v>38</v>
      </c>
      <c r="AE199" s="6" t="s">
        <v>38</v>
      </c>
    </row>
    <row r="200">
      <c r="A200" s="28" t="s">
        <v>526</v>
      </c>
      <c r="B200" s="6" t="s">
        <v>527</v>
      </c>
      <c r="C200" s="6" t="s">
        <v>528</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529</v>
      </c>
      <c r="X200" s="7" t="s">
        <v>38</v>
      </c>
      <c r="Y200" s="5" t="s">
        <v>65</v>
      </c>
      <c r="Z200" s="5" t="s">
        <v>190</v>
      </c>
      <c r="AA200" s="6" t="s">
        <v>38</v>
      </c>
      <c r="AB200" s="6" t="s">
        <v>38</v>
      </c>
      <c r="AC200" s="6" t="s">
        <v>38</v>
      </c>
      <c r="AD200" s="6" t="s">
        <v>38</v>
      </c>
      <c r="AE200" s="6" t="s">
        <v>38</v>
      </c>
    </row>
    <row r="201">
      <c r="A201" s="28" t="s">
        <v>530</v>
      </c>
      <c r="B201" s="6" t="s">
        <v>527</v>
      </c>
      <c r="C201" s="6" t="s">
        <v>528</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531</v>
      </c>
      <c r="X201" s="7" t="s">
        <v>38</v>
      </c>
      <c r="Y201" s="5" t="s">
        <v>68</v>
      </c>
      <c r="Z201" s="5" t="s">
        <v>190</v>
      </c>
      <c r="AA201" s="6" t="s">
        <v>38</v>
      </c>
      <c r="AB201" s="6" t="s">
        <v>38</v>
      </c>
      <c r="AC201" s="6" t="s">
        <v>38</v>
      </c>
      <c r="AD201" s="6" t="s">
        <v>38</v>
      </c>
      <c r="AE201" s="6" t="s">
        <v>38</v>
      </c>
    </row>
    <row r="202">
      <c r="A202" s="28" t="s">
        <v>532</v>
      </c>
      <c r="B202" s="6" t="s">
        <v>522</v>
      </c>
      <c r="C202" s="6" t="s">
        <v>498</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226</v>
      </c>
      <c r="X202" s="7" t="s">
        <v>38</v>
      </c>
      <c r="Y202" s="5" t="s">
        <v>65</v>
      </c>
      <c r="Z202" s="5" t="s">
        <v>39</v>
      </c>
      <c r="AA202" s="6" t="s">
        <v>38</v>
      </c>
      <c r="AB202" s="6" t="s">
        <v>38</v>
      </c>
      <c r="AC202" s="6" t="s">
        <v>38</v>
      </c>
      <c r="AD202" s="6" t="s">
        <v>38</v>
      </c>
      <c r="AE202" s="6" t="s">
        <v>38</v>
      </c>
    </row>
    <row r="203">
      <c r="A203" s="28" t="s">
        <v>533</v>
      </c>
      <c r="B203" s="6" t="s">
        <v>522</v>
      </c>
      <c r="C203" s="6" t="s">
        <v>498</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229</v>
      </c>
      <c r="X203" s="7" t="s">
        <v>38</v>
      </c>
      <c r="Y203" s="5" t="s">
        <v>68</v>
      </c>
      <c r="Z203" s="5" t="s">
        <v>39</v>
      </c>
      <c r="AA203" s="6" t="s">
        <v>38</v>
      </c>
      <c r="AB203" s="6" t="s">
        <v>38</v>
      </c>
      <c r="AC203" s="6" t="s">
        <v>38</v>
      </c>
      <c r="AD203" s="6" t="s">
        <v>38</v>
      </c>
      <c r="AE203" s="6" t="s">
        <v>38</v>
      </c>
    </row>
    <row r="204">
      <c r="A204" s="28" t="s">
        <v>534</v>
      </c>
      <c r="B204" s="6" t="s">
        <v>535</v>
      </c>
      <c r="C204" s="6" t="s">
        <v>498</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536</v>
      </c>
      <c r="X204" s="7" t="s">
        <v>38</v>
      </c>
      <c r="Y204" s="5" t="s">
        <v>65</v>
      </c>
      <c r="Z204" s="5" t="s">
        <v>39</v>
      </c>
      <c r="AA204" s="6" t="s">
        <v>38</v>
      </c>
      <c r="AB204" s="6" t="s">
        <v>38</v>
      </c>
      <c r="AC204" s="6" t="s">
        <v>38</v>
      </c>
      <c r="AD204" s="6" t="s">
        <v>38</v>
      </c>
      <c r="AE204" s="6" t="s">
        <v>38</v>
      </c>
    </row>
    <row r="205">
      <c r="A205" s="28" t="s">
        <v>537</v>
      </c>
      <c r="B205" s="6" t="s">
        <v>535</v>
      </c>
      <c r="C205" s="6" t="s">
        <v>498</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538</v>
      </c>
      <c r="X205" s="7" t="s">
        <v>38</v>
      </c>
      <c r="Y205" s="5" t="s">
        <v>68</v>
      </c>
      <c r="Z205" s="5" t="s">
        <v>39</v>
      </c>
      <c r="AA205" s="6" t="s">
        <v>38</v>
      </c>
      <c r="AB205" s="6" t="s">
        <v>38</v>
      </c>
      <c r="AC205" s="6" t="s">
        <v>38</v>
      </c>
      <c r="AD205" s="6" t="s">
        <v>38</v>
      </c>
      <c r="AE205" s="6" t="s">
        <v>38</v>
      </c>
    </row>
    <row r="206">
      <c r="A206" s="28" t="s">
        <v>539</v>
      </c>
      <c r="B206" s="6" t="s">
        <v>540</v>
      </c>
      <c r="C206" s="6" t="s">
        <v>498</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541</v>
      </c>
      <c r="X206" s="7" t="s">
        <v>38</v>
      </c>
      <c r="Y206" s="5" t="s">
        <v>65</v>
      </c>
      <c r="Z206" s="5" t="s">
        <v>39</v>
      </c>
      <c r="AA206" s="6" t="s">
        <v>38</v>
      </c>
      <c r="AB206" s="6" t="s">
        <v>38</v>
      </c>
      <c r="AC206" s="6" t="s">
        <v>38</v>
      </c>
      <c r="AD206" s="6" t="s">
        <v>38</v>
      </c>
      <c r="AE206" s="6" t="s">
        <v>38</v>
      </c>
    </row>
    <row r="207">
      <c r="A207" s="28" t="s">
        <v>542</v>
      </c>
      <c r="B207" s="6" t="s">
        <v>540</v>
      </c>
      <c r="C207" s="6" t="s">
        <v>498</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543</v>
      </c>
      <c r="X207" s="7" t="s">
        <v>38</v>
      </c>
      <c r="Y207" s="5" t="s">
        <v>68</v>
      </c>
      <c r="Z207" s="5" t="s">
        <v>39</v>
      </c>
      <c r="AA207" s="6" t="s">
        <v>38</v>
      </c>
      <c r="AB207" s="6" t="s">
        <v>38</v>
      </c>
      <c r="AC207" s="6" t="s">
        <v>38</v>
      </c>
      <c r="AD207" s="6" t="s">
        <v>38</v>
      </c>
      <c r="AE207" s="6" t="s">
        <v>38</v>
      </c>
    </row>
    <row r="208">
      <c r="A208" s="28" t="s">
        <v>544</v>
      </c>
      <c r="B208" s="6" t="s">
        <v>545</v>
      </c>
      <c r="C208" s="6" t="s">
        <v>498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546</v>
      </c>
      <c r="B209" s="6" t="s">
        <v>547</v>
      </c>
      <c r="C209" s="6" t="s">
        <v>498</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548</v>
      </c>
      <c r="X209" s="7" t="s">
        <v>38</v>
      </c>
      <c r="Y209" s="5" t="s">
        <v>65</v>
      </c>
      <c r="Z209" s="5" t="s">
        <v>39</v>
      </c>
      <c r="AA209" s="6" t="s">
        <v>38</v>
      </c>
      <c r="AB209" s="6" t="s">
        <v>38</v>
      </c>
      <c r="AC209" s="6" t="s">
        <v>38</v>
      </c>
      <c r="AD209" s="6" t="s">
        <v>38</v>
      </c>
      <c r="AE209" s="6" t="s">
        <v>38</v>
      </c>
    </row>
    <row r="210">
      <c r="A210" s="28" t="s">
        <v>549</v>
      </c>
      <c r="B210" s="6" t="s">
        <v>547</v>
      </c>
      <c r="C210" s="6" t="s">
        <v>498</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550</v>
      </c>
      <c r="X210" s="7" t="s">
        <v>38</v>
      </c>
      <c r="Y210" s="5" t="s">
        <v>68</v>
      </c>
      <c r="Z210" s="5" t="s">
        <v>39</v>
      </c>
      <c r="AA210" s="6" t="s">
        <v>38</v>
      </c>
      <c r="AB210" s="6" t="s">
        <v>38</v>
      </c>
      <c r="AC210" s="6" t="s">
        <v>38</v>
      </c>
      <c r="AD210" s="6" t="s">
        <v>38</v>
      </c>
      <c r="AE210" s="6" t="s">
        <v>38</v>
      </c>
    </row>
    <row r="211">
      <c r="A211" s="28" t="s">
        <v>551</v>
      </c>
      <c r="B211" s="6" t="s">
        <v>492</v>
      </c>
      <c r="C211" s="6" t="s">
        <v>552</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553</v>
      </c>
      <c r="X211" s="7" t="s">
        <v>38</v>
      </c>
      <c r="Y211" s="5" t="s">
        <v>65</v>
      </c>
      <c r="Z211" s="5" t="s">
        <v>39</v>
      </c>
      <c r="AA211" s="6" t="s">
        <v>38</v>
      </c>
      <c r="AB211" s="6" t="s">
        <v>38</v>
      </c>
      <c r="AC211" s="6" t="s">
        <v>38</v>
      </c>
      <c r="AD211" s="6" t="s">
        <v>38</v>
      </c>
      <c r="AE211" s="6" t="s">
        <v>38</v>
      </c>
    </row>
    <row r="212">
      <c r="A212" s="30" t="s">
        <v>554</v>
      </c>
      <c r="B212" s="6" t="s">
        <v>555</v>
      </c>
      <c r="C212" s="6" t="s">
        <v>556</v>
      </c>
      <c r="D212" s="7" t="s">
        <v>34</v>
      </c>
      <c r="E212" s="28" t="s">
        <v>35</v>
      </c>
      <c r="F212" s="5" t="s">
        <v>22</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557</v>
      </c>
      <c r="X212" s="7" t="s">
        <v>38</v>
      </c>
      <c r="Y212" s="5" t="s">
        <v>65</v>
      </c>
      <c r="Z212" s="5" t="s">
        <v>39</v>
      </c>
      <c r="AA212" s="6" t="s">
        <v>38</v>
      </c>
      <c r="AB212" s="6" t="s">
        <v>38</v>
      </c>
      <c r="AC212" s="6" t="s">
        <v>38</v>
      </c>
      <c r="AD212" s="6" t="s">
        <v>38</v>
      </c>
      <c r="AE212" s="6" t="s">
        <v>38</v>
      </c>
    </row>
    <row r="213">
      <c r="A213" s="28" t="s">
        <v>558</v>
      </c>
      <c r="B213" s="6" t="s">
        <v>559</v>
      </c>
      <c r="C213" s="6" t="s">
        <v>556</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560</v>
      </c>
      <c r="X213" s="7" t="s">
        <v>38</v>
      </c>
      <c r="Y213" s="5" t="s">
        <v>65</v>
      </c>
      <c r="Z213" s="5" t="s">
        <v>190</v>
      </c>
      <c r="AA213" s="6" t="s">
        <v>38</v>
      </c>
      <c r="AB213" s="6" t="s">
        <v>38</v>
      </c>
      <c r="AC213" s="6" t="s">
        <v>38</v>
      </c>
      <c r="AD213" s="6" t="s">
        <v>38</v>
      </c>
      <c r="AE213" s="6" t="s">
        <v>38</v>
      </c>
    </row>
    <row r="214">
      <c r="A214" s="28" t="s">
        <v>561</v>
      </c>
      <c r="B214" s="6" t="s">
        <v>559</v>
      </c>
      <c r="C214" s="6" t="s">
        <v>556</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562</v>
      </c>
      <c r="X214" s="7" t="s">
        <v>38</v>
      </c>
      <c r="Y214" s="5" t="s">
        <v>68</v>
      </c>
      <c r="Z214" s="5" t="s">
        <v>190</v>
      </c>
      <c r="AA214" s="6" t="s">
        <v>38</v>
      </c>
      <c r="AB214" s="6" t="s">
        <v>38</v>
      </c>
      <c r="AC214" s="6" t="s">
        <v>38</v>
      </c>
      <c r="AD214" s="6" t="s">
        <v>38</v>
      </c>
      <c r="AE214" s="6" t="s">
        <v>38</v>
      </c>
    </row>
    <row r="215">
      <c r="A215" s="28" t="s">
        <v>563</v>
      </c>
      <c r="B215" s="6" t="s">
        <v>564</v>
      </c>
      <c r="C215" s="6" t="s">
        <v>556</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565</v>
      </c>
      <c r="X215" s="7" t="s">
        <v>38</v>
      </c>
      <c r="Y215" s="5" t="s">
        <v>65</v>
      </c>
      <c r="Z215" s="5" t="s">
        <v>39</v>
      </c>
      <c r="AA215" s="6" t="s">
        <v>38</v>
      </c>
      <c r="AB215" s="6" t="s">
        <v>38</v>
      </c>
      <c r="AC215" s="6" t="s">
        <v>38</v>
      </c>
      <c r="AD215" s="6" t="s">
        <v>38</v>
      </c>
      <c r="AE215" s="6" t="s">
        <v>38</v>
      </c>
    </row>
    <row r="216">
      <c r="A216" s="28" t="s">
        <v>566</v>
      </c>
      <c r="B216" s="6" t="s">
        <v>564</v>
      </c>
      <c r="C216" s="6" t="s">
        <v>556</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469</v>
      </c>
      <c r="X216" s="7" t="s">
        <v>38</v>
      </c>
      <c r="Y216" s="5" t="s">
        <v>68</v>
      </c>
      <c r="Z216" s="5" t="s">
        <v>39</v>
      </c>
      <c r="AA216" s="6" t="s">
        <v>38</v>
      </c>
      <c r="AB216" s="6" t="s">
        <v>38</v>
      </c>
      <c r="AC216" s="6" t="s">
        <v>38</v>
      </c>
      <c r="AD216" s="6" t="s">
        <v>38</v>
      </c>
      <c r="AE216" s="6" t="s">
        <v>38</v>
      </c>
    </row>
    <row r="217">
      <c r="A217" s="28" t="s">
        <v>567</v>
      </c>
      <c r="B217" s="6" t="s">
        <v>568</v>
      </c>
      <c r="C217" s="6" t="s">
        <v>556</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569</v>
      </c>
      <c r="X217" s="7" t="s">
        <v>38</v>
      </c>
      <c r="Y217" s="5" t="s">
        <v>65</v>
      </c>
      <c r="Z217" s="5" t="s">
        <v>39</v>
      </c>
      <c r="AA217" s="6" t="s">
        <v>38</v>
      </c>
      <c r="AB217" s="6" t="s">
        <v>38</v>
      </c>
      <c r="AC217" s="6" t="s">
        <v>38</v>
      </c>
      <c r="AD217" s="6" t="s">
        <v>38</v>
      </c>
      <c r="AE217" s="6" t="s">
        <v>38</v>
      </c>
    </row>
    <row r="218">
      <c r="A218" s="28" t="s">
        <v>570</v>
      </c>
      <c r="B218" s="6" t="s">
        <v>568</v>
      </c>
      <c r="C218" s="6" t="s">
        <v>556</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571</v>
      </c>
      <c r="X218" s="7" t="s">
        <v>38</v>
      </c>
      <c r="Y218" s="5" t="s">
        <v>68</v>
      </c>
      <c r="Z218" s="5" t="s">
        <v>39</v>
      </c>
      <c r="AA218" s="6" t="s">
        <v>38</v>
      </c>
      <c r="AB218" s="6" t="s">
        <v>38</v>
      </c>
      <c r="AC218" s="6" t="s">
        <v>38</v>
      </c>
      <c r="AD218" s="6" t="s">
        <v>38</v>
      </c>
      <c r="AE218" s="6" t="s">
        <v>38</v>
      </c>
    </row>
    <row r="219">
      <c r="A219" s="28" t="s">
        <v>572</v>
      </c>
      <c r="B219" s="6" t="s">
        <v>573</v>
      </c>
      <c r="C219" s="6" t="s">
        <v>556</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574</v>
      </c>
      <c r="X219" s="7" t="s">
        <v>38</v>
      </c>
      <c r="Y219" s="5" t="s">
        <v>65</v>
      </c>
      <c r="Z219" s="5" t="s">
        <v>124</v>
      </c>
      <c r="AA219" s="6" t="s">
        <v>38</v>
      </c>
      <c r="AB219" s="6" t="s">
        <v>38</v>
      </c>
      <c r="AC219" s="6" t="s">
        <v>38</v>
      </c>
      <c r="AD219" s="6" t="s">
        <v>38</v>
      </c>
      <c r="AE219" s="6" t="s">
        <v>38</v>
      </c>
    </row>
    <row r="220">
      <c r="A220" s="28" t="s">
        <v>575</v>
      </c>
      <c r="B220" s="6" t="s">
        <v>573</v>
      </c>
      <c r="C220" s="6" t="s">
        <v>556</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576</v>
      </c>
      <c r="X220" s="7" t="s">
        <v>38</v>
      </c>
      <c r="Y220" s="5" t="s">
        <v>68</v>
      </c>
      <c r="Z220" s="5" t="s">
        <v>124</v>
      </c>
      <c r="AA220" s="6" t="s">
        <v>38</v>
      </c>
      <c r="AB220" s="6" t="s">
        <v>38</v>
      </c>
      <c r="AC220" s="6" t="s">
        <v>38</v>
      </c>
      <c r="AD220" s="6" t="s">
        <v>38</v>
      </c>
      <c r="AE220" s="6" t="s">
        <v>38</v>
      </c>
    </row>
    <row r="221">
      <c r="A221" s="28" t="s">
        <v>577</v>
      </c>
      <c r="B221" s="6" t="s">
        <v>578</v>
      </c>
      <c r="C221" s="6" t="s">
        <v>556</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579</v>
      </c>
      <c r="X221" s="7" t="s">
        <v>38</v>
      </c>
      <c r="Y221" s="5" t="s">
        <v>65</v>
      </c>
      <c r="Z221" s="5" t="s">
        <v>39</v>
      </c>
      <c r="AA221" s="6" t="s">
        <v>38</v>
      </c>
      <c r="AB221" s="6" t="s">
        <v>38</v>
      </c>
      <c r="AC221" s="6" t="s">
        <v>38</v>
      </c>
      <c r="AD221" s="6" t="s">
        <v>38</v>
      </c>
      <c r="AE221" s="6" t="s">
        <v>38</v>
      </c>
    </row>
    <row r="222">
      <c r="A222" s="28" t="s">
        <v>580</v>
      </c>
      <c r="B222" s="6" t="s">
        <v>578</v>
      </c>
      <c r="C222" s="6" t="s">
        <v>556</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581</v>
      </c>
      <c r="X222" s="7" t="s">
        <v>38</v>
      </c>
      <c r="Y222" s="5" t="s">
        <v>68</v>
      </c>
      <c r="Z222" s="5" t="s">
        <v>39</v>
      </c>
      <c r="AA222" s="6" t="s">
        <v>38</v>
      </c>
      <c r="AB222" s="6" t="s">
        <v>38</v>
      </c>
      <c r="AC222" s="6" t="s">
        <v>38</v>
      </c>
      <c r="AD222" s="6" t="s">
        <v>38</v>
      </c>
      <c r="AE222" s="6" t="s">
        <v>38</v>
      </c>
    </row>
    <row r="223">
      <c r="A223" s="28" t="s">
        <v>582</v>
      </c>
      <c r="B223" s="6" t="s">
        <v>583</v>
      </c>
      <c r="C223" s="6" t="s">
        <v>556</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584</v>
      </c>
      <c r="X223" s="7" t="s">
        <v>38</v>
      </c>
      <c r="Y223" s="5" t="s">
        <v>65</v>
      </c>
      <c r="Z223" s="5" t="s">
        <v>39</v>
      </c>
      <c r="AA223" s="6" t="s">
        <v>38</v>
      </c>
      <c r="AB223" s="6" t="s">
        <v>38</v>
      </c>
      <c r="AC223" s="6" t="s">
        <v>38</v>
      </c>
      <c r="AD223" s="6" t="s">
        <v>38</v>
      </c>
      <c r="AE223" s="6" t="s">
        <v>38</v>
      </c>
    </row>
    <row r="224">
      <c r="A224" s="28" t="s">
        <v>585</v>
      </c>
      <c r="B224" s="6" t="s">
        <v>583</v>
      </c>
      <c r="C224" s="6" t="s">
        <v>556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586</v>
      </c>
      <c r="X224" s="7" t="s">
        <v>38</v>
      </c>
      <c r="Y224" s="5" t="s">
        <v>68</v>
      </c>
      <c r="Z224" s="5" t="s">
        <v>39</v>
      </c>
      <c r="AA224" s="6" t="s">
        <v>38</v>
      </c>
      <c r="AB224" s="6" t="s">
        <v>38</v>
      </c>
      <c r="AC224" s="6" t="s">
        <v>38</v>
      </c>
      <c r="AD224" s="6" t="s">
        <v>38</v>
      </c>
      <c r="AE224" s="6" t="s">
        <v>38</v>
      </c>
    </row>
    <row r="225">
      <c r="A225" s="28" t="s">
        <v>587</v>
      </c>
      <c r="B225" s="6" t="s">
        <v>588</v>
      </c>
      <c r="C225" s="6" t="s">
        <v>552</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589</v>
      </c>
      <c r="X225" s="7" t="s">
        <v>38</v>
      </c>
      <c r="Y225" s="5" t="s">
        <v>65</v>
      </c>
      <c r="Z225" s="5" t="s">
        <v>39</v>
      </c>
      <c r="AA225" s="6" t="s">
        <v>38</v>
      </c>
      <c r="AB225" s="6" t="s">
        <v>38</v>
      </c>
      <c r="AC225" s="6" t="s">
        <v>38</v>
      </c>
      <c r="AD225" s="6" t="s">
        <v>38</v>
      </c>
      <c r="AE225" s="6" t="s">
        <v>38</v>
      </c>
    </row>
    <row r="226">
      <c r="A226" s="28" t="s">
        <v>590</v>
      </c>
      <c r="B226" s="6" t="s">
        <v>588</v>
      </c>
      <c r="C226" s="6" t="s">
        <v>552</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591</v>
      </c>
      <c r="X226" s="7" t="s">
        <v>38</v>
      </c>
      <c r="Y226" s="5" t="s">
        <v>68</v>
      </c>
      <c r="Z226" s="5" t="s">
        <v>39</v>
      </c>
      <c r="AA226" s="6" t="s">
        <v>38</v>
      </c>
      <c r="AB226" s="6" t="s">
        <v>38</v>
      </c>
      <c r="AC226" s="6" t="s">
        <v>38</v>
      </c>
      <c r="AD226" s="6" t="s">
        <v>38</v>
      </c>
      <c r="AE226" s="6" t="s">
        <v>38</v>
      </c>
    </row>
    <row r="227">
      <c r="A227" s="28" t="s">
        <v>592</v>
      </c>
      <c r="B227" s="6" t="s">
        <v>564</v>
      </c>
      <c r="C227" s="6" t="s">
        <v>556</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593</v>
      </c>
      <c r="X227" s="7" t="s">
        <v>38</v>
      </c>
      <c r="Y227" s="5" t="s">
        <v>65</v>
      </c>
      <c r="Z227" s="5" t="s">
        <v>39</v>
      </c>
      <c r="AA227" s="6" t="s">
        <v>38</v>
      </c>
      <c r="AB227" s="6" t="s">
        <v>38</v>
      </c>
      <c r="AC227" s="6" t="s">
        <v>38</v>
      </c>
      <c r="AD227" s="6" t="s">
        <v>38</v>
      </c>
      <c r="AE227" s="6" t="s">
        <v>38</v>
      </c>
    </row>
    <row r="228">
      <c r="A228" s="28" t="s">
        <v>594</v>
      </c>
      <c r="B228" s="6" t="s">
        <v>564</v>
      </c>
      <c r="C228" s="6" t="s">
        <v>556</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595</v>
      </c>
      <c r="X228" s="7" t="s">
        <v>38</v>
      </c>
      <c r="Y228" s="5" t="s">
        <v>68</v>
      </c>
      <c r="Z228" s="5" t="s">
        <v>39</v>
      </c>
      <c r="AA228" s="6" t="s">
        <v>38</v>
      </c>
      <c r="AB228" s="6" t="s">
        <v>38</v>
      </c>
      <c r="AC228" s="6" t="s">
        <v>38</v>
      </c>
      <c r="AD228" s="6" t="s">
        <v>38</v>
      </c>
      <c r="AE228" s="6" t="s">
        <v>38</v>
      </c>
    </row>
    <row r="229">
      <c r="A229" s="28" t="s">
        <v>596</v>
      </c>
      <c r="B229" s="6" t="s">
        <v>597</v>
      </c>
      <c r="C229" s="6" t="s">
        <v>598</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599</v>
      </c>
      <c r="B230" s="6" t="s">
        <v>600</v>
      </c>
      <c r="C230" s="6" t="s">
        <v>598</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601</v>
      </c>
      <c r="B231" s="6" t="s">
        <v>600</v>
      </c>
      <c r="C231" s="6" t="s">
        <v>598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602</v>
      </c>
      <c r="B232" s="6" t="s">
        <v>603</v>
      </c>
      <c r="C232" s="6" t="s">
        <v>598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604</v>
      </c>
      <c r="B233" s="6" t="s">
        <v>603</v>
      </c>
      <c r="C233" s="6" t="s">
        <v>598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605</v>
      </c>
      <c r="B234" s="6" t="s">
        <v>603</v>
      </c>
      <c r="C234" s="6" t="s">
        <v>598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606</v>
      </c>
      <c r="B235" s="6" t="s">
        <v>607</v>
      </c>
      <c r="C235" s="6" t="s">
        <v>417</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608</v>
      </c>
      <c r="X235" s="7" t="s">
        <v>111</v>
      </c>
      <c r="Y235" s="5" t="s">
        <v>223</v>
      </c>
      <c r="Z235" s="5" t="s">
        <v>39</v>
      </c>
      <c r="AA235" s="6" t="s">
        <v>38</v>
      </c>
      <c r="AB235" s="6" t="s">
        <v>38</v>
      </c>
      <c r="AC235" s="6" t="s">
        <v>38</v>
      </c>
      <c r="AD235" s="6" t="s">
        <v>38</v>
      </c>
      <c r="AE235" s="6" t="s">
        <v>38</v>
      </c>
    </row>
    <row r="236">
      <c r="A236" s="28" t="s">
        <v>609</v>
      </c>
      <c r="B236" s="6" t="s">
        <v>610</v>
      </c>
      <c r="C236" s="6" t="s">
        <v>417</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611</v>
      </c>
      <c r="X236" s="7" t="s">
        <v>203</v>
      </c>
      <c r="Y236" s="5" t="s">
        <v>223</v>
      </c>
      <c r="Z236" s="5" t="s">
        <v>612</v>
      </c>
      <c r="AA236" s="6" t="s">
        <v>38</v>
      </c>
      <c r="AB236" s="6" t="s">
        <v>38</v>
      </c>
      <c r="AC236" s="6" t="s">
        <v>38</v>
      </c>
      <c r="AD236" s="6" t="s">
        <v>38</v>
      </c>
      <c r="AE236" s="6" t="s">
        <v>38</v>
      </c>
    </row>
    <row r="237">
      <c r="A237" s="28" t="s">
        <v>613</v>
      </c>
      <c r="B237" s="6" t="s">
        <v>614</v>
      </c>
      <c r="C237" s="6" t="s">
        <v>417</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615</v>
      </c>
      <c r="X237" s="7" t="s">
        <v>38</v>
      </c>
      <c r="Y237" s="5" t="s">
        <v>65</v>
      </c>
      <c r="Z237" s="5" t="s">
        <v>39</v>
      </c>
      <c r="AA237" s="6" t="s">
        <v>38</v>
      </c>
      <c r="AB237" s="6" t="s">
        <v>38</v>
      </c>
      <c r="AC237" s="6" t="s">
        <v>38</v>
      </c>
      <c r="AD237" s="6" t="s">
        <v>38</v>
      </c>
      <c r="AE237" s="6" t="s">
        <v>38</v>
      </c>
    </row>
    <row r="238">
      <c r="A238" s="28" t="s">
        <v>616</v>
      </c>
      <c r="B238" s="6" t="s">
        <v>617</v>
      </c>
      <c r="C238" s="6" t="s">
        <v>618</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619</v>
      </c>
      <c r="X238" s="7" t="s">
        <v>203</v>
      </c>
      <c r="Y238" s="5" t="s">
        <v>65</v>
      </c>
      <c r="Z238" s="5" t="s">
        <v>124</v>
      </c>
      <c r="AA238" s="6" t="s">
        <v>38</v>
      </c>
      <c r="AB238" s="6" t="s">
        <v>38</v>
      </c>
      <c r="AC238" s="6" t="s">
        <v>38</v>
      </c>
      <c r="AD238" s="6" t="s">
        <v>38</v>
      </c>
      <c r="AE238" s="6" t="s">
        <v>38</v>
      </c>
    </row>
    <row r="239">
      <c r="A239" s="28" t="s">
        <v>620</v>
      </c>
      <c r="B239" s="6" t="s">
        <v>617</v>
      </c>
      <c r="C239" s="6" t="s">
        <v>618</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621</v>
      </c>
      <c r="X239" s="7" t="s">
        <v>203</v>
      </c>
      <c r="Y239" s="5" t="s">
        <v>68</v>
      </c>
      <c r="Z239" s="5" t="s">
        <v>124</v>
      </c>
      <c r="AA239" s="6" t="s">
        <v>38</v>
      </c>
      <c r="AB239" s="6" t="s">
        <v>38</v>
      </c>
      <c r="AC239" s="6" t="s">
        <v>38</v>
      </c>
      <c r="AD239" s="6" t="s">
        <v>38</v>
      </c>
      <c r="AE239" s="6" t="s">
        <v>38</v>
      </c>
    </row>
    <row r="240">
      <c r="A240" s="28" t="s">
        <v>622</v>
      </c>
      <c r="B240" s="6" t="s">
        <v>623</v>
      </c>
      <c r="C240" s="6" t="s">
        <v>417</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624</v>
      </c>
      <c r="X240" s="7" t="s">
        <v>38</v>
      </c>
      <c r="Y240" s="5" t="s">
        <v>65</v>
      </c>
      <c r="Z240" s="5" t="s">
        <v>39</v>
      </c>
      <c r="AA240" s="6" t="s">
        <v>38</v>
      </c>
      <c r="AB240" s="6" t="s">
        <v>38</v>
      </c>
      <c r="AC240" s="6" t="s">
        <v>38</v>
      </c>
      <c r="AD240" s="6" t="s">
        <v>38</v>
      </c>
      <c r="AE240" s="6" t="s">
        <v>38</v>
      </c>
    </row>
    <row r="241">
      <c r="A241" s="28" t="s">
        <v>625</v>
      </c>
      <c r="B241" s="6" t="s">
        <v>623</v>
      </c>
      <c r="C241" s="6" t="s">
        <v>417</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626</v>
      </c>
      <c r="X241" s="7" t="s">
        <v>38</v>
      </c>
      <c r="Y241" s="5" t="s">
        <v>68</v>
      </c>
      <c r="Z241" s="5" t="s">
        <v>39</v>
      </c>
      <c r="AA241" s="6" t="s">
        <v>38</v>
      </c>
      <c r="AB241" s="6" t="s">
        <v>38</v>
      </c>
      <c r="AC241" s="6" t="s">
        <v>38</v>
      </c>
      <c r="AD241" s="6" t="s">
        <v>38</v>
      </c>
      <c r="AE241" s="6" t="s">
        <v>38</v>
      </c>
    </row>
    <row r="242">
      <c r="A242" s="28" t="s">
        <v>627</v>
      </c>
      <c r="B242" s="6" t="s">
        <v>628</v>
      </c>
      <c r="C242" s="6" t="s">
        <v>417</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629</v>
      </c>
      <c r="B243" s="6" t="s">
        <v>630</v>
      </c>
      <c r="C243" s="6" t="s">
        <v>417</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631</v>
      </c>
      <c r="X243" s="7" t="s">
        <v>38</v>
      </c>
      <c r="Y243" s="5" t="s">
        <v>65</v>
      </c>
      <c r="Z243" s="5" t="s">
        <v>39</v>
      </c>
      <c r="AA243" s="6" t="s">
        <v>38</v>
      </c>
      <c r="AB243" s="6" t="s">
        <v>38</v>
      </c>
      <c r="AC243" s="6" t="s">
        <v>38</v>
      </c>
      <c r="AD243" s="6" t="s">
        <v>38</v>
      </c>
      <c r="AE243" s="6" t="s">
        <v>38</v>
      </c>
    </row>
    <row r="244">
      <c r="A244" s="28" t="s">
        <v>632</v>
      </c>
      <c r="B244" s="6" t="s">
        <v>630</v>
      </c>
      <c r="C244" s="6" t="s">
        <v>417</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633</v>
      </c>
      <c r="X244" s="7" t="s">
        <v>38</v>
      </c>
      <c r="Y244" s="5" t="s">
        <v>68</v>
      </c>
      <c r="Z244" s="5" t="s">
        <v>39</v>
      </c>
      <c r="AA244" s="6" t="s">
        <v>38</v>
      </c>
      <c r="AB244" s="6" t="s">
        <v>38</v>
      </c>
      <c r="AC244" s="6" t="s">
        <v>38</v>
      </c>
      <c r="AD244" s="6" t="s">
        <v>38</v>
      </c>
      <c r="AE244" s="6" t="s">
        <v>38</v>
      </c>
    </row>
    <row r="245">
      <c r="A245" s="28" t="s">
        <v>634</v>
      </c>
      <c r="B245" s="6" t="s">
        <v>635</v>
      </c>
      <c r="C245" s="6" t="s">
        <v>417</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636</v>
      </c>
      <c r="X245" s="7" t="s">
        <v>38</v>
      </c>
      <c r="Y245" s="5" t="s">
        <v>65</v>
      </c>
      <c r="Z245" s="5" t="s">
        <v>39</v>
      </c>
      <c r="AA245" s="6" t="s">
        <v>38</v>
      </c>
      <c r="AB245" s="6" t="s">
        <v>38</v>
      </c>
      <c r="AC245" s="6" t="s">
        <v>38</v>
      </c>
      <c r="AD245" s="6" t="s">
        <v>38</v>
      </c>
      <c r="AE245" s="6" t="s">
        <v>38</v>
      </c>
    </row>
    <row r="246">
      <c r="A246" s="28" t="s">
        <v>637</v>
      </c>
      <c r="B246" s="6" t="s">
        <v>635</v>
      </c>
      <c r="C246" s="6" t="s">
        <v>417</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638</v>
      </c>
      <c r="X246" s="7" t="s">
        <v>38</v>
      </c>
      <c r="Y246" s="5" t="s">
        <v>68</v>
      </c>
      <c r="Z246" s="5" t="s">
        <v>39</v>
      </c>
      <c r="AA246" s="6" t="s">
        <v>38</v>
      </c>
      <c r="AB246" s="6" t="s">
        <v>38</v>
      </c>
      <c r="AC246" s="6" t="s">
        <v>38</v>
      </c>
      <c r="AD246" s="6" t="s">
        <v>38</v>
      </c>
      <c r="AE246" s="6" t="s">
        <v>38</v>
      </c>
    </row>
    <row r="247">
      <c r="A247" s="28" t="s">
        <v>639</v>
      </c>
      <c r="B247" s="6" t="s">
        <v>640</v>
      </c>
      <c r="C247" s="6" t="s">
        <v>417</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641</v>
      </c>
      <c r="X247" s="7" t="s">
        <v>38</v>
      </c>
      <c r="Y247" s="5" t="s">
        <v>65</v>
      </c>
      <c r="Z247" s="5" t="s">
        <v>39</v>
      </c>
      <c r="AA247" s="6" t="s">
        <v>38</v>
      </c>
      <c r="AB247" s="6" t="s">
        <v>38</v>
      </c>
      <c r="AC247" s="6" t="s">
        <v>38</v>
      </c>
      <c r="AD247" s="6" t="s">
        <v>38</v>
      </c>
      <c r="AE247" s="6" t="s">
        <v>38</v>
      </c>
    </row>
    <row r="248">
      <c r="A248" s="28" t="s">
        <v>642</v>
      </c>
      <c r="B248" s="6" t="s">
        <v>640</v>
      </c>
      <c r="C248" s="6" t="s">
        <v>417</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643</v>
      </c>
      <c r="X248" s="7" t="s">
        <v>38</v>
      </c>
      <c r="Y248" s="5" t="s">
        <v>68</v>
      </c>
      <c r="Z248" s="5" t="s">
        <v>39</v>
      </c>
      <c r="AA248" s="6" t="s">
        <v>38</v>
      </c>
      <c r="AB248" s="6" t="s">
        <v>38</v>
      </c>
      <c r="AC248" s="6" t="s">
        <v>38</v>
      </c>
      <c r="AD248" s="6" t="s">
        <v>38</v>
      </c>
      <c r="AE248" s="6" t="s">
        <v>38</v>
      </c>
    </row>
    <row r="249">
      <c r="A249" s="28" t="s">
        <v>644</v>
      </c>
      <c r="B249" s="6" t="s">
        <v>640</v>
      </c>
      <c r="C249" s="6" t="s">
        <v>417</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645</v>
      </c>
      <c r="X249" s="7" t="s">
        <v>38</v>
      </c>
      <c r="Y249" s="5" t="s">
        <v>68</v>
      </c>
      <c r="Z249" s="5" t="s">
        <v>39</v>
      </c>
      <c r="AA249" s="6" t="s">
        <v>38</v>
      </c>
      <c r="AB249" s="6" t="s">
        <v>38</v>
      </c>
      <c r="AC249" s="6" t="s">
        <v>38</v>
      </c>
      <c r="AD249" s="6" t="s">
        <v>38</v>
      </c>
      <c r="AE249" s="6" t="s">
        <v>38</v>
      </c>
    </row>
    <row r="250">
      <c r="A250" s="28" t="s">
        <v>646</v>
      </c>
      <c r="B250" s="6" t="s">
        <v>647</v>
      </c>
      <c r="C250" s="6" t="s">
        <v>417</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648</v>
      </c>
      <c r="X250" s="7" t="s">
        <v>38</v>
      </c>
      <c r="Y250" s="5" t="s">
        <v>65</v>
      </c>
      <c r="Z250" s="5" t="s">
        <v>39</v>
      </c>
      <c r="AA250" s="6" t="s">
        <v>38</v>
      </c>
      <c r="AB250" s="6" t="s">
        <v>38</v>
      </c>
      <c r="AC250" s="6" t="s">
        <v>38</v>
      </c>
      <c r="AD250" s="6" t="s">
        <v>38</v>
      </c>
      <c r="AE250" s="6" t="s">
        <v>38</v>
      </c>
    </row>
    <row r="251">
      <c r="A251" s="28" t="s">
        <v>649</v>
      </c>
      <c r="B251" s="6" t="s">
        <v>647</v>
      </c>
      <c r="C251" s="6" t="s">
        <v>417</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650</v>
      </c>
      <c r="X251" s="7" t="s">
        <v>38</v>
      </c>
      <c r="Y251" s="5" t="s">
        <v>68</v>
      </c>
      <c r="Z251" s="5" t="s">
        <v>39</v>
      </c>
      <c r="AA251" s="6" t="s">
        <v>38</v>
      </c>
      <c r="AB251" s="6" t="s">
        <v>38</v>
      </c>
      <c r="AC251" s="6" t="s">
        <v>38</v>
      </c>
      <c r="AD251" s="6" t="s">
        <v>38</v>
      </c>
      <c r="AE251" s="6" t="s">
        <v>38</v>
      </c>
    </row>
    <row r="252">
      <c r="A252" s="28" t="s">
        <v>651</v>
      </c>
      <c r="B252" s="6" t="s">
        <v>647</v>
      </c>
      <c r="C252" s="6" t="s">
        <v>417</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652</v>
      </c>
      <c r="X252" s="7" t="s">
        <v>38</v>
      </c>
      <c r="Y252" s="5" t="s">
        <v>68</v>
      </c>
      <c r="Z252" s="5" t="s">
        <v>39</v>
      </c>
      <c r="AA252" s="6" t="s">
        <v>38</v>
      </c>
      <c r="AB252" s="6" t="s">
        <v>38</v>
      </c>
      <c r="AC252" s="6" t="s">
        <v>38</v>
      </c>
      <c r="AD252" s="6" t="s">
        <v>38</v>
      </c>
      <c r="AE252" s="6" t="s">
        <v>38</v>
      </c>
    </row>
    <row r="253">
      <c r="A253" s="28" t="s">
        <v>653</v>
      </c>
      <c r="B253" s="6" t="s">
        <v>654</v>
      </c>
      <c r="C253" s="6" t="s">
        <v>63</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655</v>
      </c>
      <c r="B254" s="6" t="s">
        <v>656</v>
      </c>
      <c r="C254" s="6" t="s">
        <v>63</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657</v>
      </c>
      <c r="B255" s="6" t="s">
        <v>658</v>
      </c>
      <c r="C255" s="6" t="s">
        <v>63</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30" t="s">
        <v>659</v>
      </c>
      <c r="B256" s="6" t="s">
        <v>660</v>
      </c>
      <c r="C256" s="6" t="s">
        <v>63</v>
      </c>
      <c r="D256" s="7" t="s">
        <v>34</v>
      </c>
      <c r="E256" s="28" t="s">
        <v>35</v>
      </c>
      <c r="F256" s="5" t="s">
        <v>36</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661</v>
      </c>
      <c r="B257" s="6" t="s">
        <v>662</v>
      </c>
      <c r="C257" s="6" t="s">
        <v>663</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664</v>
      </c>
      <c r="B258" s="6" t="s">
        <v>665</v>
      </c>
      <c r="C258" s="6" t="s">
        <v>666</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667</v>
      </c>
      <c r="X258" s="7" t="s">
        <v>38</v>
      </c>
      <c r="Y258" s="5" t="s">
        <v>65</v>
      </c>
      <c r="Z258" s="5" t="s">
        <v>39</v>
      </c>
      <c r="AA258" s="6" t="s">
        <v>38</v>
      </c>
      <c r="AB258" s="6" t="s">
        <v>38</v>
      </c>
      <c r="AC258" s="6" t="s">
        <v>38</v>
      </c>
      <c r="AD258" s="6" t="s">
        <v>38</v>
      </c>
      <c r="AE258" s="6" t="s">
        <v>38</v>
      </c>
    </row>
    <row r="259">
      <c r="A259" s="28" t="s">
        <v>668</v>
      </c>
      <c r="B259" s="6" t="s">
        <v>665</v>
      </c>
      <c r="C259" s="6" t="s">
        <v>666</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172</v>
      </c>
      <c r="X259" s="7" t="s">
        <v>38</v>
      </c>
      <c r="Y259" s="5" t="s">
        <v>68</v>
      </c>
      <c r="Z259" s="5" t="s">
        <v>39</v>
      </c>
      <c r="AA259" s="6" t="s">
        <v>38</v>
      </c>
      <c r="AB259" s="6" t="s">
        <v>38</v>
      </c>
      <c r="AC259" s="6" t="s">
        <v>38</v>
      </c>
      <c r="AD259" s="6" t="s">
        <v>38</v>
      </c>
      <c r="AE259" s="6" t="s">
        <v>38</v>
      </c>
    </row>
    <row r="260">
      <c r="A260" s="28" t="s">
        <v>669</v>
      </c>
      <c r="B260" s="6" t="s">
        <v>670</v>
      </c>
      <c r="C260" s="6" t="s">
        <v>63</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671</v>
      </c>
      <c r="X260" s="7" t="s">
        <v>38</v>
      </c>
      <c r="Y260" s="5" t="s">
        <v>65</v>
      </c>
      <c r="Z260" s="5" t="s">
        <v>39</v>
      </c>
      <c r="AA260" s="6" t="s">
        <v>38</v>
      </c>
      <c r="AB260" s="6" t="s">
        <v>38</v>
      </c>
      <c r="AC260" s="6" t="s">
        <v>38</v>
      </c>
      <c r="AD260" s="6" t="s">
        <v>38</v>
      </c>
      <c r="AE260" s="6" t="s">
        <v>38</v>
      </c>
    </row>
    <row r="261">
      <c r="A261" s="28" t="s">
        <v>672</v>
      </c>
      <c r="B261" s="6" t="s">
        <v>670</v>
      </c>
      <c r="C261" s="6" t="s">
        <v>63</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673</v>
      </c>
      <c r="X261" s="7" t="s">
        <v>38</v>
      </c>
      <c r="Y261" s="5" t="s">
        <v>68</v>
      </c>
      <c r="Z261" s="5" t="s">
        <v>39</v>
      </c>
      <c r="AA261" s="6" t="s">
        <v>38</v>
      </c>
      <c r="AB261" s="6" t="s">
        <v>38</v>
      </c>
      <c r="AC261" s="6" t="s">
        <v>38</v>
      </c>
      <c r="AD261" s="6" t="s">
        <v>38</v>
      </c>
      <c r="AE261" s="6" t="s">
        <v>38</v>
      </c>
    </row>
    <row r="262">
      <c r="A262" s="28" t="s">
        <v>674</v>
      </c>
      <c r="B262" s="6" t="s">
        <v>675</v>
      </c>
      <c r="C262" s="6" t="s">
        <v>676</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677</v>
      </c>
      <c r="X262" s="7" t="s">
        <v>38</v>
      </c>
      <c r="Y262" s="5" t="s">
        <v>65</v>
      </c>
      <c r="Z262" s="5" t="s">
        <v>678</v>
      </c>
      <c r="AA262" s="6" t="s">
        <v>38</v>
      </c>
      <c r="AB262" s="6" t="s">
        <v>38</v>
      </c>
      <c r="AC262" s="6" t="s">
        <v>38</v>
      </c>
      <c r="AD262" s="6" t="s">
        <v>38</v>
      </c>
      <c r="AE262" s="6" t="s">
        <v>38</v>
      </c>
    </row>
    <row r="263">
      <c r="A263" s="28" t="s">
        <v>679</v>
      </c>
      <c r="B263" s="6" t="s">
        <v>675</v>
      </c>
      <c r="C263" s="6" t="s">
        <v>676</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680</v>
      </c>
      <c r="X263" s="7" t="s">
        <v>38</v>
      </c>
      <c r="Y263" s="5" t="s">
        <v>68</v>
      </c>
      <c r="Z263" s="5" t="s">
        <v>678</v>
      </c>
      <c r="AA263" s="6" t="s">
        <v>38</v>
      </c>
      <c r="AB263" s="6" t="s">
        <v>38</v>
      </c>
      <c r="AC263" s="6" t="s">
        <v>38</v>
      </c>
      <c r="AD263" s="6" t="s">
        <v>38</v>
      </c>
      <c r="AE263" s="6" t="s">
        <v>38</v>
      </c>
    </row>
    <row r="264">
      <c r="A264" s="28" t="s">
        <v>681</v>
      </c>
      <c r="B264" s="6" t="s">
        <v>682</v>
      </c>
      <c r="C264" s="6" t="s">
        <v>63</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683</v>
      </c>
      <c r="X264" s="7" t="s">
        <v>38</v>
      </c>
      <c r="Y264" s="5" t="s">
        <v>65</v>
      </c>
      <c r="Z264" s="5" t="s">
        <v>678</v>
      </c>
      <c r="AA264" s="6" t="s">
        <v>38</v>
      </c>
      <c r="AB264" s="6" t="s">
        <v>38</v>
      </c>
      <c r="AC264" s="6" t="s">
        <v>38</v>
      </c>
      <c r="AD264" s="6" t="s">
        <v>38</v>
      </c>
      <c r="AE264" s="6" t="s">
        <v>38</v>
      </c>
    </row>
    <row r="265">
      <c r="A265" s="28" t="s">
        <v>684</v>
      </c>
      <c r="B265" s="6" t="s">
        <v>682</v>
      </c>
      <c r="C265" s="6" t="s">
        <v>63</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608</v>
      </c>
      <c r="X265" s="7" t="s">
        <v>38</v>
      </c>
      <c r="Y265" s="5" t="s">
        <v>68</v>
      </c>
      <c r="Z265" s="5" t="s">
        <v>678</v>
      </c>
      <c r="AA265" s="6" t="s">
        <v>38</v>
      </c>
      <c r="AB265" s="6" t="s">
        <v>38</v>
      </c>
      <c r="AC265" s="6" t="s">
        <v>38</v>
      </c>
      <c r="AD265" s="6" t="s">
        <v>38</v>
      </c>
      <c r="AE265" s="6" t="s">
        <v>38</v>
      </c>
    </row>
    <row r="266">
      <c r="A266" s="28" t="s">
        <v>685</v>
      </c>
      <c r="B266" s="6" t="s">
        <v>682</v>
      </c>
      <c r="C266" s="6" t="s">
        <v>63</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479</v>
      </c>
      <c r="X266" s="7" t="s">
        <v>38</v>
      </c>
      <c r="Y266" s="5" t="s">
        <v>65</v>
      </c>
      <c r="Z266" s="5" t="s">
        <v>39</v>
      </c>
      <c r="AA266" s="6" t="s">
        <v>38</v>
      </c>
      <c r="AB266" s="6" t="s">
        <v>38</v>
      </c>
      <c r="AC266" s="6" t="s">
        <v>38</v>
      </c>
      <c r="AD266" s="6" t="s">
        <v>38</v>
      </c>
      <c r="AE266" s="6" t="s">
        <v>38</v>
      </c>
    </row>
    <row r="267">
      <c r="A267" s="28" t="s">
        <v>686</v>
      </c>
      <c r="B267" s="6" t="s">
        <v>682</v>
      </c>
      <c r="C267" s="6" t="s">
        <v>63</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481</v>
      </c>
      <c r="X267" s="7" t="s">
        <v>38</v>
      </c>
      <c r="Y267" s="5" t="s">
        <v>68</v>
      </c>
      <c r="Z267" s="5" t="s">
        <v>39</v>
      </c>
      <c r="AA267" s="6" t="s">
        <v>38</v>
      </c>
      <c r="AB267" s="6" t="s">
        <v>38</v>
      </c>
      <c r="AC267" s="6" t="s">
        <v>38</v>
      </c>
      <c r="AD267" s="6" t="s">
        <v>38</v>
      </c>
      <c r="AE267" s="6" t="s">
        <v>38</v>
      </c>
    </row>
    <row r="268">
      <c r="A268" s="28" t="s">
        <v>687</v>
      </c>
      <c r="B268" s="6" t="s">
        <v>688</v>
      </c>
      <c r="C268" s="6" t="s">
        <v>689</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690</v>
      </c>
      <c r="X268" s="7" t="s">
        <v>38</v>
      </c>
      <c r="Y268" s="5" t="s">
        <v>65</v>
      </c>
      <c r="Z268" s="5" t="s">
        <v>190</v>
      </c>
      <c r="AA268" s="6" t="s">
        <v>38</v>
      </c>
      <c r="AB268" s="6" t="s">
        <v>38</v>
      </c>
      <c r="AC268" s="6" t="s">
        <v>38</v>
      </c>
      <c r="AD268" s="6" t="s">
        <v>38</v>
      </c>
      <c r="AE268" s="6" t="s">
        <v>38</v>
      </c>
    </row>
    <row r="269">
      <c r="A269" s="28" t="s">
        <v>691</v>
      </c>
      <c r="B269" s="6" t="s">
        <v>688</v>
      </c>
      <c r="C269" s="6" t="s">
        <v>689</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692</v>
      </c>
      <c r="X269" s="7" t="s">
        <v>38</v>
      </c>
      <c r="Y269" s="5" t="s">
        <v>68</v>
      </c>
      <c r="Z269" s="5" t="s">
        <v>190</v>
      </c>
      <c r="AA269" s="6" t="s">
        <v>38</v>
      </c>
      <c r="AB269" s="6" t="s">
        <v>38</v>
      </c>
      <c r="AC269" s="6" t="s">
        <v>38</v>
      </c>
      <c r="AD269" s="6" t="s">
        <v>38</v>
      </c>
      <c r="AE269" s="6" t="s">
        <v>38</v>
      </c>
    </row>
    <row r="270">
      <c r="A270" s="28" t="s">
        <v>693</v>
      </c>
      <c r="B270" s="6" t="s">
        <v>694</v>
      </c>
      <c r="C270" s="6" t="s">
        <v>695</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696</v>
      </c>
      <c r="B271" s="6" t="s">
        <v>697</v>
      </c>
      <c r="C271" s="6" t="s">
        <v>698</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699</v>
      </c>
      <c r="B272" s="6" t="s">
        <v>700</v>
      </c>
      <c r="C272" s="6" t="s">
        <v>698</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701</v>
      </c>
      <c r="B273" s="6" t="s">
        <v>702</v>
      </c>
      <c r="C273" s="6" t="s">
        <v>698</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703</v>
      </c>
      <c r="B274" s="6" t="s">
        <v>704</v>
      </c>
      <c r="C274" s="6" t="s">
        <v>698</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705</v>
      </c>
      <c r="B275" s="6" t="s">
        <v>706</v>
      </c>
      <c r="C275" s="6" t="s">
        <v>478</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707</v>
      </c>
      <c r="X275" s="7" t="s">
        <v>38</v>
      </c>
      <c r="Y275" s="5" t="s">
        <v>65</v>
      </c>
      <c r="Z275" s="5" t="s">
        <v>39</v>
      </c>
      <c r="AA275" s="6" t="s">
        <v>38</v>
      </c>
      <c r="AB275" s="6" t="s">
        <v>38</v>
      </c>
      <c r="AC275" s="6" t="s">
        <v>38</v>
      </c>
      <c r="AD275" s="6" t="s">
        <v>38</v>
      </c>
      <c r="AE275" s="6" t="s">
        <v>38</v>
      </c>
    </row>
    <row r="276">
      <c r="A276" s="28" t="s">
        <v>708</v>
      </c>
      <c r="B276" s="6" t="s">
        <v>709</v>
      </c>
      <c r="C276" s="6" t="s">
        <v>478</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710</v>
      </c>
      <c r="X276" s="7" t="s">
        <v>38</v>
      </c>
      <c r="Y276" s="5" t="s">
        <v>65</v>
      </c>
      <c r="Z276" s="5" t="s">
        <v>39</v>
      </c>
      <c r="AA276" s="6" t="s">
        <v>38</v>
      </c>
      <c r="AB276" s="6" t="s">
        <v>38</v>
      </c>
      <c r="AC276" s="6" t="s">
        <v>38</v>
      </c>
      <c r="AD276" s="6" t="s">
        <v>38</v>
      </c>
      <c r="AE276" s="6" t="s">
        <v>38</v>
      </c>
    </row>
    <row r="277">
      <c r="A277" s="28" t="s">
        <v>711</v>
      </c>
      <c r="B277" s="6" t="s">
        <v>709</v>
      </c>
      <c r="C277" s="6" t="s">
        <v>478</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712</v>
      </c>
      <c r="X277" s="7" t="s">
        <v>38</v>
      </c>
      <c r="Y277" s="5" t="s">
        <v>65</v>
      </c>
      <c r="Z277" s="5" t="s">
        <v>39</v>
      </c>
      <c r="AA277" s="6" t="s">
        <v>38</v>
      </c>
      <c r="AB277" s="6" t="s">
        <v>38</v>
      </c>
      <c r="AC277" s="6" t="s">
        <v>38</v>
      </c>
      <c r="AD277" s="6" t="s">
        <v>38</v>
      </c>
      <c r="AE277" s="6" t="s">
        <v>38</v>
      </c>
    </row>
    <row r="278">
      <c r="A278" s="28" t="s">
        <v>713</v>
      </c>
      <c r="B278" s="6" t="s">
        <v>714</v>
      </c>
      <c r="C278" s="6" t="s">
        <v>478</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715</v>
      </c>
      <c r="X278" s="7" t="s">
        <v>38</v>
      </c>
      <c r="Y278" s="5" t="s">
        <v>65</v>
      </c>
      <c r="Z278" s="5" t="s">
        <v>424</v>
      </c>
      <c r="AA278" s="6" t="s">
        <v>38</v>
      </c>
      <c r="AB278" s="6" t="s">
        <v>38</v>
      </c>
      <c r="AC278" s="6" t="s">
        <v>38</v>
      </c>
      <c r="AD278" s="6" t="s">
        <v>38</v>
      </c>
      <c r="AE278" s="6" t="s">
        <v>38</v>
      </c>
    </row>
    <row r="279">
      <c r="A279" s="28" t="s">
        <v>716</v>
      </c>
      <c r="B279" s="6" t="s">
        <v>714</v>
      </c>
      <c r="C279" s="6" t="s">
        <v>478</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717</v>
      </c>
      <c r="X279" s="7" t="s">
        <v>38</v>
      </c>
      <c r="Y279" s="5" t="s">
        <v>68</v>
      </c>
      <c r="Z279" s="5" t="s">
        <v>424</v>
      </c>
      <c r="AA279" s="6" t="s">
        <v>38</v>
      </c>
      <c r="AB279" s="6" t="s">
        <v>38</v>
      </c>
      <c r="AC279" s="6" t="s">
        <v>38</v>
      </c>
      <c r="AD279" s="6" t="s">
        <v>38</v>
      </c>
      <c r="AE279" s="6" t="s">
        <v>38</v>
      </c>
    </row>
    <row r="280">
      <c r="A280" s="28" t="s">
        <v>718</v>
      </c>
      <c r="B280" s="6" t="s">
        <v>719</v>
      </c>
      <c r="C280" s="6" t="s">
        <v>478</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720</v>
      </c>
      <c r="X280" s="7" t="s">
        <v>38</v>
      </c>
      <c r="Y280" s="5" t="s">
        <v>65</v>
      </c>
      <c r="Z280" s="5" t="s">
        <v>39</v>
      </c>
      <c r="AA280" s="6" t="s">
        <v>38</v>
      </c>
      <c r="AB280" s="6" t="s">
        <v>38</v>
      </c>
      <c r="AC280" s="6" t="s">
        <v>38</v>
      </c>
      <c r="AD280" s="6" t="s">
        <v>38</v>
      </c>
      <c r="AE280" s="6" t="s">
        <v>38</v>
      </c>
    </row>
    <row r="281">
      <c r="A281" s="28" t="s">
        <v>721</v>
      </c>
      <c r="B281" s="6" t="s">
        <v>722</v>
      </c>
      <c r="C281" s="6" t="s">
        <v>478</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723</v>
      </c>
      <c r="X281" s="7" t="s">
        <v>38</v>
      </c>
      <c r="Y281" s="5" t="s">
        <v>65</v>
      </c>
      <c r="Z281" s="5" t="s">
        <v>39</v>
      </c>
      <c r="AA281" s="6" t="s">
        <v>38</v>
      </c>
      <c r="AB281" s="6" t="s">
        <v>38</v>
      </c>
      <c r="AC281" s="6" t="s">
        <v>38</v>
      </c>
      <c r="AD281" s="6" t="s">
        <v>38</v>
      </c>
      <c r="AE281" s="6" t="s">
        <v>38</v>
      </c>
    </row>
    <row r="282">
      <c r="A282" s="28" t="s">
        <v>724</v>
      </c>
      <c r="B282" s="6" t="s">
        <v>722</v>
      </c>
      <c r="C282" s="6" t="s">
        <v>478</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725</v>
      </c>
      <c r="X282" s="7" t="s">
        <v>38</v>
      </c>
      <c r="Y282" s="5" t="s">
        <v>68</v>
      </c>
      <c r="Z282" s="5" t="s">
        <v>39</v>
      </c>
      <c r="AA282" s="6" t="s">
        <v>38</v>
      </c>
      <c r="AB282" s="6" t="s">
        <v>38</v>
      </c>
      <c r="AC282" s="6" t="s">
        <v>38</v>
      </c>
      <c r="AD282" s="6" t="s">
        <v>38</v>
      </c>
      <c r="AE282" s="6" t="s">
        <v>38</v>
      </c>
    </row>
    <row r="283">
      <c r="A283" s="28" t="s">
        <v>726</v>
      </c>
      <c r="B283" s="6" t="s">
        <v>727</v>
      </c>
      <c r="C283" s="6" t="s">
        <v>478</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728</v>
      </c>
      <c r="B284" s="6" t="s">
        <v>727</v>
      </c>
      <c r="C284" s="6" t="s">
        <v>478</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729</v>
      </c>
      <c r="X284" s="7" t="s">
        <v>38</v>
      </c>
      <c r="Y284" s="5" t="s">
        <v>120</v>
      </c>
      <c r="Z284" s="5" t="s">
        <v>39</v>
      </c>
      <c r="AA284" s="6" t="s">
        <v>38</v>
      </c>
      <c r="AB284" s="6" t="s">
        <v>38</v>
      </c>
      <c r="AC284" s="6" t="s">
        <v>38</v>
      </c>
      <c r="AD284" s="6" t="s">
        <v>38</v>
      </c>
      <c r="AE284" s="6" t="s">
        <v>38</v>
      </c>
    </row>
    <row r="285">
      <c r="A285" s="28" t="s">
        <v>730</v>
      </c>
      <c r="B285" s="6" t="s">
        <v>731</v>
      </c>
      <c r="C285" s="6" t="s">
        <v>478</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129</v>
      </c>
      <c r="X285" s="7" t="s">
        <v>38</v>
      </c>
      <c r="Y285" s="5" t="s">
        <v>65</v>
      </c>
      <c r="Z285" s="5" t="s">
        <v>678</v>
      </c>
      <c r="AA285" s="6" t="s">
        <v>38</v>
      </c>
      <c r="AB285" s="6" t="s">
        <v>38</v>
      </c>
      <c r="AC285" s="6" t="s">
        <v>38</v>
      </c>
      <c r="AD285" s="6" t="s">
        <v>38</v>
      </c>
      <c r="AE285" s="6" t="s">
        <v>38</v>
      </c>
    </row>
    <row r="286">
      <c r="A286" s="28" t="s">
        <v>732</v>
      </c>
      <c r="B286" s="6" t="s">
        <v>731</v>
      </c>
      <c r="C286" s="6" t="s">
        <v>478</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138</v>
      </c>
      <c r="X286" s="7" t="s">
        <v>38</v>
      </c>
      <c r="Y286" s="5" t="s">
        <v>68</v>
      </c>
      <c r="Z286" s="5" t="s">
        <v>678</v>
      </c>
      <c r="AA286" s="6" t="s">
        <v>38</v>
      </c>
      <c r="AB286" s="6" t="s">
        <v>38</v>
      </c>
      <c r="AC286" s="6" t="s">
        <v>38</v>
      </c>
      <c r="AD286" s="6" t="s">
        <v>38</v>
      </c>
      <c r="AE286" s="6" t="s">
        <v>38</v>
      </c>
    </row>
    <row r="287">
      <c r="A287" s="28" t="s">
        <v>733</v>
      </c>
      <c r="B287" s="6" t="s">
        <v>734</v>
      </c>
      <c r="C287" s="6" t="s">
        <v>63</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735</v>
      </c>
      <c r="X287" s="7" t="s">
        <v>736</v>
      </c>
      <c r="Y287" s="5" t="s">
        <v>120</v>
      </c>
      <c r="Z287" s="5" t="s">
        <v>39</v>
      </c>
      <c r="AA287" s="6" t="s">
        <v>38</v>
      </c>
      <c r="AB287" s="6" t="s">
        <v>38</v>
      </c>
      <c r="AC287" s="6" t="s">
        <v>38</v>
      </c>
      <c r="AD287" s="6" t="s">
        <v>38</v>
      </c>
      <c r="AE287" s="6" t="s">
        <v>38</v>
      </c>
    </row>
    <row r="288">
      <c r="A288" s="28" t="s">
        <v>737</v>
      </c>
      <c r="B288" s="6" t="s">
        <v>738</v>
      </c>
      <c r="C288" s="6" t="s">
        <v>208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739</v>
      </c>
      <c r="B289" s="6" t="s">
        <v>740</v>
      </c>
      <c r="C289" s="6" t="s">
        <v>208</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741</v>
      </c>
      <c r="X289" s="7" t="s">
        <v>148</v>
      </c>
      <c r="Y289" s="5" t="s">
        <v>68</v>
      </c>
      <c r="Z289" s="5" t="s">
        <v>39</v>
      </c>
      <c r="AA289" s="6" t="s">
        <v>38</v>
      </c>
      <c r="AB289" s="6" t="s">
        <v>38</v>
      </c>
      <c r="AC289" s="6" t="s">
        <v>38</v>
      </c>
      <c r="AD289" s="6" t="s">
        <v>38</v>
      </c>
      <c r="AE289" s="6" t="s">
        <v>38</v>
      </c>
    </row>
    <row r="290">
      <c r="A290" s="28" t="s">
        <v>742</v>
      </c>
      <c r="B290" s="6" t="s">
        <v>743</v>
      </c>
      <c r="C290" s="6" t="s">
        <v>208</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744</v>
      </c>
      <c r="X290" s="7" t="s">
        <v>148</v>
      </c>
      <c r="Y290" s="5" t="s">
        <v>68</v>
      </c>
      <c r="Z290" s="5" t="s">
        <v>39</v>
      </c>
      <c r="AA290" s="6" t="s">
        <v>38</v>
      </c>
      <c r="AB290" s="6" t="s">
        <v>38</v>
      </c>
      <c r="AC290" s="6" t="s">
        <v>38</v>
      </c>
      <c r="AD290" s="6" t="s">
        <v>38</v>
      </c>
      <c r="AE290" s="6" t="s">
        <v>38</v>
      </c>
    </row>
    <row r="291">
      <c r="A291" s="28" t="s">
        <v>745</v>
      </c>
      <c r="B291" s="6" t="s">
        <v>743</v>
      </c>
      <c r="C291" s="6" t="s">
        <v>208</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746</v>
      </c>
      <c r="X291" s="7" t="s">
        <v>148</v>
      </c>
      <c r="Y291" s="5" t="s">
        <v>65</v>
      </c>
      <c r="Z291" s="5" t="s">
        <v>39</v>
      </c>
      <c r="AA291" s="6" t="s">
        <v>38</v>
      </c>
      <c r="AB291" s="6" t="s">
        <v>38</v>
      </c>
      <c r="AC291" s="6" t="s">
        <v>38</v>
      </c>
      <c r="AD291" s="6" t="s">
        <v>38</v>
      </c>
      <c r="AE291" s="6" t="s">
        <v>38</v>
      </c>
    </row>
    <row r="292">
      <c r="A292" s="28" t="s">
        <v>747</v>
      </c>
      <c r="B292" s="6" t="s">
        <v>743</v>
      </c>
      <c r="C292" s="6" t="s">
        <v>208</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748</v>
      </c>
      <c r="X292" s="7" t="s">
        <v>148</v>
      </c>
      <c r="Y292" s="5" t="s">
        <v>65</v>
      </c>
      <c r="Z292" s="5" t="s">
        <v>39</v>
      </c>
      <c r="AA292" s="6" t="s">
        <v>38</v>
      </c>
      <c r="AB292" s="6" t="s">
        <v>38</v>
      </c>
      <c r="AC292" s="6" t="s">
        <v>38</v>
      </c>
      <c r="AD292" s="6" t="s">
        <v>38</v>
      </c>
      <c r="AE292" s="6" t="s">
        <v>38</v>
      </c>
    </row>
    <row r="293">
      <c r="A293" s="28" t="s">
        <v>749</v>
      </c>
      <c r="B293" s="6" t="s">
        <v>750</v>
      </c>
      <c r="C293" s="6" t="s">
        <v>751</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752</v>
      </c>
      <c r="X293" s="7" t="s">
        <v>203</v>
      </c>
      <c r="Y293" s="5" t="s">
        <v>120</v>
      </c>
      <c r="Z293" s="5" t="s">
        <v>39</v>
      </c>
      <c r="AA293" s="6" t="s">
        <v>38</v>
      </c>
      <c r="AB293" s="6" t="s">
        <v>38</v>
      </c>
      <c r="AC293" s="6" t="s">
        <v>38</v>
      </c>
      <c r="AD293" s="6" t="s">
        <v>38</v>
      </c>
      <c r="AE293" s="6" t="s">
        <v>38</v>
      </c>
    </row>
    <row r="294">
      <c r="A294" s="28" t="s">
        <v>753</v>
      </c>
      <c r="B294" s="6" t="s">
        <v>754</v>
      </c>
      <c r="C294" s="6" t="s">
        <v>208</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755</v>
      </c>
      <c r="X294" s="7" t="s">
        <v>38</v>
      </c>
      <c r="Y294" s="5" t="s">
        <v>68</v>
      </c>
      <c r="Z294" s="5" t="s">
        <v>39</v>
      </c>
      <c r="AA294" s="6" t="s">
        <v>38</v>
      </c>
      <c r="AB294" s="6" t="s">
        <v>38</v>
      </c>
      <c r="AC294" s="6" t="s">
        <v>38</v>
      </c>
      <c r="AD294" s="6" t="s">
        <v>38</v>
      </c>
      <c r="AE294" s="6" t="s">
        <v>38</v>
      </c>
    </row>
    <row r="295">
      <c r="A295" s="28" t="s">
        <v>756</v>
      </c>
      <c r="B295" s="6" t="s">
        <v>754</v>
      </c>
      <c r="C295" s="6" t="s">
        <v>208</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757</v>
      </c>
      <c r="X295" s="7" t="s">
        <v>38</v>
      </c>
      <c r="Y295" s="5" t="s">
        <v>65</v>
      </c>
      <c r="Z295" s="5" t="s">
        <v>39</v>
      </c>
      <c r="AA295" s="6" t="s">
        <v>38</v>
      </c>
      <c r="AB295" s="6" t="s">
        <v>38</v>
      </c>
      <c r="AC295" s="6" t="s">
        <v>38</v>
      </c>
      <c r="AD295" s="6" t="s">
        <v>38</v>
      </c>
      <c r="AE295" s="6" t="s">
        <v>38</v>
      </c>
    </row>
    <row r="296">
      <c r="A296" s="28" t="s">
        <v>758</v>
      </c>
      <c r="B296" s="6" t="s">
        <v>759</v>
      </c>
      <c r="C296" s="6" t="s">
        <v>208</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760</v>
      </c>
      <c r="X296" s="7" t="s">
        <v>38</v>
      </c>
      <c r="Y296" s="5" t="s">
        <v>65</v>
      </c>
      <c r="Z296" s="5" t="s">
        <v>39</v>
      </c>
      <c r="AA296" s="6" t="s">
        <v>38</v>
      </c>
      <c r="AB296" s="6" t="s">
        <v>38</v>
      </c>
      <c r="AC296" s="6" t="s">
        <v>38</v>
      </c>
      <c r="AD296" s="6" t="s">
        <v>38</v>
      </c>
      <c r="AE296" s="6" t="s">
        <v>38</v>
      </c>
    </row>
    <row r="297">
      <c r="A297" s="28" t="s">
        <v>761</v>
      </c>
      <c r="B297" s="6" t="s">
        <v>759</v>
      </c>
      <c r="C297" s="6" t="s">
        <v>208</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762</v>
      </c>
      <c r="X297" s="7" t="s">
        <v>38</v>
      </c>
      <c r="Y297" s="5" t="s">
        <v>68</v>
      </c>
      <c r="Z297" s="5" t="s">
        <v>39</v>
      </c>
      <c r="AA297" s="6" t="s">
        <v>38</v>
      </c>
      <c r="AB297" s="6" t="s">
        <v>38</v>
      </c>
      <c r="AC297" s="6" t="s">
        <v>38</v>
      </c>
      <c r="AD297" s="6" t="s">
        <v>38</v>
      </c>
      <c r="AE297" s="6" t="s">
        <v>38</v>
      </c>
    </row>
    <row r="298">
      <c r="A298" s="28" t="s">
        <v>763</v>
      </c>
      <c r="B298" s="6" t="s">
        <v>764</v>
      </c>
      <c r="C298" s="6" t="s">
        <v>208</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765</v>
      </c>
      <c r="X298" s="7" t="s">
        <v>38</v>
      </c>
      <c r="Y298" s="5" t="s">
        <v>65</v>
      </c>
      <c r="Z298" s="5" t="s">
        <v>424</v>
      </c>
      <c r="AA298" s="6" t="s">
        <v>38</v>
      </c>
      <c r="AB298" s="6" t="s">
        <v>38</v>
      </c>
      <c r="AC298" s="6" t="s">
        <v>38</v>
      </c>
      <c r="AD298" s="6" t="s">
        <v>38</v>
      </c>
      <c r="AE298" s="6" t="s">
        <v>38</v>
      </c>
    </row>
    <row r="299">
      <c r="A299" s="28" t="s">
        <v>766</v>
      </c>
      <c r="B299" s="6" t="s">
        <v>764</v>
      </c>
      <c r="C299" s="6" t="s">
        <v>208</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767</v>
      </c>
      <c r="X299" s="7" t="s">
        <v>38</v>
      </c>
      <c r="Y299" s="5" t="s">
        <v>68</v>
      </c>
      <c r="Z299" s="5" t="s">
        <v>424</v>
      </c>
      <c r="AA299" s="6" t="s">
        <v>38</v>
      </c>
      <c r="AB299" s="6" t="s">
        <v>38</v>
      </c>
      <c r="AC299" s="6" t="s">
        <v>38</v>
      </c>
      <c r="AD299" s="6" t="s">
        <v>38</v>
      </c>
      <c r="AE299" s="6" t="s">
        <v>38</v>
      </c>
    </row>
    <row r="300">
      <c r="A300" s="28" t="s">
        <v>768</v>
      </c>
      <c r="B300" s="6" t="s">
        <v>769</v>
      </c>
      <c r="C300" s="6" t="s">
        <v>208</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770</v>
      </c>
      <c r="X300" s="7" t="s">
        <v>38</v>
      </c>
      <c r="Y300" s="5" t="s">
        <v>65</v>
      </c>
      <c r="Z300" s="5" t="s">
        <v>39</v>
      </c>
      <c r="AA300" s="6" t="s">
        <v>38</v>
      </c>
      <c r="AB300" s="6" t="s">
        <v>38</v>
      </c>
      <c r="AC300" s="6" t="s">
        <v>38</v>
      </c>
      <c r="AD300" s="6" t="s">
        <v>38</v>
      </c>
      <c r="AE300" s="6" t="s">
        <v>38</v>
      </c>
    </row>
    <row r="301">
      <c r="A301" s="28" t="s">
        <v>771</v>
      </c>
      <c r="B301" s="6" t="s">
        <v>769</v>
      </c>
      <c r="C301" s="6" t="s">
        <v>208</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772</v>
      </c>
      <c r="X301" s="7" t="s">
        <v>38</v>
      </c>
      <c r="Y301" s="5" t="s">
        <v>68</v>
      </c>
      <c r="Z301" s="5" t="s">
        <v>39</v>
      </c>
      <c r="AA301" s="6" t="s">
        <v>38</v>
      </c>
      <c r="AB301" s="6" t="s">
        <v>38</v>
      </c>
      <c r="AC301" s="6" t="s">
        <v>38</v>
      </c>
      <c r="AD301" s="6" t="s">
        <v>38</v>
      </c>
      <c r="AE301" s="6" t="s">
        <v>38</v>
      </c>
    </row>
    <row r="302">
      <c r="A302" s="28" t="s">
        <v>773</v>
      </c>
      <c r="B302" s="6" t="s">
        <v>774</v>
      </c>
      <c r="C302" s="6" t="s">
        <v>208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775</v>
      </c>
      <c r="X302" s="7" t="s">
        <v>38</v>
      </c>
      <c r="Y302" s="5" t="s">
        <v>65</v>
      </c>
      <c r="Z302" s="5" t="s">
        <v>424</v>
      </c>
      <c r="AA302" s="6" t="s">
        <v>38</v>
      </c>
      <c r="AB302" s="6" t="s">
        <v>38</v>
      </c>
      <c r="AC302" s="6" t="s">
        <v>38</v>
      </c>
      <c r="AD302" s="6" t="s">
        <v>38</v>
      </c>
      <c r="AE302" s="6" t="s">
        <v>38</v>
      </c>
    </row>
    <row r="303">
      <c r="A303" s="28" t="s">
        <v>776</v>
      </c>
      <c r="B303" s="6" t="s">
        <v>774</v>
      </c>
      <c r="C303" s="6" t="s">
        <v>208</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777</v>
      </c>
      <c r="X303" s="7" t="s">
        <v>38</v>
      </c>
      <c r="Y303" s="5" t="s">
        <v>68</v>
      </c>
      <c r="Z303" s="5" t="s">
        <v>424</v>
      </c>
      <c r="AA303" s="6" t="s">
        <v>38</v>
      </c>
      <c r="AB303" s="6" t="s">
        <v>38</v>
      </c>
      <c r="AC303" s="6" t="s">
        <v>38</v>
      </c>
      <c r="AD303" s="6" t="s">
        <v>38</v>
      </c>
      <c r="AE303" s="6" t="s">
        <v>38</v>
      </c>
    </row>
    <row r="304">
      <c r="A304" s="28" t="s">
        <v>778</v>
      </c>
      <c r="B304" s="6" t="s">
        <v>779</v>
      </c>
      <c r="C304" s="6" t="s">
        <v>208</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493</v>
      </c>
      <c r="X304" s="7" t="s">
        <v>38</v>
      </c>
      <c r="Y304" s="5" t="s">
        <v>65</v>
      </c>
      <c r="Z304" s="5" t="s">
        <v>780</v>
      </c>
      <c r="AA304" s="6" t="s">
        <v>38</v>
      </c>
      <c r="AB304" s="6" t="s">
        <v>38</v>
      </c>
      <c r="AC304" s="6" t="s">
        <v>38</v>
      </c>
      <c r="AD304" s="6" t="s">
        <v>38</v>
      </c>
      <c r="AE304" s="6" t="s">
        <v>38</v>
      </c>
    </row>
    <row r="305">
      <c r="A305" s="28" t="s">
        <v>781</v>
      </c>
      <c r="B305" s="6" t="s">
        <v>779</v>
      </c>
      <c r="C305" s="6" t="s">
        <v>208</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495</v>
      </c>
      <c r="X305" s="7" t="s">
        <v>38</v>
      </c>
      <c r="Y305" s="5" t="s">
        <v>68</v>
      </c>
      <c r="Z305" s="5" t="s">
        <v>780</v>
      </c>
      <c r="AA305" s="6" t="s">
        <v>38</v>
      </c>
      <c r="AB305" s="6" t="s">
        <v>38</v>
      </c>
      <c r="AC305" s="6" t="s">
        <v>38</v>
      </c>
      <c r="AD305" s="6" t="s">
        <v>38</v>
      </c>
      <c r="AE305" s="6" t="s">
        <v>38</v>
      </c>
    </row>
    <row r="306">
      <c r="A306" s="28" t="s">
        <v>782</v>
      </c>
      <c r="B306" s="6" t="s">
        <v>783</v>
      </c>
      <c r="C306" s="6" t="s">
        <v>208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784</v>
      </c>
      <c r="X306" s="7" t="s">
        <v>38</v>
      </c>
      <c r="Y306" s="5" t="s">
        <v>65</v>
      </c>
      <c r="Z306" s="5" t="s">
        <v>39</v>
      </c>
      <c r="AA306" s="6" t="s">
        <v>38</v>
      </c>
      <c r="AB306" s="6" t="s">
        <v>38</v>
      </c>
      <c r="AC306" s="6" t="s">
        <v>38</v>
      </c>
      <c r="AD306" s="6" t="s">
        <v>38</v>
      </c>
      <c r="AE306" s="6" t="s">
        <v>38</v>
      </c>
    </row>
    <row r="307">
      <c r="A307" s="28" t="s">
        <v>785</v>
      </c>
      <c r="B307" s="6" t="s">
        <v>786</v>
      </c>
      <c r="C307" s="6" t="s">
        <v>208</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787</v>
      </c>
      <c r="X307" s="7" t="s">
        <v>38</v>
      </c>
      <c r="Y307" s="5" t="s">
        <v>65</v>
      </c>
      <c r="Z307" s="5" t="s">
        <v>39</v>
      </c>
      <c r="AA307" s="6" t="s">
        <v>38</v>
      </c>
      <c r="AB307" s="6" t="s">
        <v>38</v>
      </c>
      <c r="AC307" s="6" t="s">
        <v>38</v>
      </c>
      <c r="AD307" s="6" t="s">
        <v>38</v>
      </c>
      <c r="AE307" s="6" t="s">
        <v>38</v>
      </c>
    </row>
    <row r="308">
      <c r="A308" s="28" t="s">
        <v>788</v>
      </c>
      <c r="B308" s="6" t="s">
        <v>789</v>
      </c>
      <c r="C308" s="6" t="s">
        <v>208</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553</v>
      </c>
      <c r="X308" s="7" t="s">
        <v>38</v>
      </c>
      <c r="Y308" s="5" t="s">
        <v>65</v>
      </c>
      <c r="Z308" s="5" t="s">
        <v>393</v>
      </c>
      <c r="AA308" s="6" t="s">
        <v>38</v>
      </c>
      <c r="AB308" s="6" t="s">
        <v>38</v>
      </c>
      <c r="AC308" s="6" t="s">
        <v>38</v>
      </c>
      <c r="AD308" s="6" t="s">
        <v>38</v>
      </c>
      <c r="AE308" s="6" t="s">
        <v>38</v>
      </c>
    </row>
    <row r="309">
      <c r="A309" s="28" t="s">
        <v>790</v>
      </c>
      <c r="B309" s="6" t="s">
        <v>791</v>
      </c>
      <c r="C309" s="6" t="s">
        <v>208</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792</v>
      </c>
      <c r="X309" s="7" t="s">
        <v>38</v>
      </c>
      <c r="Y309" s="5" t="s">
        <v>65</v>
      </c>
      <c r="Z309" s="5" t="s">
        <v>397</v>
      </c>
      <c r="AA309" s="6" t="s">
        <v>38</v>
      </c>
      <c r="AB309" s="6" t="s">
        <v>38</v>
      </c>
      <c r="AC309" s="6" t="s">
        <v>38</v>
      </c>
      <c r="AD309" s="6" t="s">
        <v>38</v>
      </c>
      <c r="AE309" s="6" t="s">
        <v>38</v>
      </c>
    </row>
    <row r="310">
      <c r="A310" s="28" t="s">
        <v>793</v>
      </c>
      <c r="B310" s="6" t="s">
        <v>794</v>
      </c>
      <c r="C310" s="6" t="s">
        <v>208</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795</v>
      </c>
      <c r="X310" s="7" t="s">
        <v>38</v>
      </c>
      <c r="Y310" s="5" t="s">
        <v>65</v>
      </c>
      <c r="Z310" s="5" t="s">
        <v>39</v>
      </c>
      <c r="AA310" s="6" t="s">
        <v>38</v>
      </c>
      <c r="AB310" s="6" t="s">
        <v>38</v>
      </c>
      <c r="AC310" s="6" t="s">
        <v>38</v>
      </c>
      <c r="AD310" s="6" t="s">
        <v>38</v>
      </c>
      <c r="AE310" s="6" t="s">
        <v>38</v>
      </c>
    </row>
    <row r="311">
      <c r="A311" s="28" t="s">
        <v>796</v>
      </c>
      <c r="B311" s="6" t="s">
        <v>794</v>
      </c>
      <c r="C311" s="6" t="s">
        <v>208</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797</v>
      </c>
      <c r="X311" s="7" t="s">
        <v>38</v>
      </c>
      <c r="Y311" s="5" t="s">
        <v>68</v>
      </c>
      <c r="Z311" s="5" t="s">
        <v>39</v>
      </c>
      <c r="AA311" s="6" t="s">
        <v>38</v>
      </c>
      <c r="AB311" s="6" t="s">
        <v>38</v>
      </c>
      <c r="AC311" s="6" t="s">
        <v>38</v>
      </c>
      <c r="AD311" s="6" t="s">
        <v>38</v>
      </c>
      <c r="AE311" s="6" t="s">
        <v>38</v>
      </c>
    </row>
    <row r="312">
      <c r="A312" s="28" t="s">
        <v>798</v>
      </c>
      <c r="B312" s="6" t="s">
        <v>799</v>
      </c>
      <c r="C312" s="6" t="s">
        <v>208</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800</v>
      </c>
      <c r="X312" s="7" t="s">
        <v>38</v>
      </c>
      <c r="Y312" s="5" t="s">
        <v>801</v>
      </c>
      <c r="Z312" s="5" t="s">
        <v>39</v>
      </c>
      <c r="AA312" s="6" t="s">
        <v>38</v>
      </c>
      <c r="AB312" s="6" t="s">
        <v>38</v>
      </c>
      <c r="AC312" s="6" t="s">
        <v>38</v>
      </c>
      <c r="AD312" s="6" t="s">
        <v>38</v>
      </c>
      <c r="AE312" s="6" t="s">
        <v>38</v>
      </c>
    </row>
    <row r="313">
      <c r="A313" s="28" t="s">
        <v>802</v>
      </c>
      <c r="B313" s="6" t="s">
        <v>799</v>
      </c>
      <c r="C313" s="6" t="s">
        <v>208</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803</v>
      </c>
      <c r="X313" s="7" t="s">
        <v>38</v>
      </c>
      <c r="Y313" s="5" t="s">
        <v>801</v>
      </c>
      <c r="Z313" s="5" t="s">
        <v>39</v>
      </c>
      <c r="AA313" s="6" t="s">
        <v>38</v>
      </c>
      <c r="AB313" s="6" t="s">
        <v>38</v>
      </c>
      <c r="AC313" s="6" t="s">
        <v>38</v>
      </c>
      <c r="AD313" s="6" t="s">
        <v>38</v>
      </c>
      <c r="AE313" s="6" t="s">
        <v>38</v>
      </c>
    </row>
    <row r="314">
      <c r="A314" s="28" t="s">
        <v>804</v>
      </c>
      <c r="B314" s="6" t="s">
        <v>805</v>
      </c>
      <c r="C314" s="6" t="s">
        <v>208</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557</v>
      </c>
      <c r="X314" s="7" t="s">
        <v>38</v>
      </c>
      <c r="Y314" s="5" t="s">
        <v>65</v>
      </c>
      <c r="Z314" s="5" t="s">
        <v>780</v>
      </c>
      <c r="AA314" s="6" t="s">
        <v>38</v>
      </c>
      <c r="AB314" s="6" t="s">
        <v>38</v>
      </c>
      <c r="AC314" s="6" t="s">
        <v>38</v>
      </c>
      <c r="AD314" s="6" t="s">
        <v>38</v>
      </c>
      <c r="AE314" s="6" t="s">
        <v>38</v>
      </c>
    </row>
    <row r="315">
      <c r="A315" s="28" t="s">
        <v>806</v>
      </c>
      <c r="B315" s="6" t="s">
        <v>805</v>
      </c>
      <c r="C315" s="6" t="s">
        <v>208</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807</v>
      </c>
      <c r="X315" s="7" t="s">
        <v>38</v>
      </c>
      <c r="Y315" s="5" t="s">
        <v>68</v>
      </c>
      <c r="Z315" s="5" t="s">
        <v>780</v>
      </c>
      <c r="AA315" s="6" t="s">
        <v>38</v>
      </c>
      <c r="AB315" s="6" t="s">
        <v>38</v>
      </c>
      <c r="AC315" s="6" t="s">
        <v>38</v>
      </c>
      <c r="AD315" s="6" t="s">
        <v>38</v>
      </c>
      <c r="AE315" s="6" t="s">
        <v>38</v>
      </c>
    </row>
    <row r="316">
      <c r="A316" s="28" t="s">
        <v>808</v>
      </c>
      <c r="B316" s="6" t="s">
        <v>809</v>
      </c>
      <c r="C316" s="6" t="s">
        <v>208</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810</v>
      </c>
      <c r="X316" s="7" t="s">
        <v>38</v>
      </c>
      <c r="Y316" s="5" t="s">
        <v>65</v>
      </c>
      <c r="Z316" s="5" t="s">
        <v>39</v>
      </c>
      <c r="AA316" s="6" t="s">
        <v>38</v>
      </c>
      <c r="AB316" s="6" t="s">
        <v>38</v>
      </c>
      <c r="AC316" s="6" t="s">
        <v>38</v>
      </c>
      <c r="AD316" s="6" t="s">
        <v>38</v>
      </c>
      <c r="AE316" s="6" t="s">
        <v>38</v>
      </c>
    </row>
    <row r="317">
      <c r="A317" s="28" t="s">
        <v>811</v>
      </c>
      <c r="B317" s="6" t="s">
        <v>809</v>
      </c>
      <c r="C317" s="6" t="s">
        <v>208</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812</v>
      </c>
      <c r="X317" s="7" t="s">
        <v>38</v>
      </c>
      <c r="Y317" s="5" t="s">
        <v>68</v>
      </c>
      <c r="Z317" s="5" t="s">
        <v>39</v>
      </c>
      <c r="AA317" s="6" t="s">
        <v>38</v>
      </c>
      <c r="AB317" s="6" t="s">
        <v>38</v>
      </c>
      <c r="AC317" s="6" t="s">
        <v>38</v>
      </c>
      <c r="AD317" s="6" t="s">
        <v>38</v>
      </c>
      <c r="AE317" s="6" t="s">
        <v>38</v>
      </c>
    </row>
    <row r="318">
      <c r="A318" s="28" t="s">
        <v>813</v>
      </c>
      <c r="B318" s="6" t="s">
        <v>814</v>
      </c>
      <c r="C318" s="6" t="s">
        <v>208</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174</v>
      </c>
      <c r="X318" s="7" t="s">
        <v>38</v>
      </c>
      <c r="Y318" s="5" t="s">
        <v>65</v>
      </c>
      <c r="Z318" s="5" t="s">
        <v>39</v>
      </c>
      <c r="AA318" s="6" t="s">
        <v>38</v>
      </c>
      <c r="AB318" s="6" t="s">
        <v>38</v>
      </c>
      <c r="AC318" s="6" t="s">
        <v>38</v>
      </c>
      <c r="AD318" s="6" t="s">
        <v>38</v>
      </c>
      <c r="AE318" s="6" t="s">
        <v>38</v>
      </c>
    </row>
    <row r="319">
      <c r="A319" s="28" t="s">
        <v>815</v>
      </c>
      <c r="B319" s="6" t="s">
        <v>814</v>
      </c>
      <c r="C319" s="6" t="s">
        <v>208</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816</v>
      </c>
      <c r="X319" s="7" t="s">
        <v>38</v>
      </c>
      <c r="Y319" s="5" t="s">
        <v>68</v>
      </c>
      <c r="Z319" s="5" t="s">
        <v>39</v>
      </c>
      <c r="AA319" s="6" t="s">
        <v>38</v>
      </c>
      <c r="AB319" s="6" t="s">
        <v>38</v>
      </c>
      <c r="AC319" s="6" t="s">
        <v>38</v>
      </c>
      <c r="AD319" s="6" t="s">
        <v>38</v>
      </c>
      <c r="AE319" s="6" t="s">
        <v>38</v>
      </c>
    </row>
    <row r="320">
      <c r="A320" s="28" t="s">
        <v>817</v>
      </c>
      <c r="B320" s="6" t="s">
        <v>814</v>
      </c>
      <c r="C320" s="6" t="s">
        <v>208</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818</v>
      </c>
      <c r="X320" s="7" t="s">
        <v>38</v>
      </c>
      <c r="Y320" s="5" t="s">
        <v>65</v>
      </c>
      <c r="Z320" s="5" t="s">
        <v>819</v>
      </c>
      <c r="AA320" s="6" t="s">
        <v>38</v>
      </c>
      <c r="AB320" s="6" t="s">
        <v>38</v>
      </c>
      <c r="AC320" s="6" t="s">
        <v>38</v>
      </c>
      <c r="AD320" s="6" t="s">
        <v>38</v>
      </c>
      <c r="AE320" s="6" t="s">
        <v>38</v>
      </c>
    </row>
    <row r="321">
      <c r="A321" s="28" t="s">
        <v>820</v>
      </c>
      <c r="B321" s="6" t="s">
        <v>814</v>
      </c>
      <c r="C321" s="6" t="s">
        <v>208</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821</v>
      </c>
      <c r="X321" s="7" t="s">
        <v>38</v>
      </c>
      <c r="Y321" s="5" t="s">
        <v>68</v>
      </c>
      <c r="Z321" s="5" t="s">
        <v>819</v>
      </c>
      <c r="AA321" s="6" t="s">
        <v>38</v>
      </c>
      <c r="AB321" s="6" t="s">
        <v>38</v>
      </c>
      <c r="AC321" s="6" t="s">
        <v>38</v>
      </c>
      <c r="AD321" s="6" t="s">
        <v>38</v>
      </c>
      <c r="AE321" s="6" t="s">
        <v>38</v>
      </c>
    </row>
    <row r="322">
      <c r="A322" s="28" t="s">
        <v>822</v>
      </c>
      <c r="B322" s="6" t="s">
        <v>823</v>
      </c>
      <c r="C322" s="6" t="s">
        <v>208</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593</v>
      </c>
      <c r="X322" s="7" t="s">
        <v>38</v>
      </c>
      <c r="Y322" s="5" t="s">
        <v>65</v>
      </c>
      <c r="Z322" s="5" t="s">
        <v>819</v>
      </c>
      <c r="AA322" s="6" t="s">
        <v>38</v>
      </c>
      <c r="AB322" s="6" t="s">
        <v>38</v>
      </c>
      <c r="AC322" s="6" t="s">
        <v>38</v>
      </c>
      <c r="AD322" s="6" t="s">
        <v>38</v>
      </c>
      <c r="AE322" s="6" t="s">
        <v>38</v>
      </c>
    </row>
    <row r="323">
      <c r="A323" s="28" t="s">
        <v>824</v>
      </c>
      <c r="B323" s="6" t="s">
        <v>823</v>
      </c>
      <c r="C323" s="6" t="s">
        <v>208</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595</v>
      </c>
      <c r="X323" s="7" t="s">
        <v>38</v>
      </c>
      <c r="Y323" s="5" t="s">
        <v>68</v>
      </c>
      <c r="Z323" s="5" t="s">
        <v>819</v>
      </c>
      <c r="AA323" s="6" t="s">
        <v>38</v>
      </c>
      <c r="AB323" s="6" t="s">
        <v>38</v>
      </c>
      <c r="AC323" s="6" t="s">
        <v>38</v>
      </c>
      <c r="AD323" s="6" t="s">
        <v>38</v>
      </c>
      <c r="AE323" s="6" t="s">
        <v>38</v>
      </c>
    </row>
    <row r="324">
      <c r="A324" s="30" t="s">
        <v>825</v>
      </c>
      <c r="B324" s="6" t="s">
        <v>826</v>
      </c>
      <c r="C324" s="6" t="s">
        <v>208</v>
      </c>
      <c r="D324" s="7" t="s">
        <v>34</v>
      </c>
      <c r="E324" s="28" t="s">
        <v>35</v>
      </c>
      <c r="F324" s="5" t="s">
        <v>22</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671</v>
      </c>
      <c r="X324" s="7" t="s">
        <v>38</v>
      </c>
      <c r="Y324" s="5" t="s">
        <v>65</v>
      </c>
      <c r="Z324" s="5" t="s">
        <v>39</v>
      </c>
      <c r="AA324" s="6" t="s">
        <v>38</v>
      </c>
      <c r="AB324" s="6" t="s">
        <v>38</v>
      </c>
      <c r="AC324" s="6" t="s">
        <v>38</v>
      </c>
      <c r="AD324" s="6" t="s">
        <v>38</v>
      </c>
      <c r="AE324" s="6" t="s">
        <v>38</v>
      </c>
    </row>
    <row r="325">
      <c r="A325" s="30" t="s">
        <v>827</v>
      </c>
      <c r="B325" s="6" t="s">
        <v>826</v>
      </c>
      <c r="C325" s="6" t="s">
        <v>208</v>
      </c>
      <c r="D325" s="7" t="s">
        <v>34</v>
      </c>
      <c r="E325" s="28" t="s">
        <v>35</v>
      </c>
      <c r="F325" s="5" t="s">
        <v>22</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673</v>
      </c>
      <c r="X325" s="7" t="s">
        <v>38</v>
      </c>
      <c r="Y325" s="5" t="s">
        <v>68</v>
      </c>
      <c r="Z325" s="5" t="s">
        <v>39</v>
      </c>
      <c r="AA325" s="6" t="s">
        <v>38</v>
      </c>
      <c r="AB325" s="6" t="s">
        <v>38</v>
      </c>
      <c r="AC325" s="6" t="s">
        <v>38</v>
      </c>
      <c r="AD325" s="6" t="s">
        <v>38</v>
      </c>
      <c r="AE325" s="6" t="s">
        <v>38</v>
      </c>
    </row>
    <row r="326">
      <c r="A326" s="30" t="s">
        <v>828</v>
      </c>
      <c r="B326" s="6" t="s">
        <v>829</v>
      </c>
      <c r="C326" s="6" t="s">
        <v>208</v>
      </c>
      <c r="D326" s="7" t="s">
        <v>34</v>
      </c>
      <c r="E326" s="28" t="s">
        <v>35</v>
      </c>
      <c r="F326" s="5" t="s">
        <v>36</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830</v>
      </c>
      <c r="B327" s="6" t="s">
        <v>831</v>
      </c>
      <c r="C327" s="6" t="s">
        <v>832</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833</v>
      </c>
      <c r="X327" s="7" t="s">
        <v>38</v>
      </c>
      <c r="Y327" s="5" t="s">
        <v>65</v>
      </c>
      <c r="Z327" s="5" t="s">
        <v>39</v>
      </c>
      <c r="AA327" s="6" t="s">
        <v>38</v>
      </c>
      <c r="AB327" s="6" t="s">
        <v>38</v>
      </c>
      <c r="AC327" s="6" t="s">
        <v>38</v>
      </c>
      <c r="AD327" s="6" t="s">
        <v>38</v>
      </c>
      <c r="AE327" s="6" t="s">
        <v>38</v>
      </c>
    </row>
    <row r="328">
      <c r="A328" s="28" t="s">
        <v>834</v>
      </c>
      <c r="B328" s="6" t="s">
        <v>835</v>
      </c>
      <c r="C328" s="6" t="s">
        <v>832</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836</v>
      </c>
      <c r="X328" s="7" t="s">
        <v>38</v>
      </c>
      <c r="Y328" s="5" t="s">
        <v>65</v>
      </c>
      <c r="Z328" s="5" t="s">
        <v>39</v>
      </c>
      <c r="AA328" s="6" t="s">
        <v>38</v>
      </c>
      <c r="AB328" s="6" t="s">
        <v>38</v>
      </c>
      <c r="AC328" s="6" t="s">
        <v>38</v>
      </c>
      <c r="AD328" s="6" t="s">
        <v>38</v>
      </c>
      <c r="AE328" s="6" t="s">
        <v>38</v>
      </c>
    </row>
    <row r="329">
      <c r="A329" s="28" t="s">
        <v>837</v>
      </c>
      <c r="B329" s="6" t="s">
        <v>838</v>
      </c>
      <c r="C329" s="6" t="s">
        <v>832</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839</v>
      </c>
      <c r="X329" s="7" t="s">
        <v>38</v>
      </c>
      <c r="Y329" s="5" t="s">
        <v>68</v>
      </c>
      <c r="Z329" s="5" t="s">
        <v>39</v>
      </c>
      <c r="AA329" s="6" t="s">
        <v>38</v>
      </c>
      <c r="AB329" s="6" t="s">
        <v>38</v>
      </c>
      <c r="AC329" s="6" t="s">
        <v>38</v>
      </c>
      <c r="AD329" s="6" t="s">
        <v>38</v>
      </c>
      <c r="AE329" s="6" t="s">
        <v>38</v>
      </c>
    </row>
    <row r="330">
      <c r="A330" s="28" t="s">
        <v>840</v>
      </c>
      <c r="B330" s="6" t="s">
        <v>841</v>
      </c>
      <c r="C330" s="6" t="s">
        <v>832</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842</v>
      </c>
      <c r="X330" s="7" t="s">
        <v>38</v>
      </c>
      <c r="Y330" s="5" t="s">
        <v>65</v>
      </c>
      <c r="Z330" s="5" t="s">
        <v>39</v>
      </c>
      <c r="AA330" s="6" t="s">
        <v>38</v>
      </c>
      <c r="AB330" s="6" t="s">
        <v>38</v>
      </c>
      <c r="AC330" s="6" t="s">
        <v>38</v>
      </c>
      <c r="AD330" s="6" t="s">
        <v>38</v>
      </c>
      <c r="AE330" s="6" t="s">
        <v>38</v>
      </c>
    </row>
    <row r="331">
      <c r="A331" s="28" t="s">
        <v>843</v>
      </c>
      <c r="B331" s="6" t="s">
        <v>844</v>
      </c>
      <c r="C331" s="6" t="s">
        <v>832</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845</v>
      </c>
      <c r="X331" s="7" t="s">
        <v>38</v>
      </c>
      <c r="Y331" s="5" t="s">
        <v>68</v>
      </c>
      <c r="Z331" s="5" t="s">
        <v>39</v>
      </c>
      <c r="AA331" s="6" t="s">
        <v>38</v>
      </c>
      <c r="AB331" s="6" t="s">
        <v>38</v>
      </c>
      <c r="AC331" s="6" t="s">
        <v>38</v>
      </c>
      <c r="AD331" s="6" t="s">
        <v>38</v>
      </c>
      <c r="AE331" s="6" t="s">
        <v>38</v>
      </c>
    </row>
    <row r="332">
      <c r="A332" s="28" t="s">
        <v>846</v>
      </c>
      <c r="B332" s="6" t="s">
        <v>847</v>
      </c>
      <c r="C332" s="6" t="s">
        <v>848</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30" t="s">
        <v>849</v>
      </c>
      <c r="B333" s="6" t="s">
        <v>850</v>
      </c>
      <c r="C333" s="6" t="s">
        <v>848</v>
      </c>
      <c r="D333" s="7" t="s">
        <v>34</v>
      </c>
      <c r="E333" s="28" t="s">
        <v>35</v>
      </c>
      <c r="F333" s="5" t="s">
        <v>36</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851</v>
      </c>
      <c r="B334" s="6" t="s">
        <v>852</v>
      </c>
      <c r="C334" s="6" t="s">
        <v>853</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854</v>
      </c>
      <c r="X334" s="7" t="s">
        <v>38</v>
      </c>
      <c r="Y334" s="5" t="s">
        <v>65</v>
      </c>
      <c r="Z334" s="5" t="s">
        <v>39</v>
      </c>
      <c r="AA334" s="6" t="s">
        <v>38</v>
      </c>
      <c r="AB334" s="6" t="s">
        <v>38</v>
      </c>
      <c r="AC334" s="6" t="s">
        <v>38</v>
      </c>
      <c r="AD334" s="6" t="s">
        <v>38</v>
      </c>
      <c r="AE334" s="6" t="s">
        <v>38</v>
      </c>
    </row>
    <row r="335">
      <c r="A335" s="28" t="s">
        <v>855</v>
      </c>
      <c r="B335" s="6" t="s">
        <v>852</v>
      </c>
      <c r="C335" s="6" t="s">
        <v>853</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856</v>
      </c>
      <c r="X335" s="7" t="s">
        <v>38</v>
      </c>
      <c r="Y335" s="5" t="s">
        <v>68</v>
      </c>
      <c r="Z335" s="5" t="s">
        <v>39</v>
      </c>
      <c r="AA335" s="6" t="s">
        <v>38</v>
      </c>
      <c r="AB335" s="6" t="s">
        <v>38</v>
      </c>
      <c r="AC335" s="6" t="s">
        <v>38</v>
      </c>
      <c r="AD335" s="6" t="s">
        <v>38</v>
      </c>
      <c r="AE335" s="6" t="s">
        <v>38</v>
      </c>
    </row>
    <row r="336">
      <c r="A336" s="28" t="s">
        <v>857</v>
      </c>
      <c r="B336" s="6" t="s">
        <v>858</v>
      </c>
      <c r="C336" s="6" t="s">
        <v>695</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859</v>
      </c>
      <c r="B337" s="6" t="s">
        <v>860</v>
      </c>
      <c r="C337" s="6" t="s">
        <v>695</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861</v>
      </c>
      <c r="X337" s="7" t="s">
        <v>38</v>
      </c>
      <c r="Y337" s="5" t="s">
        <v>65</v>
      </c>
      <c r="Z337" s="5" t="s">
        <v>39</v>
      </c>
      <c r="AA337" s="6" t="s">
        <v>38</v>
      </c>
      <c r="AB337" s="6" t="s">
        <v>38</v>
      </c>
      <c r="AC337" s="6" t="s">
        <v>38</v>
      </c>
      <c r="AD337" s="6" t="s">
        <v>38</v>
      </c>
      <c r="AE337" s="6" t="s">
        <v>38</v>
      </c>
    </row>
    <row r="338">
      <c r="A338" s="28" t="s">
        <v>862</v>
      </c>
      <c r="B338" s="6" t="s">
        <v>860</v>
      </c>
      <c r="C338" s="6" t="s">
        <v>695</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863</v>
      </c>
      <c r="X338" s="7" t="s">
        <v>38</v>
      </c>
      <c r="Y338" s="5" t="s">
        <v>68</v>
      </c>
      <c r="Z338" s="5" t="s">
        <v>39</v>
      </c>
      <c r="AA338" s="6" t="s">
        <v>38</v>
      </c>
      <c r="AB338" s="6" t="s">
        <v>38</v>
      </c>
      <c r="AC338" s="6" t="s">
        <v>38</v>
      </c>
      <c r="AD338" s="6" t="s">
        <v>38</v>
      </c>
      <c r="AE338" s="6" t="s">
        <v>38</v>
      </c>
    </row>
    <row r="339">
      <c r="A339" s="28" t="s">
        <v>864</v>
      </c>
      <c r="B339" s="6" t="s">
        <v>865</v>
      </c>
      <c r="C339" s="6" t="s">
        <v>695</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866</v>
      </c>
      <c r="X339" s="7" t="s">
        <v>38</v>
      </c>
      <c r="Y339" s="5" t="s">
        <v>65</v>
      </c>
      <c r="Z339" s="5" t="s">
        <v>39</v>
      </c>
      <c r="AA339" s="6" t="s">
        <v>38</v>
      </c>
      <c r="AB339" s="6" t="s">
        <v>38</v>
      </c>
      <c r="AC339" s="6" t="s">
        <v>38</v>
      </c>
      <c r="AD339" s="6" t="s">
        <v>38</v>
      </c>
      <c r="AE339" s="6" t="s">
        <v>38</v>
      </c>
    </row>
    <row r="340">
      <c r="A340" s="28" t="s">
        <v>867</v>
      </c>
      <c r="B340" s="6" t="s">
        <v>865</v>
      </c>
      <c r="C340" s="6" t="s">
        <v>695</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868</v>
      </c>
      <c r="X340" s="7" t="s">
        <v>38</v>
      </c>
      <c r="Y340" s="5" t="s">
        <v>68</v>
      </c>
      <c r="Z340" s="5" t="s">
        <v>39</v>
      </c>
      <c r="AA340" s="6" t="s">
        <v>38</v>
      </c>
      <c r="AB340" s="6" t="s">
        <v>38</v>
      </c>
      <c r="AC340" s="6" t="s">
        <v>38</v>
      </c>
      <c r="AD340" s="6" t="s">
        <v>38</v>
      </c>
      <c r="AE340" s="6" t="s">
        <v>38</v>
      </c>
    </row>
    <row r="341">
      <c r="A341" s="28" t="s">
        <v>869</v>
      </c>
      <c r="B341" s="6" t="s">
        <v>870</v>
      </c>
      <c r="C341" s="6" t="s">
        <v>695</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871</v>
      </c>
      <c r="X341" s="7" t="s">
        <v>38</v>
      </c>
      <c r="Y341" s="5" t="s">
        <v>65</v>
      </c>
      <c r="Z341" s="5" t="s">
        <v>39</v>
      </c>
      <c r="AA341" s="6" t="s">
        <v>38</v>
      </c>
      <c r="AB341" s="6" t="s">
        <v>38</v>
      </c>
      <c r="AC341" s="6" t="s">
        <v>38</v>
      </c>
      <c r="AD341" s="6" t="s">
        <v>38</v>
      </c>
      <c r="AE341" s="6" t="s">
        <v>38</v>
      </c>
    </row>
    <row r="342">
      <c r="A342" s="28" t="s">
        <v>872</v>
      </c>
      <c r="B342" s="6" t="s">
        <v>873</v>
      </c>
      <c r="C342" s="6" t="s">
        <v>695</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874</v>
      </c>
      <c r="X342" s="7" t="s">
        <v>38</v>
      </c>
      <c r="Y342" s="5" t="s">
        <v>65</v>
      </c>
      <c r="Z342" s="5" t="s">
        <v>39</v>
      </c>
      <c r="AA342" s="6" t="s">
        <v>38</v>
      </c>
      <c r="AB342" s="6" t="s">
        <v>38</v>
      </c>
      <c r="AC342" s="6" t="s">
        <v>38</v>
      </c>
      <c r="AD342" s="6" t="s">
        <v>38</v>
      </c>
      <c r="AE342" s="6" t="s">
        <v>38</v>
      </c>
    </row>
    <row r="343">
      <c r="A343" s="28" t="s">
        <v>875</v>
      </c>
      <c r="B343" s="6" t="s">
        <v>873</v>
      </c>
      <c r="C343" s="6" t="s">
        <v>695</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876</v>
      </c>
      <c r="X343" s="7" t="s">
        <v>38</v>
      </c>
      <c r="Y343" s="5" t="s">
        <v>68</v>
      </c>
      <c r="Z343" s="5" t="s">
        <v>39</v>
      </c>
      <c r="AA343" s="6" t="s">
        <v>38</v>
      </c>
      <c r="AB343" s="6" t="s">
        <v>38</v>
      </c>
      <c r="AC343" s="6" t="s">
        <v>38</v>
      </c>
      <c r="AD343" s="6" t="s">
        <v>38</v>
      </c>
      <c r="AE343" s="6" t="s">
        <v>38</v>
      </c>
    </row>
    <row r="344">
      <c r="A344" s="28" t="s">
        <v>877</v>
      </c>
      <c r="B344" s="6" t="s">
        <v>878</v>
      </c>
      <c r="C344" s="6" t="s">
        <v>695</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879</v>
      </c>
      <c r="X344" s="7" t="s">
        <v>38</v>
      </c>
      <c r="Y344" s="5" t="s">
        <v>65</v>
      </c>
      <c r="Z344" s="5" t="s">
        <v>39</v>
      </c>
      <c r="AA344" s="6" t="s">
        <v>38</v>
      </c>
      <c r="AB344" s="6" t="s">
        <v>38</v>
      </c>
      <c r="AC344" s="6" t="s">
        <v>38</v>
      </c>
      <c r="AD344" s="6" t="s">
        <v>38</v>
      </c>
      <c r="AE344" s="6" t="s">
        <v>38</v>
      </c>
    </row>
    <row r="345">
      <c r="A345" s="28" t="s">
        <v>880</v>
      </c>
      <c r="B345" s="6" t="s">
        <v>878</v>
      </c>
      <c r="C345" s="6" t="s">
        <v>695</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881</v>
      </c>
      <c r="X345" s="7" t="s">
        <v>38</v>
      </c>
      <c r="Y345" s="5" t="s">
        <v>68</v>
      </c>
      <c r="Z345" s="5" t="s">
        <v>39</v>
      </c>
      <c r="AA345" s="6" t="s">
        <v>38</v>
      </c>
      <c r="AB345" s="6" t="s">
        <v>38</v>
      </c>
      <c r="AC345" s="6" t="s">
        <v>38</v>
      </c>
      <c r="AD345" s="6" t="s">
        <v>38</v>
      </c>
      <c r="AE345" s="6" t="s">
        <v>38</v>
      </c>
    </row>
    <row r="346">
      <c r="A346" s="28" t="s">
        <v>882</v>
      </c>
      <c r="B346" s="6" t="s">
        <v>883</v>
      </c>
      <c r="C346" s="6" t="s">
        <v>884</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885</v>
      </c>
      <c r="X346" s="7" t="s">
        <v>148</v>
      </c>
      <c r="Y346" s="5" t="s">
        <v>65</v>
      </c>
      <c r="Z346" s="5" t="s">
        <v>190</v>
      </c>
      <c r="AA346" s="6" t="s">
        <v>38</v>
      </c>
      <c r="AB346" s="6" t="s">
        <v>38</v>
      </c>
      <c r="AC346" s="6" t="s">
        <v>38</v>
      </c>
      <c r="AD346" s="6" t="s">
        <v>38</v>
      </c>
      <c r="AE346" s="6" t="s">
        <v>38</v>
      </c>
    </row>
    <row r="347">
      <c r="A347" s="28" t="s">
        <v>886</v>
      </c>
      <c r="B347" s="6" t="s">
        <v>883</v>
      </c>
      <c r="C347" s="6" t="s">
        <v>884</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887</v>
      </c>
      <c r="X347" s="7" t="s">
        <v>148</v>
      </c>
      <c r="Y347" s="5" t="s">
        <v>68</v>
      </c>
      <c r="Z347" s="5" t="s">
        <v>190</v>
      </c>
      <c r="AA347" s="6" t="s">
        <v>38</v>
      </c>
      <c r="AB347" s="6" t="s">
        <v>38</v>
      </c>
      <c r="AC347" s="6" t="s">
        <v>38</v>
      </c>
      <c r="AD347" s="6" t="s">
        <v>38</v>
      </c>
      <c r="AE347" s="6" t="s">
        <v>38</v>
      </c>
    </row>
    <row r="348">
      <c r="A348" s="28" t="s">
        <v>888</v>
      </c>
      <c r="B348" s="6" t="s">
        <v>889</v>
      </c>
      <c r="C348" s="6" t="s">
        <v>884</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890</v>
      </c>
      <c r="X348" s="7" t="s">
        <v>38</v>
      </c>
      <c r="Y348" s="5" t="s">
        <v>65</v>
      </c>
      <c r="Z348" s="5" t="s">
        <v>39</v>
      </c>
      <c r="AA348" s="6" t="s">
        <v>38</v>
      </c>
      <c r="AB348" s="6" t="s">
        <v>38</v>
      </c>
      <c r="AC348" s="6" t="s">
        <v>38</v>
      </c>
      <c r="AD348" s="6" t="s">
        <v>38</v>
      </c>
      <c r="AE348" s="6" t="s">
        <v>38</v>
      </c>
    </row>
    <row r="349">
      <c r="A349" s="28" t="s">
        <v>891</v>
      </c>
      <c r="B349" s="6" t="s">
        <v>889</v>
      </c>
      <c r="C349" s="6" t="s">
        <v>884</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892</v>
      </c>
      <c r="X349" s="7" t="s">
        <v>38</v>
      </c>
      <c r="Y349" s="5" t="s">
        <v>68</v>
      </c>
      <c r="Z349" s="5" t="s">
        <v>39</v>
      </c>
      <c r="AA349" s="6" t="s">
        <v>38</v>
      </c>
      <c r="AB349" s="6" t="s">
        <v>38</v>
      </c>
      <c r="AC349" s="6" t="s">
        <v>38</v>
      </c>
      <c r="AD349" s="6" t="s">
        <v>38</v>
      </c>
      <c r="AE349" s="6" t="s">
        <v>38</v>
      </c>
    </row>
    <row r="350">
      <c r="A350" s="28" t="s">
        <v>893</v>
      </c>
      <c r="B350" s="6" t="s">
        <v>894</v>
      </c>
      <c r="C350" s="6" t="s">
        <v>895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896</v>
      </c>
      <c r="B351" s="6" t="s">
        <v>897</v>
      </c>
      <c r="C351" s="6" t="s">
        <v>895</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898</v>
      </c>
      <c r="B352" s="6" t="s">
        <v>899</v>
      </c>
      <c r="C352" s="6" t="s">
        <v>895</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900</v>
      </c>
      <c r="B353" s="6" t="s">
        <v>901</v>
      </c>
      <c r="C353" s="6" t="s">
        <v>895</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902</v>
      </c>
      <c r="B354" s="6" t="s">
        <v>903</v>
      </c>
      <c r="C354" s="6" t="s">
        <v>895</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904</v>
      </c>
      <c r="X354" s="7" t="s">
        <v>38</v>
      </c>
      <c r="Y354" s="5" t="s">
        <v>65</v>
      </c>
      <c r="Z354" s="5" t="s">
        <v>39</v>
      </c>
      <c r="AA354" s="6" t="s">
        <v>38</v>
      </c>
      <c r="AB354" s="6" t="s">
        <v>38</v>
      </c>
      <c r="AC354" s="6" t="s">
        <v>38</v>
      </c>
      <c r="AD354" s="6" t="s">
        <v>38</v>
      </c>
      <c r="AE354" s="6" t="s">
        <v>38</v>
      </c>
    </row>
    <row r="355">
      <c r="A355" s="28" t="s">
        <v>905</v>
      </c>
      <c r="B355" s="6" t="s">
        <v>906</v>
      </c>
      <c r="C355" s="6" t="s">
        <v>895</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907</v>
      </c>
      <c r="X355" s="7" t="s">
        <v>38</v>
      </c>
      <c r="Y355" s="5" t="s">
        <v>65</v>
      </c>
      <c r="Z355" s="5" t="s">
        <v>39</v>
      </c>
      <c r="AA355" s="6" t="s">
        <v>38</v>
      </c>
      <c r="AB355" s="6" t="s">
        <v>38</v>
      </c>
      <c r="AC355" s="6" t="s">
        <v>38</v>
      </c>
      <c r="AD355" s="6" t="s">
        <v>38</v>
      </c>
      <c r="AE355" s="6" t="s">
        <v>38</v>
      </c>
    </row>
    <row r="356">
      <c r="A356" s="28" t="s">
        <v>908</v>
      </c>
      <c r="B356" s="6" t="s">
        <v>906</v>
      </c>
      <c r="C356" s="6" t="s">
        <v>895</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909</v>
      </c>
      <c r="X356" s="7" t="s">
        <v>38</v>
      </c>
      <c r="Y356" s="5" t="s">
        <v>68</v>
      </c>
      <c r="Z356" s="5" t="s">
        <v>39</v>
      </c>
      <c r="AA356" s="6" t="s">
        <v>38</v>
      </c>
      <c r="AB356" s="6" t="s">
        <v>38</v>
      </c>
      <c r="AC356" s="6" t="s">
        <v>38</v>
      </c>
      <c r="AD356" s="6" t="s">
        <v>38</v>
      </c>
      <c r="AE356" s="6" t="s">
        <v>38</v>
      </c>
    </row>
    <row r="357">
      <c r="A357" s="28" t="s">
        <v>910</v>
      </c>
      <c r="B357" s="6" t="s">
        <v>911</v>
      </c>
      <c r="C357" s="6" t="s">
        <v>895</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912</v>
      </c>
      <c r="B358" s="6" t="s">
        <v>913</v>
      </c>
      <c r="C358" s="6" t="s">
        <v>895</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914</v>
      </c>
      <c r="X358" s="7" t="s">
        <v>38</v>
      </c>
      <c r="Y358" s="5" t="s">
        <v>65</v>
      </c>
      <c r="Z358" s="5" t="s">
        <v>39</v>
      </c>
      <c r="AA358" s="6" t="s">
        <v>38</v>
      </c>
      <c r="AB358" s="6" t="s">
        <v>38</v>
      </c>
      <c r="AC358" s="6" t="s">
        <v>38</v>
      </c>
      <c r="AD358" s="6" t="s">
        <v>38</v>
      </c>
      <c r="AE358" s="6" t="s">
        <v>38</v>
      </c>
    </row>
    <row r="359">
      <c r="A359" s="28" t="s">
        <v>915</v>
      </c>
      <c r="B359" s="6" t="s">
        <v>913</v>
      </c>
      <c r="C359" s="6" t="s">
        <v>895</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916</v>
      </c>
      <c r="X359" s="7" t="s">
        <v>38</v>
      </c>
      <c r="Y359" s="5" t="s">
        <v>68</v>
      </c>
      <c r="Z359" s="5" t="s">
        <v>39</v>
      </c>
      <c r="AA359" s="6" t="s">
        <v>38</v>
      </c>
      <c r="AB359" s="6" t="s">
        <v>38</v>
      </c>
      <c r="AC359" s="6" t="s">
        <v>38</v>
      </c>
      <c r="AD359" s="6" t="s">
        <v>38</v>
      </c>
      <c r="AE359" s="6" t="s">
        <v>38</v>
      </c>
    </row>
    <row r="360">
      <c r="A360" s="28" t="s">
        <v>917</v>
      </c>
      <c r="B360" s="6" t="s">
        <v>918</v>
      </c>
      <c r="C360" s="6" t="s">
        <v>895</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919</v>
      </c>
      <c r="B361" s="6" t="s">
        <v>920</v>
      </c>
      <c r="C361" s="6" t="s">
        <v>921</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232</v>
      </c>
      <c r="X361" s="7" t="s">
        <v>38</v>
      </c>
      <c r="Y361" s="5" t="s">
        <v>65</v>
      </c>
      <c r="Z361" s="5" t="s">
        <v>39</v>
      </c>
      <c r="AA361" s="6" t="s">
        <v>38</v>
      </c>
      <c r="AB361" s="6" t="s">
        <v>38</v>
      </c>
      <c r="AC361" s="6" t="s">
        <v>38</v>
      </c>
      <c r="AD361" s="6" t="s">
        <v>38</v>
      </c>
      <c r="AE361" s="6" t="s">
        <v>38</v>
      </c>
    </row>
    <row r="362">
      <c r="A362" s="28" t="s">
        <v>922</v>
      </c>
      <c r="B362" s="6" t="s">
        <v>923</v>
      </c>
      <c r="C362" s="6" t="s">
        <v>63</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924</v>
      </c>
      <c r="X362" s="7" t="s">
        <v>111</v>
      </c>
      <c r="Y362" s="5" t="s">
        <v>65</v>
      </c>
      <c r="Z362" s="5" t="s">
        <v>39</v>
      </c>
      <c r="AA362" s="6" t="s">
        <v>38</v>
      </c>
      <c r="AB362" s="6" t="s">
        <v>38</v>
      </c>
      <c r="AC362" s="6" t="s">
        <v>38</v>
      </c>
      <c r="AD362" s="6" t="s">
        <v>38</v>
      </c>
      <c r="AE362" s="6" t="s">
        <v>38</v>
      </c>
    </row>
    <row r="363">
      <c r="A363" s="28" t="s">
        <v>925</v>
      </c>
      <c r="B363" s="6" t="s">
        <v>926</v>
      </c>
      <c r="C363" s="6" t="s">
        <v>63</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927</v>
      </c>
      <c r="X363" s="7" t="s">
        <v>38</v>
      </c>
      <c r="Y363" s="5" t="s">
        <v>65</v>
      </c>
      <c r="Z363" s="5" t="s">
        <v>39</v>
      </c>
      <c r="AA363" s="6" t="s">
        <v>38</v>
      </c>
      <c r="AB363" s="6" t="s">
        <v>38</v>
      </c>
      <c r="AC363" s="6" t="s">
        <v>38</v>
      </c>
      <c r="AD363" s="6" t="s">
        <v>38</v>
      </c>
      <c r="AE363" s="6" t="s">
        <v>38</v>
      </c>
    </row>
    <row r="364">
      <c r="A364" s="28" t="s">
        <v>928</v>
      </c>
      <c r="B364" s="6" t="s">
        <v>929</v>
      </c>
      <c r="C364" s="6" t="s">
        <v>63</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930</v>
      </c>
      <c r="X364" s="7" t="s">
        <v>38</v>
      </c>
      <c r="Y364" s="5" t="s">
        <v>65</v>
      </c>
      <c r="Z364" s="5" t="s">
        <v>931</v>
      </c>
      <c r="AA364" s="6" t="s">
        <v>38</v>
      </c>
      <c r="AB364" s="6" t="s">
        <v>38</v>
      </c>
      <c r="AC364" s="6" t="s">
        <v>38</v>
      </c>
      <c r="AD364" s="6" t="s">
        <v>38</v>
      </c>
      <c r="AE364" s="6" t="s">
        <v>38</v>
      </c>
    </row>
    <row r="365">
      <c r="A365" s="28" t="s">
        <v>932</v>
      </c>
      <c r="B365" s="6" t="s">
        <v>929</v>
      </c>
      <c r="C365" s="6" t="s">
        <v>63</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933</v>
      </c>
      <c r="X365" s="7" t="s">
        <v>38</v>
      </c>
      <c r="Y365" s="5" t="s">
        <v>68</v>
      </c>
      <c r="Z365" s="5" t="s">
        <v>931</v>
      </c>
      <c r="AA365" s="6" t="s">
        <v>38</v>
      </c>
      <c r="AB365" s="6" t="s">
        <v>38</v>
      </c>
      <c r="AC365" s="6" t="s">
        <v>38</v>
      </c>
      <c r="AD365" s="6" t="s">
        <v>38</v>
      </c>
      <c r="AE365" s="6" t="s">
        <v>38</v>
      </c>
    </row>
    <row r="366">
      <c r="A366" s="28" t="s">
        <v>934</v>
      </c>
      <c r="B366" s="6" t="s">
        <v>935</v>
      </c>
      <c r="C366" s="6" t="s">
        <v>63</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936</v>
      </c>
      <c r="X366" s="7" t="s">
        <v>38</v>
      </c>
      <c r="Y366" s="5" t="s">
        <v>65</v>
      </c>
      <c r="Z366" s="5" t="s">
        <v>39</v>
      </c>
      <c r="AA366" s="6" t="s">
        <v>38</v>
      </c>
      <c r="AB366" s="6" t="s">
        <v>38</v>
      </c>
      <c r="AC366" s="6" t="s">
        <v>38</v>
      </c>
      <c r="AD366" s="6" t="s">
        <v>38</v>
      </c>
      <c r="AE366" s="6" t="s">
        <v>38</v>
      </c>
    </row>
    <row r="367">
      <c r="A367" s="28" t="s">
        <v>937</v>
      </c>
      <c r="B367" s="6" t="s">
        <v>935</v>
      </c>
      <c r="C367" s="6" t="s">
        <v>63</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938</v>
      </c>
      <c r="X367" s="7" t="s">
        <v>38</v>
      </c>
      <c r="Y367" s="5" t="s">
        <v>68</v>
      </c>
      <c r="Z367" s="5" t="s">
        <v>39</v>
      </c>
      <c r="AA367" s="6" t="s">
        <v>38</v>
      </c>
      <c r="AB367" s="6" t="s">
        <v>38</v>
      </c>
      <c r="AC367" s="6" t="s">
        <v>38</v>
      </c>
      <c r="AD367" s="6" t="s">
        <v>38</v>
      </c>
      <c r="AE367" s="6" t="s">
        <v>38</v>
      </c>
    </row>
    <row r="368">
      <c r="A368" s="28" t="s">
        <v>939</v>
      </c>
      <c r="B368" s="6" t="s">
        <v>940</v>
      </c>
      <c r="C368" s="6" t="s">
        <v>941</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942</v>
      </c>
      <c r="B369" s="6" t="s">
        <v>943</v>
      </c>
      <c r="C369" s="6" t="s">
        <v>478</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944</v>
      </c>
      <c r="B370" s="6" t="s">
        <v>945</v>
      </c>
      <c r="C370" s="6" t="s">
        <v>946</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523</v>
      </c>
      <c r="X370" s="7" t="s">
        <v>38</v>
      </c>
      <c r="Y370" s="5" t="s">
        <v>65</v>
      </c>
      <c r="Z370" s="5" t="s">
        <v>124</v>
      </c>
      <c r="AA370" s="6" t="s">
        <v>38</v>
      </c>
      <c r="AB370" s="6" t="s">
        <v>38</v>
      </c>
      <c r="AC370" s="6" t="s">
        <v>38</v>
      </c>
      <c r="AD370" s="6" t="s">
        <v>38</v>
      </c>
      <c r="AE370" s="6" t="s">
        <v>38</v>
      </c>
    </row>
    <row r="371">
      <c r="A371" s="28" t="s">
        <v>947</v>
      </c>
      <c r="B371" s="6" t="s">
        <v>948</v>
      </c>
      <c r="C371" s="6" t="s">
        <v>946</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525</v>
      </c>
      <c r="X371" s="7" t="s">
        <v>38</v>
      </c>
      <c r="Y371" s="5" t="s">
        <v>68</v>
      </c>
      <c r="Z371" s="5" t="s">
        <v>124</v>
      </c>
      <c r="AA371" s="6" t="s">
        <v>38</v>
      </c>
      <c r="AB371" s="6" t="s">
        <v>38</v>
      </c>
      <c r="AC371" s="6" t="s">
        <v>38</v>
      </c>
      <c r="AD371" s="6" t="s">
        <v>38</v>
      </c>
      <c r="AE371" s="6" t="s">
        <v>38</v>
      </c>
    </row>
    <row r="372">
      <c r="A372" s="28" t="s">
        <v>949</v>
      </c>
      <c r="B372" s="6" t="s">
        <v>950</v>
      </c>
      <c r="C372" s="6" t="s">
        <v>951</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952</v>
      </c>
      <c r="X372" s="7" t="s">
        <v>38</v>
      </c>
      <c r="Y372" s="5" t="s">
        <v>65</v>
      </c>
      <c r="Z372" s="5" t="s">
        <v>39</v>
      </c>
      <c r="AA372" s="6" t="s">
        <v>38</v>
      </c>
      <c r="AB372" s="6" t="s">
        <v>38</v>
      </c>
      <c r="AC372" s="6" t="s">
        <v>38</v>
      </c>
      <c r="AD372" s="6" t="s">
        <v>38</v>
      </c>
      <c r="AE372" s="6" t="s">
        <v>38</v>
      </c>
    </row>
    <row r="373">
      <c r="A373" s="28" t="s">
        <v>953</v>
      </c>
      <c r="B373" s="6" t="s">
        <v>954</v>
      </c>
      <c r="C373" s="6" t="s">
        <v>946</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955</v>
      </c>
      <c r="X373" s="7" t="s">
        <v>38</v>
      </c>
      <c r="Y373" s="5" t="s">
        <v>68</v>
      </c>
      <c r="Z373" s="5" t="s">
        <v>39</v>
      </c>
      <c r="AA373" s="6" t="s">
        <v>38</v>
      </c>
      <c r="AB373" s="6" t="s">
        <v>38</v>
      </c>
      <c r="AC373" s="6" t="s">
        <v>38</v>
      </c>
      <c r="AD373" s="6" t="s">
        <v>38</v>
      </c>
      <c r="AE373" s="6" t="s">
        <v>38</v>
      </c>
    </row>
    <row r="374">
      <c r="A374" s="28" t="s">
        <v>956</v>
      </c>
      <c r="B374" s="6" t="s">
        <v>957</v>
      </c>
      <c r="C374" s="6" t="s">
        <v>478</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958</v>
      </c>
      <c r="X374" s="7" t="s">
        <v>38</v>
      </c>
      <c r="Y374" s="5" t="s">
        <v>65</v>
      </c>
      <c r="Z374" s="5" t="s">
        <v>39</v>
      </c>
      <c r="AA374" s="6" t="s">
        <v>38</v>
      </c>
      <c r="AB374" s="6" t="s">
        <v>38</v>
      </c>
      <c r="AC374" s="6" t="s">
        <v>38</v>
      </c>
      <c r="AD374" s="6" t="s">
        <v>38</v>
      </c>
      <c r="AE374" s="6" t="s">
        <v>38</v>
      </c>
    </row>
    <row r="375">
      <c r="A375" s="28" t="s">
        <v>959</v>
      </c>
      <c r="B375" s="6" t="s">
        <v>960</v>
      </c>
      <c r="C375" s="6" t="s">
        <v>478</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961</v>
      </c>
      <c r="X375" s="7" t="s">
        <v>38</v>
      </c>
      <c r="Y375" s="5" t="s">
        <v>65</v>
      </c>
      <c r="Z375" s="5" t="s">
        <v>39</v>
      </c>
      <c r="AA375" s="6" t="s">
        <v>38</v>
      </c>
      <c r="AB375" s="6" t="s">
        <v>38</v>
      </c>
      <c r="AC375" s="6" t="s">
        <v>38</v>
      </c>
      <c r="AD375" s="6" t="s">
        <v>38</v>
      </c>
      <c r="AE375" s="6" t="s">
        <v>38</v>
      </c>
    </row>
    <row r="376">
      <c r="A376" s="28" t="s">
        <v>962</v>
      </c>
      <c r="B376" s="6" t="s">
        <v>963</v>
      </c>
      <c r="C376" s="6" t="s">
        <v>478</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964</v>
      </c>
      <c r="X376" s="7" t="s">
        <v>38</v>
      </c>
      <c r="Y376" s="5" t="s">
        <v>68</v>
      </c>
      <c r="Z376" s="5" t="s">
        <v>39</v>
      </c>
      <c r="AA376" s="6" t="s">
        <v>38</v>
      </c>
      <c r="AB376" s="6" t="s">
        <v>38</v>
      </c>
      <c r="AC376" s="6" t="s">
        <v>38</v>
      </c>
      <c r="AD376" s="6" t="s">
        <v>38</v>
      </c>
      <c r="AE376" s="6" t="s">
        <v>38</v>
      </c>
    </row>
    <row r="377">
      <c r="A377" s="28" t="s">
        <v>965</v>
      </c>
      <c r="B377" s="6" t="s">
        <v>966</v>
      </c>
      <c r="C377" s="6" t="s">
        <v>478</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967</v>
      </c>
      <c r="X377" s="7" t="s">
        <v>38</v>
      </c>
      <c r="Y377" s="5" t="s">
        <v>65</v>
      </c>
      <c r="Z377" s="5" t="s">
        <v>39</v>
      </c>
      <c r="AA377" s="6" t="s">
        <v>38</v>
      </c>
      <c r="AB377" s="6" t="s">
        <v>38</v>
      </c>
      <c r="AC377" s="6" t="s">
        <v>38</v>
      </c>
      <c r="AD377" s="6" t="s">
        <v>38</v>
      </c>
      <c r="AE377" s="6" t="s">
        <v>38</v>
      </c>
    </row>
    <row r="378">
      <c r="A378" s="28" t="s">
        <v>968</v>
      </c>
      <c r="B378" s="6" t="s">
        <v>969</v>
      </c>
      <c r="C378" s="6" t="s">
        <v>478</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970</v>
      </c>
      <c r="X378" s="7" t="s">
        <v>38</v>
      </c>
      <c r="Y378" s="5" t="s">
        <v>68</v>
      </c>
      <c r="Z378" s="5" t="s">
        <v>39</v>
      </c>
      <c r="AA378" s="6" t="s">
        <v>38</v>
      </c>
      <c r="AB378" s="6" t="s">
        <v>38</v>
      </c>
      <c r="AC378" s="6" t="s">
        <v>38</v>
      </c>
      <c r="AD378" s="6" t="s">
        <v>38</v>
      </c>
      <c r="AE378" s="6" t="s">
        <v>38</v>
      </c>
    </row>
    <row r="379">
      <c r="A379" s="28" t="s">
        <v>971</v>
      </c>
      <c r="B379" s="6" t="s">
        <v>972</v>
      </c>
      <c r="C379" s="6" t="s">
        <v>478</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973</v>
      </c>
      <c r="X379" s="7" t="s">
        <v>38</v>
      </c>
      <c r="Y379" s="5" t="s">
        <v>68</v>
      </c>
      <c r="Z379" s="5" t="s">
        <v>39</v>
      </c>
      <c r="AA379" s="6" t="s">
        <v>38</v>
      </c>
      <c r="AB379" s="6" t="s">
        <v>38</v>
      </c>
      <c r="AC379" s="6" t="s">
        <v>38</v>
      </c>
      <c r="AD379" s="6" t="s">
        <v>38</v>
      </c>
      <c r="AE379" s="6" t="s">
        <v>38</v>
      </c>
    </row>
    <row r="380">
      <c r="A380" s="28" t="s">
        <v>974</v>
      </c>
      <c r="B380" s="6" t="s">
        <v>975</v>
      </c>
      <c r="C380" s="6" t="s">
        <v>478</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976</v>
      </c>
      <c r="B381" s="6" t="s">
        <v>977</v>
      </c>
      <c r="C381" s="6" t="s">
        <v>478</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978</v>
      </c>
      <c r="B382" s="6" t="s">
        <v>979</v>
      </c>
      <c r="C382" s="6" t="s">
        <v>478</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980</v>
      </c>
      <c r="B383" s="6" t="s">
        <v>981</v>
      </c>
      <c r="C383" s="6" t="s">
        <v>478</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982</v>
      </c>
      <c r="B384" s="6" t="s">
        <v>983</v>
      </c>
      <c r="C384" s="6" t="s">
        <v>984</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985</v>
      </c>
      <c r="B385" s="6" t="s">
        <v>986</v>
      </c>
      <c r="C385" s="6" t="s">
        <v>984</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987</v>
      </c>
      <c r="B386" s="6" t="s">
        <v>988</v>
      </c>
      <c r="C386" s="6" t="s">
        <v>984</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989</v>
      </c>
      <c r="B387" s="6" t="s">
        <v>990</v>
      </c>
      <c r="C387" s="6" t="s">
        <v>984</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991</v>
      </c>
      <c r="B388" s="6" t="s">
        <v>992</v>
      </c>
      <c r="C388" s="6" t="s">
        <v>984</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993</v>
      </c>
      <c r="B389" s="6" t="s">
        <v>994</v>
      </c>
      <c r="C389" s="6" t="s">
        <v>995</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927</v>
      </c>
      <c r="X389" s="7" t="s">
        <v>38</v>
      </c>
      <c r="Y389" s="5" t="s">
        <v>120</v>
      </c>
      <c r="Z389" s="5" t="s">
        <v>39</v>
      </c>
      <c r="AA389" s="6" t="s">
        <v>38</v>
      </c>
      <c r="AB389" s="6" t="s">
        <v>38</v>
      </c>
      <c r="AC389" s="6" t="s">
        <v>38</v>
      </c>
      <c r="AD389" s="6" t="s">
        <v>38</v>
      </c>
      <c r="AE389" s="6" t="s">
        <v>38</v>
      </c>
    </row>
    <row r="390">
      <c r="A390" s="28" t="s">
        <v>996</v>
      </c>
      <c r="B390" s="6" t="s">
        <v>997</v>
      </c>
      <c r="C390" s="6" t="s">
        <v>995</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998</v>
      </c>
      <c r="X390" s="7" t="s">
        <v>38</v>
      </c>
      <c r="Y390" s="5" t="s">
        <v>120</v>
      </c>
      <c r="Z390" s="5" t="s">
        <v>39</v>
      </c>
      <c r="AA390" s="6" t="s">
        <v>38</v>
      </c>
      <c r="AB390" s="6" t="s">
        <v>38</v>
      </c>
      <c r="AC390" s="6" t="s">
        <v>38</v>
      </c>
      <c r="AD390" s="6" t="s">
        <v>38</v>
      </c>
      <c r="AE390" s="6" t="s">
        <v>38</v>
      </c>
    </row>
    <row r="391">
      <c r="A391" s="28" t="s">
        <v>999</v>
      </c>
      <c r="B391" s="6" t="s">
        <v>1000</v>
      </c>
      <c r="C391" s="6" t="s">
        <v>995</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1001</v>
      </c>
      <c r="X391" s="7" t="s">
        <v>38</v>
      </c>
      <c r="Y391" s="5" t="s">
        <v>120</v>
      </c>
      <c r="Z391" s="5" t="s">
        <v>39</v>
      </c>
      <c r="AA391" s="6" t="s">
        <v>38</v>
      </c>
      <c r="AB391" s="6" t="s">
        <v>38</v>
      </c>
      <c r="AC391" s="6" t="s">
        <v>38</v>
      </c>
      <c r="AD391" s="6" t="s">
        <v>38</v>
      </c>
      <c r="AE391" s="6" t="s">
        <v>38</v>
      </c>
    </row>
    <row r="392">
      <c r="A392" s="28" t="s">
        <v>1002</v>
      </c>
      <c r="B392" s="6" t="s">
        <v>1003</v>
      </c>
      <c r="C392" s="6" t="s">
        <v>995</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1004</v>
      </c>
      <c r="X392" s="7" t="s">
        <v>38</v>
      </c>
      <c r="Y392" s="5" t="s">
        <v>120</v>
      </c>
      <c r="Z392" s="5" t="s">
        <v>39</v>
      </c>
      <c r="AA392" s="6" t="s">
        <v>38</v>
      </c>
      <c r="AB392" s="6" t="s">
        <v>38</v>
      </c>
      <c r="AC392" s="6" t="s">
        <v>38</v>
      </c>
      <c r="AD392" s="6" t="s">
        <v>38</v>
      </c>
      <c r="AE392" s="6" t="s">
        <v>38</v>
      </c>
    </row>
    <row r="393">
      <c r="A393" s="28" t="s">
        <v>1005</v>
      </c>
      <c r="B393" s="6" t="s">
        <v>1006</v>
      </c>
      <c r="C393" s="6" t="s">
        <v>995</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927</v>
      </c>
      <c r="X393" s="7" t="s">
        <v>38</v>
      </c>
      <c r="Y393" s="5" t="s">
        <v>120</v>
      </c>
      <c r="Z393" s="5" t="s">
        <v>39</v>
      </c>
      <c r="AA393" s="6" t="s">
        <v>38</v>
      </c>
      <c r="AB393" s="6" t="s">
        <v>38</v>
      </c>
      <c r="AC393" s="6" t="s">
        <v>38</v>
      </c>
      <c r="AD393" s="6" t="s">
        <v>38</v>
      </c>
      <c r="AE393" s="6" t="s">
        <v>38</v>
      </c>
    </row>
    <row r="394">
      <c r="A394" s="28" t="s">
        <v>1007</v>
      </c>
      <c r="B394" s="6" t="s">
        <v>1008</v>
      </c>
      <c r="C394" s="6" t="s">
        <v>995</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998</v>
      </c>
      <c r="X394" s="7" t="s">
        <v>38</v>
      </c>
      <c r="Y394" s="5" t="s">
        <v>120</v>
      </c>
      <c r="Z394" s="5" t="s">
        <v>39</v>
      </c>
      <c r="AA394" s="6" t="s">
        <v>38</v>
      </c>
      <c r="AB394" s="6" t="s">
        <v>38</v>
      </c>
      <c r="AC394" s="6" t="s">
        <v>38</v>
      </c>
      <c r="AD394" s="6" t="s">
        <v>38</v>
      </c>
      <c r="AE394" s="6" t="s">
        <v>38</v>
      </c>
    </row>
    <row r="395">
      <c r="A395" s="28" t="s">
        <v>1009</v>
      </c>
      <c r="B395" s="6" t="s">
        <v>1010</v>
      </c>
      <c r="C395" s="6" t="s">
        <v>995</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1001</v>
      </c>
      <c r="X395" s="7" t="s">
        <v>38</v>
      </c>
      <c r="Y395" s="5" t="s">
        <v>120</v>
      </c>
      <c r="Z395" s="5" t="s">
        <v>39</v>
      </c>
      <c r="AA395" s="6" t="s">
        <v>38</v>
      </c>
      <c r="AB395" s="6" t="s">
        <v>38</v>
      </c>
      <c r="AC395" s="6" t="s">
        <v>38</v>
      </c>
      <c r="AD395" s="6" t="s">
        <v>38</v>
      </c>
      <c r="AE395" s="6" t="s">
        <v>38</v>
      </c>
    </row>
    <row r="396">
      <c r="A396" s="28" t="s">
        <v>1011</v>
      </c>
      <c r="B396" s="6" t="s">
        <v>1012</v>
      </c>
      <c r="C396" s="6" t="s">
        <v>995</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1004</v>
      </c>
      <c r="X396" s="7" t="s">
        <v>38</v>
      </c>
      <c r="Y396" s="5" t="s">
        <v>120</v>
      </c>
      <c r="Z396" s="5" t="s">
        <v>39</v>
      </c>
      <c r="AA396" s="6" t="s">
        <v>38</v>
      </c>
      <c r="AB396" s="6" t="s">
        <v>38</v>
      </c>
      <c r="AC396" s="6" t="s">
        <v>38</v>
      </c>
      <c r="AD396" s="6" t="s">
        <v>38</v>
      </c>
      <c r="AE396" s="6" t="s">
        <v>38</v>
      </c>
    </row>
    <row r="397">
      <c r="A397" s="28" t="s">
        <v>1013</v>
      </c>
      <c r="B397" s="6" t="s">
        <v>1014</v>
      </c>
      <c r="C397" s="6" t="s">
        <v>208</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1015</v>
      </c>
      <c r="X397" s="7" t="s">
        <v>38</v>
      </c>
      <c r="Y397" s="5" t="s">
        <v>65</v>
      </c>
      <c r="Z397" s="5" t="s">
        <v>39</v>
      </c>
      <c r="AA397" s="6" t="s">
        <v>38</v>
      </c>
      <c r="AB397" s="6" t="s">
        <v>38</v>
      </c>
      <c r="AC397" s="6" t="s">
        <v>38</v>
      </c>
      <c r="AD397" s="6" t="s">
        <v>38</v>
      </c>
      <c r="AE397" s="6" t="s">
        <v>38</v>
      </c>
    </row>
    <row r="398">
      <c r="A398" s="28" t="s">
        <v>1016</v>
      </c>
      <c r="B398" s="6" t="s">
        <v>1014</v>
      </c>
      <c r="C398" s="6" t="s">
        <v>208</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222</v>
      </c>
      <c r="X398" s="7" t="s">
        <v>38</v>
      </c>
      <c r="Y398" s="5" t="s">
        <v>68</v>
      </c>
      <c r="Z398" s="5" t="s">
        <v>39</v>
      </c>
      <c r="AA398" s="6" t="s">
        <v>38</v>
      </c>
      <c r="AB398" s="6" t="s">
        <v>38</v>
      </c>
      <c r="AC398" s="6" t="s">
        <v>38</v>
      </c>
      <c r="AD398" s="6" t="s">
        <v>38</v>
      </c>
      <c r="AE398" s="6" t="s">
        <v>38</v>
      </c>
    </row>
    <row r="399">
      <c r="A399" s="28" t="s">
        <v>1017</v>
      </c>
      <c r="B399" s="6" t="s">
        <v>1018</v>
      </c>
      <c r="C399" s="6" t="s">
        <v>208</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226</v>
      </c>
      <c r="X399" s="7" t="s">
        <v>38</v>
      </c>
      <c r="Y399" s="5" t="s">
        <v>65</v>
      </c>
      <c r="Z399" s="5" t="s">
        <v>1019</v>
      </c>
      <c r="AA399" s="6" t="s">
        <v>38</v>
      </c>
      <c r="AB399" s="6" t="s">
        <v>38</v>
      </c>
      <c r="AC399" s="6" t="s">
        <v>38</v>
      </c>
      <c r="AD399" s="6" t="s">
        <v>38</v>
      </c>
      <c r="AE399" s="6" t="s">
        <v>38</v>
      </c>
    </row>
    <row r="400">
      <c r="A400" s="28" t="s">
        <v>1020</v>
      </c>
      <c r="B400" s="6" t="s">
        <v>1018</v>
      </c>
      <c r="C400" s="6" t="s">
        <v>208</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229</v>
      </c>
      <c r="X400" s="7" t="s">
        <v>38</v>
      </c>
      <c r="Y400" s="5" t="s">
        <v>68</v>
      </c>
      <c r="Z400" s="5" t="s">
        <v>1019</v>
      </c>
      <c r="AA400" s="6" t="s">
        <v>38</v>
      </c>
      <c r="AB400" s="6" t="s">
        <v>38</v>
      </c>
      <c r="AC400" s="6" t="s">
        <v>38</v>
      </c>
      <c r="AD400" s="6" t="s">
        <v>38</v>
      </c>
      <c r="AE400" s="6" t="s">
        <v>38</v>
      </c>
    </row>
    <row r="401">
      <c r="A401" s="28" t="s">
        <v>1021</v>
      </c>
      <c r="B401" s="6" t="s">
        <v>1022</v>
      </c>
      <c r="C401" s="6" t="s">
        <v>208</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1023</v>
      </c>
      <c r="B402" s="6" t="s">
        <v>1024</v>
      </c>
      <c r="C402" s="6" t="s">
        <v>208</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1025</v>
      </c>
      <c r="B403" s="6" t="s">
        <v>1026</v>
      </c>
      <c r="C403" s="6" t="s">
        <v>208</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1027</v>
      </c>
      <c r="B404" s="6" t="s">
        <v>1028</v>
      </c>
      <c r="C404" s="6" t="s">
        <v>208</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560</v>
      </c>
      <c r="X404" s="7" t="s">
        <v>38</v>
      </c>
      <c r="Y404" s="5" t="s">
        <v>120</v>
      </c>
      <c r="Z404" s="5" t="s">
        <v>39</v>
      </c>
      <c r="AA404" s="6" t="s">
        <v>38</v>
      </c>
      <c r="AB404" s="6" t="s">
        <v>38</v>
      </c>
      <c r="AC404" s="6" t="s">
        <v>38</v>
      </c>
      <c r="AD404" s="6" t="s">
        <v>38</v>
      </c>
      <c r="AE404" s="6" t="s">
        <v>38</v>
      </c>
    </row>
    <row r="405">
      <c r="A405" s="28" t="s">
        <v>1029</v>
      </c>
      <c r="B405" s="6" t="s">
        <v>1030</v>
      </c>
      <c r="C405" s="6" t="s">
        <v>208</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562</v>
      </c>
      <c r="X405" s="7" t="s">
        <v>38</v>
      </c>
      <c r="Y405" s="5" t="s">
        <v>65</v>
      </c>
      <c r="Z405" s="5" t="s">
        <v>39</v>
      </c>
      <c r="AA405" s="6" t="s">
        <v>38</v>
      </c>
      <c r="AB405" s="6" t="s">
        <v>38</v>
      </c>
      <c r="AC405" s="6" t="s">
        <v>38</v>
      </c>
      <c r="AD405" s="6" t="s">
        <v>38</v>
      </c>
      <c r="AE405" s="6" t="s">
        <v>38</v>
      </c>
    </row>
    <row r="406">
      <c r="A406" s="28" t="s">
        <v>1031</v>
      </c>
      <c r="B406" s="6" t="s">
        <v>1032</v>
      </c>
      <c r="C406" s="6" t="s">
        <v>208</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795</v>
      </c>
      <c r="X406" s="7" t="s">
        <v>38</v>
      </c>
      <c r="Y406" s="5" t="s">
        <v>65</v>
      </c>
      <c r="Z406" s="5" t="s">
        <v>39</v>
      </c>
      <c r="AA406" s="6" t="s">
        <v>38</v>
      </c>
      <c r="AB406" s="6" t="s">
        <v>38</v>
      </c>
      <c r="AC406" s="6" t="s">
        <v>38</v>
      </c>
      <c r="AD406" s="6" t="s">
        <v>38</v>
      </c>
      <c r="AE406" s="6" t="s">
        <v>38</v>
      </c>
    </row>
    <row r="407">
      <c r="A407" s="28" t="s">
        <v>1033</v>
      </c>
      <c r="B407" s="6" t="s">
        <v>1034</v>
      </c>
      <c r="C407" s="6" t="s">
        <v>208</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1035</v>
      </c>
      <c r="X407" s="7" t="s">
        <v>38</v>
      </c>
      <c r="Y407" s="5" t="s">
        <v>65</v>
      </c>
      <c r="Z407" s="5" t="s">
        <v>1036</v>
      </c>
      <c r="AA407" s="6" t="s">
        <v>38</v>
      </c>
      <c r="AB407" s="6" t="s">
        <v>38</v>
      </c>
      <c r="AC407" s="6" t="s">
        <v>38</v>
      </c>
      <c r="AD407" s="6" t="s">
        <v>38</v>
      </c>
      <c r="AE407" s="6" t="s">
        <v>38</v>
      </c>
    </row>
    <row r="408">
      <c r="A408" s="28" t="s">
        <v>1037</v>
      </c>
      <c r="B408" s="6" t="s">
        <v>1038</v>
      </c>
      <c r="C408" s="6" t="s">
        <v>208</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797</v>
      </c>
      <c r="X408" s="7" t="s">
        <v>38</v>
      </c>
      <c r="Y408" s="5" t="s">
        <v>65</v>
      </c>
      <c r="Z408" s="5" t="s">
        <v>39</v>
      </c>
      <c r="AA408" s="6" t="s">
        <v>38</v>
      </c>
      <c r="AB408" s="6" t="s">
        <v>38</v>
      </c>
      <c r="AC408" s="6" t="s">
        <v>38</v>
      </c>
      <c r="AD408" s="6" t="s">
        <v>38</v>
      </c>
      <c r="AE408" s="6" t="s">
        <v>38</v>
      </c>
    </row>
    <row r="409">
      <c r="A409" s="28" t="s">
        <v>1039</v>
      </c>
      <c r="B409" s="6" t="s">
        <v>1040</v>
      </c>
      <c r="C409" s="6" t="s">
        <v>208</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1041</v>
      </c>
      <c r="X409" s="7" t="s">
        <v>38</v>
      </c>
      <c r="Y409" s="5" t="s">
        <v>65</v>
      </c>
      <c r="Z409" s="5" t="s">
        <v>39</v>
      </c>
      <c r="AA409" s="6" t="s">
        <v>38</v>
      </c>
      <c r="AB409" s="6" t="s">
        <v>38</v>
      </c>
      <c r="AC409" s="6" t="s">
        <v>38</v>
      </c>
      <c r="AD409" s="6" t="s">
        <v>38</v>
      </c>
      <c r="AE409" s="6" t="s">
        <v>38</v>
      </c>
    </row>
    <row r="410">
      <c r="A410" s="28" t="s">
        <v>1042</v>
      </c>
      <c r="B410" s="6" t="s">
        <v>1040</v>
      </c>
      <c r="C410" s="6" t="s">
        <v>208</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1043</v>
      </c>
      <c r="X410" s="7" t="s">
        <v>38</v>
      </c>
      <c r="Y410" s="5" t="s">
        <v>68</v>
      </c>
      <c r="Z410" s="5" t="s">
        <v>124</v>
      </c>
      <c r="AA410" s="6" t="s">
        <v>38</v>
      </c>
      <c r="AB410" s="6" t="s">
        <v>38</v>
      </c>
      <c r="AC410" s="6" t="s">
        <v>38</v>
      </c>
      <c r="AD410" s="6" t="s">
        <v>38</v>
      </c>
      <c r="AE410" s="6" t="s">
        <v>38</v>
      </c>
    </row>
    <row r="411">
      <c r="A411" s="28" t="s">
        <v>1044</v>
      </c>
      <c r="B411" s="6" t="s">
        <v>1045</v>
      </c>
      <c r="C411" s="6" t="s">
        <v>208</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195</v>
      </c>
      <c r="X411" s="7" t="s">
        <v>38</v>
      </c>
      <c r="Y411" s="5" t="s">
        <v>65</v>
      </c>
      <c r="Z411" s="5" t="s">
        <v>678</v>
      </c>
      <c r="AA411" s="6" t="s">
        <v>38</v>
      </c>
      <c r="AB411" s="6" t="s">
        <v>38</v>
      </c>
      <c r="AC411" s="6" t="s">
        <v>38</v>
      </c>
      <c r="AD411" s="6" t="s">
        <v>38</v>
      </c>
      <c r="AE411" s="6" t="s">
        <v>38</v>
      </c>
    </row>
    <row r="412">
      <c r="A412" s="28" t="s">
        <v>1046</v>
      </c>
      <c r="B412" s="6" t="s">
        <v>1045</v>
      </c>
      <c r="C412" s="6" t="s">
        <v>208</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388</v>
      </c>
      <c r="X412" s="7" t="s">
        <v>38</v>
      </c>
      <c r="Y412" s="5" t="s">
        <v>68</v>
      </c>
      <c r="Z412" s="5" t="s">
        <v>678</v>
      </c>
      <c r="AA412" s="6" t="s">
        <v>38</v>
      </c>
      <c r="AB412" s="6" t="s">
        <v>38</v>
      </c>
      <c r="AC412" s="6" t="s">
        <v>38</v>
      </c>
      <c r="AD412" s="6" t="s">
        <v>38</v>
      </c>
      <c r="AE412" s="6" t="s">
        <v>38</v>
      </c>
    </row>
    <row r="413">
      <c r="A413" s="28" t="s">
        <v>1047</v>
      </c>
      <c r="B413" s="6" t="s">
        <v>1040</v>
      </c>
      <c r="C413" s="6" t="s">
        <v>208</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404</v>
      </c>
      <c r="X413" s="7" t="s">
        <v>38</v>
      </c>
      <c r="Y413" s="5" t="s">
        <v>65</v>
      </c>
      <c r="Z413" s="5" t="s">
        <v>39</v>
      </c>
      <c r="AA413" s="6" t="s">
        <v>38</v>
      </c>
      <c r="AB413" s="6" t="s">
        <v>38</v>
      </c>
      <c r="AC413" s="6" t="s">
        <v>38</v>
      </c>
      <c r="AD413" s="6" t="s">
        <v>38</v>
      </c>
      <c r="AE413" s="6" t="s">
        <v>38</v>
      </c>
    </row>
    <row r="414">
      <c r="A414" s="28" t="s">
        <v>1048</v>
      </c>
      <c r="B414" s="6" t="s">
        <v>1040</v>
      </c>
      <c r="C414" s="6" t="s">
        <v>208</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1035</v>
      </c>
      <c r="X414" s="7" t="s">
        <v>38</v>
      </c>
      <c r="Y414" s="5" t="s">
        <v>68</v>
      </c>
      <c r="Z414" s="5" t="s">
        <v>678</v>
      </c>
      <c r="AA414" s="6" t="s">
        <v>38</v>
      </c>
      <c r="AB414" s="6" t="s">
        <v>38</v>
      </c>
      <c r="AC414" s="6" t="s">
        <v>38</v>
      </c>
      <c r="AD414" s="6" t="s">
        <v>38</v>
      </c>
      <c r="AE414" s="6" t="s">
        <v>38</v>
      </c>
    </row>
    <row r="415">
      <c r="A415" s="28" t="s">
        <v>1049</v>
      </c>
      <c r="B415" s="6" t="s">
        <v>1050</v>
      </c>
      <c r="C415" s="6" t="s">
        <v>208</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1051</v>
      </c>
      <c r="X415" s="7" t="s">
        <v>38</v>
      </c>
      <c r="Y415" s="5" t="s">
        <v>65</v>
      </c>
      <c r="Z415" s="5" t="s">
        <v>39</v>
      </c>
      <c r="AA415" s="6" t="s">
        <v>38</v>
      </c>
      <c r="AB415" s="6" t="s">
        <v>38</v>
      </c>
      <c r="AC415" s="6" t="s">
        <v>38</v>
      </c>
      <c r="AD415" s="6" t="s">
        <v>38</v>
      </c>
      <c r="AE415" s="6" t="s">
        <v>38</v>
      </c>
    </row>
    <row r="416">
      <c r="A416" s="28" t="s">
        <v>1052</v>
      </c>
      <c r="B416" s="6" t="s">
        <v>1053</v>
      </c>
      <c r="C416" s="6" t="s">
        <v>208</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1051</v>
      </c>
      <c r="X416" s="7" t="s">
        <v>38</v>
      </c>
      <c r="Y416" s="5" t="s">
        <v>65</v>
      </c>
      <c r="Z416" s="5" t="s">
        <v>39</v>
      </c>
      <c r="AA416" s="6" t="s">
        <v>38</v>
      </c>
      <c r="AB416" s="6" t="s">
        <v>38</v>
      </c>
      <c r="AC416" s="6" t="s">
        <v>38</v>
      </c>
      <c r="AD416" s="6" t="s">
        <v>38</v>
      </c>
      <c r="AE416" s="6" t="s">
        <v>38</v>
      </c>
    </row>
    <row r="417">
      <c r="A417" s="28" t="s">
        <v>1054</v>
      </c>
      <c r="B417" s="6" t="s">
        <v>1055</v>
      </c>
      <c r="C417" s="6" t="s">
        <v>208</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1056</v>
      </c>
      <c r="X417" s="7" t="s">
        <v>38</v>
      </c>
      <c r="Y417" s="5" t="s">
        <v>65</v>
      </c>
      <c r="Z417" s="5" t="s">
        <v>39</v>
      </c>
      <c r="AA417" s="6" t="s">
        <v>38</v>
      </c>
      <c r="AB417" s="6" t="s">
        <v>38</v>
      </c>
      <c r="AC417" s="6" t="s">
        <v>38</v>
      </c>
      <c r="AD417" s="6" t="s">
        <v>38</v>
      </c>
      <c r="AE417" s="6" t="s">
        <v>38</v>
      </c>
    </row>
    <row r="418">
      <c r="A418" s="28" t="s">
        <v>1057</v>
      </c>
      <c r="B418" s="6" t="s">
        <v>1058</v>
      </c>
      <c r="C418" s="6" t="s">
        <v>498</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1059</v>
      </c>
      <c r="B419" s="6" t="s">
        <v>1060</v>
      </c>
      <c r="C419" s="6" t="s">
        <v>498</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1061</v>
      </c>
      <c r="B420" s="6" t="s">
        <v>1062</v>
      </c>
      <c r="C420" s="6" t="s">
        <v>498</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1063</v>
      </c>
      <c r="X420" s="7" t="s">
        <v>38</v>
      </c>
      <c r="Y420" s="5" t="s">
        <v>65</v>
      </c>
      <c r="Z420" s="5" t="s">
        <v>1036</v>
      </c>
      <c r="AA420" s="6" t="s">
        <v>38</v>
      </c>
      <c r="AB420" s="6" t="s">
        <v>38</v>
      </c>
      <c r="AC420" s="6" t="s">
        <v>38</v>
      </c>
      <c r="AD420" s="6" t="s">
        <v>38</v>
      </c>
      <c r="AE420" s="6" t="s">
        <v>38</v>
      </c>
    </row>
    <row r="421">
      <c r="A421" s="28" t="s">
        <v>1064</v>
      </c>
      <c r="B421" s="6" t="s">
        <v>1065</v>
      </c>
      <c r="C421" s="6" t="s">
        <v>498</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1066</v>
      </c>
      <c r="X421" s="7" t="s">
        <v>38</v>
      </c>
      <c r="Y421" s="5" t="s">
        <v>65</v>
      </c>
      <c r="Z421" s="5" t="s">
        <v>1036</v>
      </c>
      <c r="AA421" s="6" t="s">
        <v>38</v>
      </c>
      <c r="AB421" s="6" t="s">
        <v>38</v>
      </c>
      <c r="AC421" s="6" t="s">
        <v>38</v>
      </c>
      <c r="AD421" s="6" t="s">
        <v>38</v>
      </c>
      <c r="AE421" s="6" t="s">
        <v>38</v>
      </c>
    </row>
    <row r="422">
      <c r="A422" s="28" t="s">
        <v>1067</v>
      </c>
      <c r="B422" s="6" t="s">
        <v>1068</v>
      </c>
      <c r="C422" s="6" t="s">
        <v>498</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1069</v>
      </c>
      <c r="X422" s="7" t="s">
        <v>38</v>
      </c>
      <c r="Y422" s="5" t="s">
        <v>120</v>
      </c>
      <c r="Z422" s="5" t="s">
        <v>39</v>
      </c>
      <c r="AA422" s="6" t="s">
        <v>38</v>
      </c>
      <c r="AB422" s="6" t="s">
        <v>38</v>
      </c>
      <c r="AC422" s="6" t="s">
        <v>38</v>
      </c>
      <c r="AD422" s="6" t="s">
        <v>38</v>
      </c>
      <c r="AE422" s="6" t="s">
        <v>38</v>
      </c>
    </row>
    <row r="423">
      <c r="A423" s="28" t="s">
        <v>1070</v>
      </c>
      <c r="B423" s="6" t="s">
        <v>1068</v>
      </c>
      <c r="C423" s="6" t="s">
        <v>498</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1071</v>
      </c>
      <c r="X423" s="7" t="s">
        <v>38</v>
      </c>
      <c r="Y423" s="5" t="s">
        <v>120</v>
      </c>
      <c r="Z423" s="5" t="s">
        <v>39</v>
      </c>
      <c r="AA423" s="6" t="s">
        <v>38</v>
      </c>
      <c r="AB423" s="6" t="s">
        <v>38</v>
      </c>
      <c r="AC423" s="6" t="s">
        <v>38</v>
      </c>
      <c r="AD423" s="6" t="s">
        <v>38</v>
      </c>
      <c r="AE423" s="6" t="s">
        <v>38</v>
      </c>
    </row>
    <row r="424">
      <c r="A424" s="28" t="s">
        <v>1072</v>
      </c>
      <c r="B424" s="6" t="s">
        <v>1073</v>
      </c>
      <c r="C424" s="6" t="s">
        <v>1074</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1075</v>
      </c>
      <c r="X424" s="7" t="s">
        <v>38</v>
      </c>
      <c r="Y424" s="5" t="s">
        <v>65</v>
      </c>
      <c r="Z424" s="5" t="s">
        <v>39</v>
      </c>
      <c r="AA424" s="6" t="s">
        <v>38</v>
      </c>
      <c r="AB424" s="6" t="s">
        <v>38</v>
      </c>
      <c r="AC424" s="6" t="s">
        <v>38</v>
      </c>
      <c r="AD424" s="6" t="s">
        <v>38</v>
      </c>
      <c r="AE424" s="6" t="s">
        <v>38</v>
      </c>
    </row>
    <row r="425">
      <c r="A425" s="28" t="s">
        <v>1076</v>
      </c>
      <c r="B425" s="6" t="s">
        <v>1073</v>
      </c>
      <c r="C425" s="6" t="s">
        <v>1074</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1077</v>
      </c>
      <c r="X425" s="7" t="s">
        <v>38</v>
      </c>
      <c r="Y425" s="5" t="s">
        <v>65</v>
      </c>
      <c r="Z425" s="5" t="s">
        <v>39</v>
      </c>
      <c r="AA425" s="6" t="s">
        <v>38</v>
      </c>
      <c r="AB425" s="6" t="s">
        <v>38</v>
      </c>
      <c r="AC425" s="6" t="s">
        <v>38</v>
      </c>
      <c r="AD425" s="6" t="s">
        <v>38</v>
      </c>
      <c r="AE425" s="6" t="s">
        <v>38</v>
      </c>
    </row>
    <row r="426">
      <c r="A426" s="28" t="s">
        <v>1078</v>
      </c>
      <c r="B426" s="6" t="s">
        <v>1073</v>
      </c>
      <c r="C426" s="6" t="s">
        <v>1074</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1079</v>
      </c>
      <c r="X426" s="7" t="s">
        <v>38</v>
      </c>
      <c r="Y426" s="5" t="s">
        <v>65</v>
      </c>
      <c r="Z426" s="5" t="s">
        <v>39</v>
      </c>
      <c r="AA426" s="6" t="s">
        <v>38</v>
      </c>
      <c r="AB426" s="6" t="s">
        <v>38</v>
      </c>
      <c r="AC426" s="6" t="s">
        <v>38</v>
      </c>
      <c r="AD426" s="6" t="s">
        <v>38</v>
      </c>
      <c r="AE426" s="6" t="s">
        <v>38</v>
      </c>
    </row>
    <row r="427">
      <c r="A427" s="28" t="s">
        <v>1080</v>
      </c>
      <c r="B427" s="6" t="s">
        <v>1081</v>
      </c>
      <c r="C427" s="6" t="s">
        <v>1074</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1082</v>
      </c>
      <c r="X427" s="7" t="s">
        <v>38</v>
      </c>
      <c r="Y427" s="5" t="s">
        <v>65</v>
      </c>
      <c r="Z427" s="5" t="s">
        <v>39</v>
      </c>
      <c r="AA427" s="6" t="s">
        <v>38</v>
      </c>
      <c r="AB427" s="6" t="s">
        <v>38</v>
      </c>
      <c r="AC427" s="6" t="s">
        <v>38</v>
      </c>
      <c r="AD427" s="6" t="s">
        <v>38</v>
      </c>
      <c r="AE427" s="6" t="s">
        <v>38</v>
      </c>
    </row>
    <row r="428">
      <c r="A428" s="28" t="s">
        <v>1083</v>
      </c>
      <c r="B428" s="6" t="s">
        <v>1084</v>
      </c>
      <c r="C428" s="6" t="s">
        <v>1074</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1085</v>
      </c>
      <c r="X428" s="7" t="s">
        <v>38</v>
      </c>
      <c r="Y428" s="5" t="s">
        <v>120</v>
      </c>
      <c r="Z428" s="5" t="s">
        <v>39</v>
      </c>
      <c r="AA428" s="6" t="s">
        <v>38</v>
      </c>
      <c r="AB428" s="6" t="s">
        <v>38</v>
      </c>
      <c r="AC428" s="6" t="s">
        <v>38</v>
      </c>
      <c r="AD428" s="6" t="s">
        <v>38</v>
      </c>
      <c r="AE428" s="6" t="s">
        <v>38</v>
      </c>
    </row>
    <row r="429">
      <c r="A429" s="28" t="s">
        <v>1086</v>
      </c>
      <c r="B429" s="6" t="s">
        <v>1084</v>
      </c>
      <c r="C429" s="6" t="s">
        <v>1074</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1087</v>
      </c>
      <c r="X429" s="7" t="s">
        <v>38</v>
      </c>
      <c r="Y429" s="5" t="s">
        <v>120</v>
      </c>
      <c r="Z429" s="5" t="s">
        <v>39</v>
      </c>
      <c r="AA429" s="6" t="s">
        <v>38</v>
      </c>
      <c r="AB429" s="6" t="s">
        <v>38</v>
      </c>
      <c r="AC429" s="6" t="s">
        <v>38</v>
      </c>
      <c r="AD429" s="6" t="s">
        <v>38</v>
      </c>
      <c r="AE429" s="6" t="s">
        <v>38</v>
      </c>
    </row>
    <row r="430">
      <c r="A430" s="28" t="s">
        <v>1088</v>
      </c>
      <c r="B430" s="6" t="s">
        <v>1084</v>
      </c>
      <c r="C430" s="6" t="s">
        <v>1074</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1089</v>
      </c>
      <c r="X430" s="7" t="s">
        <v>38</v>
      </c>
      <c r="Y430" s="5" t="s">
        <v>120</v>
      </c>
      <c r="Z430" s="5" t="s">
        <v>39</v>
      </c>
      <c r="AA430" s="6" t="s">
        <v>38</v>
      </c>
      <c r="AB430" s="6" t="s">
        <v>38</v>
      </c>
      <c r="AC430" s="6" t="s">
        <v>38</v>
      </c>
      <c r="AD430" s="6" t="s">
        <v>38</v>
      </c>
      <c r="AE430" s="6" t="s">
        <v>38</v>
      </c>
    </row>
    <row r="431">
      <c r="A431" s="28" t="s">
        <v>1090</v>
      </c>
      <c r="B431" s="6" t="s">
        <v>1091</v>
      </c>
      <c r="C431" s="6" t="s">
        <v>1074</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1066</v>
      </c>
      <c r="X431" s="7" t="s">
        <v>38</v>
      </c>
      <c r="Y431" s="5" t="s">
        <v>120</v>
      </c>
      <c r="Z431" s="5" t="s">
        <v>39</v>
      </c>
      <c r="AA431" s="6" t="s">
        <v>38</v>
      </c>
      <c r="AB431" s="6" t="s">
        <v>38</v>
      </c>
      <c r="AC431" s="6" t="s">
        <v>38</v>
      </c>
      <c r="AD431" s="6" t="s">
        <v>38</v>
      </c>
      <c r="AE431" s="6" t="s">
        <v>38</v>
      </c>
    </row>
    <row r="432">
      <c r="A432" s="28" t="s">
        <v>1092</v>
      </c>
      <c r="B432" s="6" t="s">
        <v>1093</v>
      </c>
      <c r="C432" s="6" t="s">
        <v>498</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1094</v>
      </c>
      <c r="X432" s="7" t="s">
        <v>38</v>
      </c>
      <c r="Y432" s="5" t="s">
        <v>801</v>
      </c>
      <c r="Z432" s="5" t="s">
        <v>39</v>
      </c>
      <c r="AA432" s="6" t="s">
        <v>38</v>
      </c>
      <c r="AB432" s="6" t="s">
        <v>38</v>
      </c>
      <c r="AC432" s="6" t="s">
        <v>38</v>
      </c>
      <c r="AD432" s="6" t="s">
        <v>38</v>
      </c>
      <c r="AE432" s="6" t="s">
        <v>38</v>
      </c>
    </row>
    <row r="433">
      <c r="A433" s="28" t="s">
        <v>1095</v>
      </c>
      <c r="B433" s="6" t="s">
        <v>1096</v>
      </c>
      <c r="C433" s="6" t="s">
        <v>498</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1097</v>
      </c>
      <c r="B434" s="6" t="s">
        <v>1098</v>
      </c>
      <c r="C434" s="6" t="s">
        <v>498</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1099</v>
      </c>
      <c r="B435" s="6" t="s">
        <v>1100</v>
      </c>
      <c r="C435" s="6" t="s">
        <v>498</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1101</v>
      </c>
      <c r="X435" s="7" t="s">
        <v>38</v>
      </c>
      <c r="Y435" s="5" t="s">
        <v>65</v>
      </c>
      <c r="Z435" s="5" t="s">
        <v>39</v>
      </c>
      <c r="AA435" s="6" t="s">
        <v>38</v>
      </c>
      <c r="AB435" s="6" t="s">
        <v>38</v>
      </c>
      <c r="AC435" s="6" t="s">
        <v>38</v>
      </c>
      <c r="AD435" s="6" t="s">
        <v>38</v>
      </c>
      <c r="AE435" s="6" t="s">
        <v>38</v>
      </c>
    </row>
    <row r="436">
      <c r="A436" s="28" t="s">
        <v>1102</v>
      </c>
      <c r="B436" s="6" t="s">
        <v>1100</v>
      </c>
      <c r="C436" s="6" t="s">
        <v>498</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1103</v>
      </c>
      <c r="X436" s="7" t="s">
        <v>38</v>
      </c>
      <c r="Y436" s="5" t="s">
        <v>68</v>
      </c>
      <c r="Z436" s="5" t="s">
        <v>39</v>
      </c>
      <c r="AA436" s="6" t="s">
        <v>38</v>
      </c>
      <c r="AB436" s="6" t="s">
        <v>38</v>
      </c>
      <c r="AC436" s="6" t="s">
        <v>38</v>
      </c>
      <c r="AD436" s="6" t="s">
        <v>38</v>
      </c>
      <c r="AE436" s="6" t="s">
        <v>38</v>
      </c>
    </row>
    <row r="437">
      <c r="A437" s="28" t="s">
        <v>1104</v>
      </c>
      <c r="B437" s="6" t="s">
        <v>1105</v>
      </c>
      <c r="C437" s="6" t="s">
        <v>498</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1106</v>
      </c>
      <c r="X437" s="7" t="s">
        <v>38</v>
      </c>
      <c r="Y437" s="5" t="s">
        <v>65</v>
      </c>
      <c r="Z437" s="5" t="s">
        <v>39</v>
      </c>
      <c r="AA437" s="6" t="s">
        <v>38</v>
      </c>
      <c r="AB437" s="6" t="s">
        <v>38</v>
      </c>
      <c r="AC437" s="6" t="s">
        <v>38</v>
      </c>
      <c r="AD437" s="6" t="s">
        <v>38</v>
      </c>
      <c r="AE437" s="6" t="s">
        <v>38</v>
      </c>
    </row>
    <row r="438">
      <c r="A438" s="28" t="s">
        <v>1107</v>
      </c>
      <c r="B438" s="6" t="s">
        <v>1105</v>
      </c>
      <c r="C438" s="6" t="s">
        <v>498</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1108</v>
      </c>
      <c r="X438" s="7" t="s">
        <v>38</v>
      </c>
      <c r="Y438" s="5" t="s">
        <v>68</v>
      </c>
      <c r="Z438" s="5" t="s">
        <v>39</v>
      </c>
      <c r="AA438" s="6" t="s">
        <v>38</v>
      </c>
      <c r="AB438" s="6" t="s">
        <v>38</v>
      </c>
      <c r="AC438" s="6" t="s">
        <v>38</v>
      </c>
      <c r="AD438" s="6" t="s">
        <v>38</v>
      </c>
      <c r="AE438" s="6" t="s">
        <v>38</v>
      </c>
    </row>
    <row r="439">
      <c r="A439" s="28" t="s">
        <v>1109</v>
      </c>
      <c r="B439" s="6" t="s">
        <v>1110</v>
      </c>
      <c r="C439" s="6" t="s">
        <v>498</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1111</v>
      </c>
      <c r="X439" s="7" t="s">
        <v>38</v>
      </c>
      <c r="Y439" s="5" t="s">
        <v>65</v>
      </c>
      <c r="Z439" s="5" t="s">
        <v>39</v>
      </c>
      <c r="AA439" s="6" t="s">
        <v>38</v>
      </c>
      <c r="AB439" s="6" t="s">
        <v>38</v>
      </c>
      <c r="AC439" s="6" t="s">
        <v>38</v>
      </c>
      <c r="AD439" s="6" t="s">
        <v>38</v>
      </c>
      <c r="AE439" s="6" t="s">
        <v>38</v>
      </c>
    </row>
    <row r="440">
      <c r="A440" s="28" t="s">
        <v>1112</v>
      </c>
      <c r="B440" s="6" t="s">
        <v>1113</v>
      </c>
      <c r="C440" s="6" t="s">
        <v>498</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1114</v>
      </c>
      <c r="X440" s="7" t="s">
        <v>38</v>
      </c>
      <c r="Y440" s="5" t="s">
        <v>68</v>
      </c>
      <c r="Z440" s="5" t="s">
        <v>39</v>
      </c>
      <c r="AA440" s="6" t="s">
        <v>38</v>
      </c>
      <c r="AB440" s="6" t="s">
        <v>38</v>
      </c>
      <c r="AC440" s="6" t="s">
        <v>38</v>
      </c>
      <c r="AD440" s="6" t="s">
        <v>38</v>
      </c>
      <c r="AE440" s="6" t="s">
        <v>38</v>
      </c>
    </row>
    <row r="441">
      <c r="A441" s="28" t="s">
        <v>1115</v>
      </c>
      <c r="B441" s="6" t="s">
        <v>1116</v>
      </c>
      <c r="C441" s="6" t="s">
        <v>498</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1117</v>
      </c>
      <c r="X441" s="7" t="s">
        <v>38</v>
      </c>
      <c r="Y441" s="5" t="s">
        <v>65</v>
      </c>
      <c r="Z441" s="5" t="s">
        <v>39</v>
      </c>
      <c r="AA441" s="6" t="s">
        <v>38</v>
      </c>
      <c r="AB441" s="6" t="s">
        <v>38</v>
      </c>
      <c r="AC441" s="6" t="s">
        <v>38</v>
      </c>
      <c r="AD441" s="6" t="s">
        <v>38</v>
      </c>
      <c r="AE441" s="6" t="s">
        <v>38</v>
      </c>
    </row>
    <row r="442">
      <c r="A442" s="28" t="s">
        <v>1118</v>
      </c>
      <c r="B442" s="6" t="s">
        <v>1116</v>
      </c>
      <c r="C442" s="6" t="s">
        <v>498</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1119</v>
      </c>
      <c r="X442" s="7" t="s">
        <v>38</v>
      </c>
      <c r="Y442" s="5" t="s">
        <v>68</v>
      </c>
      <c r="Z442" s="5" t="s">
        <v>39</v>
      </c>
      <c r="AA442" s="6" t="s">
        <v>38</v>
      </c>
      <c r="AB442" s="6" t="s">
        <v>38</v>
      </c>
      <c r="AC442" s="6" t="s">
        <v>38</v>
      </c>
      <c r="AD442" s="6" t="s">
        <v>38</v>
      </c>
      <c r="AE442" s="6" t="s">
        <v>38</v>
      </c>
    </row>
    <row r="443">
      <c r="A443" s="28" t="s">
        <v>1120</v>
      </c>
      <c r="B443" s="6" t="s">
        <v>1121</v>
      </c>
      <c r="C443" s="6" t="s">
        <v>498</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1122</v>
      </c>
      <c r="X443" s="7" t="s">
        <v>38</v>
      </c>
      <c r="Y443" s="5" t="s">
        <v>65</v>
      </c>
      <c r="Z443" s="5" t="s">
        <v>39</v>
      </c>
      <c r="AA443" s="6" t="s">
        <v>38</v>
      </c>
      <c r="AB443" s="6" t="s">
        <v>38</v>
      </c>
      <c r="AC443" s="6" t="s">
        <v>38</v>
      </c>
      <c r="AD443" s="6" t="s">
        <v>38</v>
      </c>
      <c r="AE443" s="6" t="s">
        <v>38</v>
      </c>
    </row>
    <row r="444">
      <c r="A444" s="28" t="s">
        <v>1123</v>
      </c>
      <c r="B444" s="6" t="s">
        <v>1121</v>
      </c>
      <c r="C444" s="6" t="s">
        <v>498</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1124</v>
      </c>
      <c r="X444" s="7" t="s">
        <v>38</v>
      </c>
      <c r="Y444" s="5" t="s">
        <v>68</v>
      </c>
      <c r="Z444" s="5" t="s">
        <v>39</v>
      </c>
      <c r="AA444" s="6" t="s">
        <v>38</v>
      </c>
      <c r="AB444" s="6" t="s">
        <v>38</v>
      </c>
      <c r="AC444" s="6" t="s">
        <v>38</v>
      </c>
      <c r="AD444" s="6" t="s">
        <v>38</v>
      </c>
      <c r="AE444" s="6" t="s">
        <v>38</v>
      </c>
    </row>
    <row r="445">
      <c r="A445" s="28" t="s">
        <v>1125</v>
      </c>
      <c r="B445" s="6" t="s">
        <v>1126</v>
      </c>
      <c r="C445" s="6" t="s">
        <v>498</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1127</v>
      </c>
      <c r="X445" s="7" t="s">
        <v>38</v>
      </c>
      <c r="Y445" s="5" t="s">
        <v>65</v>
      </c>
      <c r="Z445" s="5" t="s">
        <v>39</v>
      </c>
      <c r="AA445" s="6" t="s">
        <v>38</v>
      </c>
      <c r="AB445" s="6" t="s">
        <v>38</v>
      </c>
      <c r="AC445" s="6" t="s">
        <v>38</v>
      </c>
      <c r="AD445" s="6" t="s">
        <v>38</v>
      </c>
      <c r="AE445" s="6" t="s">
        <v>38</v>
      </c>
    </row>
    <row r="446">
      <c r="A446" s="28" t="s">
        <v>1128</v>
      </c>
      <c r="B446" s="6" t="s">
        <v>1126</v>
      </c>
      <c r="C446" s="6" t="s">
        <v>498</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1129</v>
      </c>
      <c r="X446" s="7" t="s">
        <v>38</v>
      </c>
      <c r="Y446" s="5" t="s">
        <v>68</v>
      </c>
      <c r="Z446" s="5" t="s">
        <v>39</v>
      </c>
      <c r="AA446" s="6" t="s">
        <v>38</v>
      </c>
      <c r="AB446" s="6" t="s">
        <v>38</v>
      </c>
      <c r="AC446" s="6" t="s">
        <v>38</v>
      </c>
      <c r="AD446" s="6" t="s">
        <v>38</v>
      </c>
      <c r="AE446" s="6" t="s">
        <v>38</v>
      </c>
    </row>
    <row r="447">
      <c r="A447" s="28" t="s">
        <v>1130</v>
      </c>
      <c r="B447" s="6" t="s">
        <v>1131</v>
      </c>
      <c r="C447" s="6" t="s">
        <v>498</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1132</v>
      </c>
      <c r="X447" s="7" t="s">
        <v>38</v>
      </c>
      <c r="Y447" s="5" t="s">
        <v>65</v>
      </c>
      <c r="Z447" s="5" t="s">
        <v>39</v>
      </c>
      <c r="AA447" s="6" t="s">
        <v>38</v>
      </c>
      <c r="AB447" s="6" t="s">
        <v>38</v>
      </c>
      <c r="AC447" s="6" t="s">
        <v>38</v>
      </c>
      <c r="AD447" s="6" t="s">
        <v>38</v>
      </c>
      <c r="AE447" s="6" t="s">
        <v>38</v>
      </c>
    </row>
    <row r="448">
      <c r="A448" s="28" t="s">
        <v>1133</v>
      </c>
      <c r="B448" s="6" t="s">
        <v>1131</v>
      </c>
      <c r="C448" s="6" t="s">
        <v>498</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1134</v>
      </c>
      <c r="X448" s="7" t="s">
        <v>38</v>
      </c>
      <c r="Y448" s="5" t="s">
        <v>68</v>
      </c>
      <c r="Z448" s="5" t="s">
        <v>39</v>
      </c>
      <c r="AA448" s="6" t="s">
        <v>38</v>
      </c>
      <c r="AB448" s="6" t="s">
        <v>38</v>
      </c>
      <c r="AC448" s="6" t="s">
        <v>38</v>
      </c>
      <c r="AD448" s="6" t="s">
        <v>38</v>
      </c>
      <c r="AE448" s="6" t="s">
        <v>38</v>
      </c>
    </row>
    <row r="449">
      <c r="A449" s="28" t="s">
        <v>1135</v>
      </c>
      <c r="B449" s="6" t="s">
        <v>176</v>
      </c>
      <c r="C449" s="6" t="s">
        <v>498</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1136</v>
      </c>
      <c r="X449" s="7" t="s">
        <v>203</v>
      </c>
      <c r="Y449" s="5" t="s">
        <v>65</v>
      </c>
      <c r="Z449" s="5" t="s">
        <v>39</v>
      </c>
      <c r="AA449" s="6" t="s">
        <v>38</v>
      </c>
      <c r="AB449" s="6" t="s">
        <v>38</v>
      </c>
      <c r="AC449" s="6" t="s">
        <v>38</v>
      </c>
      <c r="AD449" s="6" t="s">
        <v>38</v>
      </c>
      <c r="AE449" s="6" t="s">
        <v>38</v>
      </c>
    </row>
    <row r="450">
      <c r="A450" s="28" t="s">
        <v>1137</v>
      </c>
      <c r="B450" s="6" t="s">
        <v>176</v>
      </c>
      <c r="C450" s="6" t="s">
        <v>498</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1138</v>
      </c>
      <c r="X450" s="7" t="s">
        <v>203</v>
      </c>
      <c r="Y450" s="5" t="s">
        <v>65</v>
      </c>
      <c r="Z450" s="5" t="s">
        <v>39</v>
      </c>
      <c r="AA450" s="6" t="s">
        <v>38</v>
      </c>
      <c r="AB450" s="6" t="s">
        <v>38</v>
      </c>
      <c r="AC450" s="6" t="s">
        <v>38</v>
      </c>
      <c r="AD450" s="6" t="s">
        <v>38</v>
      </c>
      <c r="AE450" s="6" t="s">
        <v>38</v>
      </c>
    </row>
    <row r="451">
      <c r="A451" s="28" t="s">
        <v>1139</v>
      </c>
      <c r="B451" s="6" t="s">
        <v>176</v>
      </c>
      <c r="C451" s="6" t="s">
        <v>498</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930</v>
      </c>
      <c r="X451" s="7" t="s">
        <v>203</v>
      </c>
      <c r="Y451" s="5" t="s">
        <v>65</v>
      </c>
      <c r="Z451" s="5" t="s">
        <v>39</v>
      </c>
      <c r="AA451" s="6" t="s">
        <v>38</v>
      </c>
      <c r="AB451" s="6" t="s">
        <v>38</v>
      </c>
      <c r="AC451" s="6" t="s">
        <v>38</v>
      </c>
      <c r="AD451" s="6" t="s">
        <v>38</v>
      </c>
      <c r="AE451" s="6" t="s">
        <v>38</v>
      </c>
    </row>
    <row r="452">
      <c r="A452" s="28" t="s">
        <v>1140</v>
      </c>
      <c r="B452" s="6" t="s">
        <v>1073</v>
      </c>
      <c r="C452" s="6" t="s">
        <v>1074</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1141</v>
      </c>
      <c r="X452" s="7" t="s">
        <v>38</v>
      </c>
      <c r="Y452" s="5" t="s">
        <v>65</v>
      </c>
      <c r="Z452" s="5" t="s">
        <v>39</v>
      </c>
      <c r="AA452" s="6" t="s">
        <v>38</v>
      </c>
      <c r="AB452" s="6" t="s">
        <v>38</v>
      </c>
      <c r="AC452" s="6" t="s">
        <v>38</v>
      </c>
      <c r="AD452" s="6" t="s">
        <v>38</v>
      </c>
      <c r="AE452" s="6" t="s">
        <v>38</v>
      </c>
    </row>
    <row r="453">
      <c r="A453" s="28" t="s">
        <v>1142</v>
      </c>
      <c r="B453" s="6" t="s">
        <v>1073</v>
      </c>
      <c r="C453" s="6" t="s">
        <v>1074</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1143</v>
      </c>
      <c r="X453" s="7" t="s">
        <v>38</v>
      </c>
      <c r="Y453" s="5" t="s">
        <v>65</v>
      </c>
      <c r="Z453" s="5" t="s">
        <v>39</v>
      </c>
      <c r="AA453" s="6" t="s">
        <v>38</v>
      </c>
      <c r="AB453" s="6" t="s">
        <v>38</v>
      </c>
      <c r="AC453" s="6" t="s">
        <v>38</v>
      </c>
      <c r="AD453" s="6" t="s">
        <v>38</v>
      </c>
      <c r="AE453" s="6" t="s">
        <v>38</v>
      </c>
    </row>
    <row r="454">
      <c r="A454" s="28" t="s">
        <v>1144</v>
      </c>
      <c r="B454" s="6" t="s">
        <v>1073</v>
      </c>
      <c r="C454" s="6" t="s">
        <v>1074</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1145</v>
      </c>
      <c r="X454" s="7" t="s">
        <v>38</v>
      </c>
      <c r="Y454" s="5" t="s">
        <v>65</v>
      </c>
      <c r="Z454" s="5" t="s">
        <v>39</v>
      </c>
      <c r="AA454" s="6" t="s">
        <v>38</v>
      </c>
      <c r="AB454" s="6" t="s">
        <v>38</v>
      </c>
      <c r="AC454" s="6" t="s">
        <v>38</v>
      </c>
      <c r="AD454" s="6" t="s">
        <v>38</v>
      </c>
      <c r="AE454" s="6" t="s">
        <v>38</v>
      </c>
    </row>
    <row r="455">
      <c r="A455" s="28" t="s">
        <v>1146</v>
      </c>
      <c r="B455" s="6" t="s">
        <v>1081</v>
      </c>
      <c r="C455" s="6" t="s">
        <v>1074</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1147</v>
      </c>
      <c r="X455" s="7" t="s">
        <v>38</v>
      </c>
      <c r="Y455" s="5" t="s">
        <v>65</v>
      </c>
      <c r="Z455" s="5" t="s">
        <v>39</v>
      </c>
      <c r="AA455" s="6" t="s">
        <v>38</v>
      </c>
      <c r="AB455" s="6" t="s">
        <v>38</v>
      </c>
      <c r="AC455" s="6" t="s">
        <v>38</v>
      </c>
      <c r="AD455" s="6" t="s">
        <v>38</v>
      </c>
      <c r="AE455" s="6" t="s">
        <v>38</v>
      </c>
    </row>
    <row r="456">
      <c r="A456" s="28" t="s">
        <v>1148</v>
      </c>
      <c r="B456" s="6" t="s">
        <v>1149</v>
      </c>
      <c r="C456" s="6" t="s">
        <v>498</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1150</v>
      </c>
      <c r="X456" s="7" t="s">
        <v>38</v>
      </c>
      <c r="Y456" s="5" t="s">
        <v>223</v>
      </c>
      <c r="Z456" s="5" t="s">
        <v>39</v>
      </c>
      <c r="AA456" s="6" t="s">
        <v>38</v>
      </c>
      <c r="AB456" s="6" t="s">
        <v>38</v>
      </c>
      <c r="AC456" s="6" t="s">
        <v>38</v>
      </c>
      <c r="AD456" s="6" t="s">
        <v>38</v>
      </c>
      <c r="AE456" s="6" t="s">
        <v>38</v>
      </c>
    </row>
    <row r="457">
      <c r="A457" s="28" t="s">
        <v>1151</v>
      </c>
      <c r="B457" s="6" t="s">
        <v>1152</v>
      </c>
      <c r="C457" s="6" t="s">
        <v>498</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1153</v>
      </c>
      <c r="X457" s="7" t="s">
        <v>38</v>
      </c>
      <c r="Y457" s="5" t="s">
        <v>120</v>
      </c>
      <c r="Z457" s="5" t="s">
        <v>39</v>
      </c>
      <c r="AA457" s="6" t="s">
        <v>38</v>
      </c>
      <c r="AB457" s="6" t="s">
        <v>38</v>
      </c>
      <c r="AC457" s="6" t="s">
        <v>38</v>
      </c>
      <c r="AD457" s="6" t="s">
        <v>38</v>
      </c>
      <c r="AE457" s="6" t="s">
        <v>38</v>
      </c>
    </row>
    <row r="458">
      <c r="A458" s="28" t="s">
        <v>1154</v>
      </c>
      <c r="B458" s="6" t="s">
        <v>1155</v>
      </c>
      <c r="C458" s="6" t="s">
        <v>498</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1156</v>
      </c>
      <c r="X458" s="7" t="s">
        <v>38</v>
      </c>
      <c r="Y458" s="5" t="s">
        <v>65</v>
      </c>
      <c r="Z458" s="5" t="s">
        <v>1157</v>
      </c>
      <c r="AA458" s="6" t="s">
        <v>38</v>
      </c>
      <c r="AB458" s="6" t="s">
        <v>38</v>
      </c>
      <c r="AC458" s="6" t="s">
        <v>38</v>
      </c>
      <c r="AD458" s="6" t="s">
        <v>38</v>
      </c>
      <c r="AE458" s="6" t="s">
        <v>38</v>
      </c>
    </row>
    <row r="459">
      <c r="A459" s="28" t="s">
        <v>1158</v>
      </c>
      <c r="B459" s="6" t="s">
        <v>1159</v>
      </c>
      <c r="C459" s="6" t="s">
        <v>498</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1160</v>
      </c>
      <c r="X459" s="7" t="s">
        <v>38</v>
      </c>
      <c r="Y459" s="5" t="s">
        <v>223</v>
      </c>
      <c r="Z459" s="5" t="s">
        <v>39</v>
      </c>
      <c r="AA459" s="6" t="s">
        <v>38</v>
      </c>
      <c r="AB459" s="6" t="s">
        <v>38</v>
      </c>
      <c r="AC459" s="6" t="s">
        <v>38</v>
      </c>
      <c r="AD459" s="6" t="s">
        <v>38</v>
      </c>
      <c r="AE459" s="6" t="s">
        <v>38</v>
      </c>
    </row>
    <row r="460">
      <c r="A460" s="28" t="s">
        <v>1161</v>
      </c>
      <c r="B460" s="6" t="s">
        <v>1162</v>
      </c>
      <c r="C460" s="6" t="s">
        <v>498</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1163</v>
      </c>
      <c r="X460" s="7" t="s">
        <v>38</v>
      </c>
      <c r="Y460" s="5" t="s">
        <v>65</v>
      </c>
      <c r="Z460" s="5" t="s">
        <v>39</v>
      </c>
      <c r="AA460" s="6" t="s">
        <v>38</v>
      </c>
      <c r="AB460" s="6" t="s">
        <v>38</v>
      </c>
      <c r="AC460" s="6" t="s">
        <v>38</v>
      </c>
      <c r="AD460" s="6" t="s">
        <v>38</v>
      </c>
      <c r="AE460" s="6" t="s">
        <v>38</v>
      </c>
    </row>
    <row r="461">
      <c r="A461" s="28" t="s">
        <v>1164</v>
      </c>
      <c r="B461" s="6" t="s">
        <v>1165</v>
      </c>
      <c r="C461" s="6" t="s">
        <v>498</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119</v>
      </c>
      <c r="X461" s="7" t="s">
        <v>38</v>
      </c>
      <c r="Y461" s="5" t="s">
        <v>120</v>
      </c>
      <c r="Z461" s="5" t="s">
        <v>39</v>
      </c>
      <c r="AA461" s="6" t="s">
        <v>38</v>
      </c>
      <c r="AB461" s="6" t="s">
        <v>38</v>
      </c>
      <c r="AC461" s="6" t="s">
        <v>38</v>
      </c>
      <c r="AD461" s="6" t="s">
        <v>38</v>
      </c>
      <c r="AE461" s="6" t="s">
        <v>38</v>
      </c>
    </row>
    <row r="462">
      <c r="A462" s="28" t="s">
        <v>1166</v>
      </c>
      <c r="B462" s="6" t="s">
        <v>1167</v>
      </c>
      <c r="C462" s="6" t="s">
        <v>498</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493</v>
      </c>
      <c r="X462" s="7" t="s">
        <v>38</v>
      </c>
      <c r="Y462" s="5" t="s">
        <v>801</v>
      </c>
      <c r="Z462" s="5" t="s">
        <v>39</v>
      </c>
      <c r="AA462" s="6" t="s">
        <v>38</v>
      </c>
      <c r="AB462" s="6" t="s">
        <v>38</v>
      </c>
      <c r="AC462" s="6" t="s">
        <v>38</v>
      </c>
      <c r="AD462" s="6" t="s">
        <v>38</v>
      </c>
      <c r="AE462" s="6" t="s">
        <v>38</v>
      </c>
    </row>
    <row r="463">
      <c r="A463" s="28" t="s">
        <v>1168</v>
      </c>
      <c r="B463" s="6" t="s">
        <v>1149</v>
      </c>
      <c r="C463" s="6" t="s">
        <v>498</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1056</v>
      </c>
      <c r="X463" s="7" t="s">
        <v>38</v>
      </c>
      <c r="Y463" s="5" t="s">
        <v>223</v>
      </c>
      <c r="Z463" s="5" t="s">
        <v>39</v>
      </c>
      <c r="AA463" s="6" t="s">
        <v>38</v>
      </c>
      <c r="AB463" s="6" t="s">
        <v>38</v>
      </c>
      <c r="AC463" s="6" t="s">
        <v>38</v>
      </c>
      <c r="AD463" s="6" t="s">
        <v>38</v>
      </c>
      <c r="AE463" s="6" t="s">
        <v>38</v>
      </c>
    </row>
    <row r="464">
      <c r="A464" s="28" t="s">
        <v>1169</v>
      </c>
      <c r="B464" s="6" t="s">
        <v>1155</v>
      </c>
      <c r="C464" s="6" t="s">
        <v>498</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1150</v>
      </c>
      <c r="X464" s="7" t="s">
        <v>38</v>
      </c>
      <c r="Y464" s="5" t="s">
        <v>65</v>
      </c>
      <c r="Z464" s="5" t="s">
        <v>1170</v>
      </c>
      <c r="AA464" s="6" t="s">
        <v>38</v>
      </c>
      <c r="AB464" s="6" t="s">
        <v>38</v>
      </c>
      <c r="AC464" s="6" t="s">
        <v>38</v>
      </c>
      <c r="AD464" s="6" t="s">
        <v>38</v>
      </c>
      <c r="AE464" s="6" t="s">
        <v>38</v>
      </c>
    </row>
    <row r="465">
      <c r="A465" s="28" t="s">
        <v>1171</v>
      </c>
      <c r="B465" s="6" t="s">
        <v>1172</v>
      </c>
      <c r="C465" s="6" t="s">
        <v>498</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1153</v>
      </c>
      <c r="X465" s="7" t="s">
        <v>38</v>
      </c>
      <c r="Y465" s="5" t="s">
        <v>65</v>
      </c>
      <c r="Z465" s="5" t="s">
        <v>39</v>
      </c>
      <c r="AA465" s="6" t="s">
        <v>38</v>
      </c>
      <c r="AB465" s="6" t="s">
        <v>38</v>
      </c>
      <c r="AC465" s="6" t="s">
        <v>38</v>
      </c>
      <c r="AD465" s="6" t="s">
        <v>38</v>
      </c>
      <c r="AE465" s="6" t="s">
        <v>38</v>
      </c>
    </row>
    <row r="466">
      <c r="A466" s="28" t="s">
        <v>1173</v>
      </c>
      <c r="B466" s="6" t="s">
        <v>1174</v>
      </c>
      <c r="C466" s="6" t="s">
        <v>498</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1156</v>
      </c>
      <c r="X466" s="7" t="s">
        <v>38</v>
      </c>
      <c r="Y466" s="5" t="s">
        <v>801</v>
      </c>
      <c r="Z466" s="5" t="s">
        <v>39</v>
      </c>
      <c r="AA466" s="6" t="s">
        <v>38</v>
      </c>
      <c r="AB466" s="6" t="s">
        <v>38</v>
      </c>
      <c r="AC466" s="6" t="s">
        <v>38</v>
      </c>
      <c r="AD466" s="6" t="s">
        <v>38</v>
      </c>
      <c r="AE466" s="6" t="s">
        <v>38</v>
      </c>
    </row>
    <row r="467">
      <c r="A467" s="28" t="s">
        <v>1175</v>
      </c>
      <c r="B467" s="6" t="s">
        <v>1167</v>
      </c>
      <c r="C467" s="6" t="s">
        <v>498</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1160</v>
      </c>
      <c r="X467" s="7" t="s">
        <v>38</v>
      </c>
      <c r="Y467" s="5" t="s">
        <v>801</v>
      </c>
      <c r="Z467" s="5" t="s">
        <v>39</v>
      </c>
      <c r="AA467" s="6" t="s">
        <v>38</v>
      </c>
      <c r="AB467" s="6" t="s">
        <v>38</v>
      </c>
      <c r="AC467" s="6" t="s">
        <v>38</v>
      </c>
      <c r="AD467" s="6" t="s">
        <v>38</v>
      </c>
      <c r="AE467" s="6" t="s">
        <v>38</v>
      </c>
    </row>
    <row r="468">
      <c r="A468" s="28" t="s">
        <v>1176</v>
      </c>
      <c r="B468" s="6" t="s">
        <v>1177</v>
      </c>
      <c r="C468" s="6" t="s">
        <v>1178</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1179</v>
      </c>
      <c r="B469" s="6" t="s">
        <v>1180</v>
      </c>
      <c r="C469" s="6" t="s">
        <v>1178</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1181</v>
      </c>
      <c r="B470" s="6" t="s">
        <v>1182</v>
      </c>
      <c r="C470" s="6" t="s">
        <v>498</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1183</v>
      </c>
      <c r="X470" s="7" t="s">
        <v>38</v>
      </c>
      <c r="Y470" s="5" t="s">
        <v>223</v>
      </c>
      <c r="Z470" s="5" t="s">
        <v>39</v>
      </c>
      <c r="AA470" s="6" t="s">
        <v>38</v>
      </c>
      <c r="AB470" s="6" t="s">
        <v>38</v>
      </c>
      <c r="AC470" s="6" t="s">
        <v>38</v>
      </c>
      <c r="AD470" s="6" t="s">
        <v>38</v>
      </c>
      <c r="AE470" s="6" t="s">
        <v>38</v>
      </c>
    </row>
    <row r="471">
      <c r="A471" s="28" t="s">
        <v>1184</v>
      </c>
      <c r="B471" s="6" t="s">
        <v>1185</v>
      </c>
      <c r="C471" s="6" t="s">
        <v>63</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1186</v>
      </c>
      <c r="B472" s="6" t="s">
        <v>1187</v>
      </c>
      <c r="C472" s="6" t="s">
        <v>63</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1188</v>
      </c>
      <c r="X472" s="7" t="s">
        <v>38</v>
      </c>
      <c r="Y472" s="5" t="s">
        <v>65</v>
      </c>
      <c r="Z472" s="5" t="s">
        <v>39</v>
      </c>
      <c r="AA472" s="6" t="s">
        <v>38</v>
      </c>
      <c r="AB472" s="6" t="s">
        <v>38</v>
      </c>
      <c r="AC472" s="6" t="s">
        <v>38</v>
      </c>
      <c r="AD472" s="6" t="s">
        <v>38</v>
      </c>
      <c r="AE472" s="6" t="s">
        <v>38</v>
      </c>
    </row>
    <row r="473">
      <c r="A473" s="28" t="s">
        <v>1189</v>
      </c>
      <c r="B473" s="6" t="s">
        <v>1190</v>
      </c>
      <c r="C473" s="6" t="s">
        <v>63</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1191</v>
      </c>
      <c r="X473" s="7" t="s">
        <v>38</v>
      </c>
      <c r="Y473" s="5" t="s">
        <v>65</v>
      </c>
      <c r="Z473" s="5" t="s">
        <v>39</v>
      </c>
      <c r="AA473" s="6" t="s">
        <v>38</v>
      </c>
      <c r="AB473" s="6" t="s">
        <v>38</v>
      </c>
      <c r="AC473" s="6" t="s">
        <v>38</v>
      </c>
      <c r="AD473" s="6" t="s">
        <v>38</v>
      </c>
      <c r="AE473" s="6" t="s">
        <v>38</v>
      </c>
    </row>
    <row r="474">
      <c r="A474" s="28" t="s">
        <v>1192</v>
      </c>
      <c r="B474" s="6" t="s">
        <v>1193</v>
      </c>
      <c r="C474" s="6" t="s">
        <v>63</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1194</v>
      </c>
      <c r="X474" s="7" t="s">
        <v>38</v>
      </c>
      <c r="Y474" s="5" t="s">
        <v>65</v>
      </c>
      <c r="Z474" s="5" t="s">
        <v>39</v>
      </c>
      <c r="AA474" s="6" t="s">
        <v>38</v>
      </c>
      <c r="AB474" s="6" t="s">
        <v>38</v>
      </c>
      <c r="AC474" s="6" t="s">
        <v>38</v>
      </c>
      <c r="AD474" s="6" t="s">
        <v>38</v>
      </c>
      <c r="AE474" s="6" t="s">
        <v>38</v>
      </c>
    </row>
    <row r="475">
      <c r="A475" s="28" t="s">
        <v>1195</v>
      </c>
      <c r="B475" s="6" t="s">
        <v>1196</v>
      </c>
      <c r="C475" s="6" t="s">
        <v>1197</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1198</v>
      </c>
      <c r="X475" s="7" t="s">
        <v>38</v>
      </c>
      <c r="Y475" s="5" t="s">
        <v>65</v>
      </c>
      <c r="Z475" s="5" t="s">
        <v>39</v>
      </c>
      <c r="AA475" s="6" t="s">
        <v>38</v>
      </c>
      <c r="AB475" s="6" t="s">
        <v>38</v>
      </c>
      <c r="AC475" s="6" t="s">
        <v>38</v>
      </c>
      <c r="AD475" s="6" t="s">
        <v>38</v>
      </c>
      <c r="AE475" s="6" t="s">
        <v>38</v>
      </c>
    </row>
    <row r="476">
      <c r="A476" s="28" t="s">
        <v>1199</v>
      </c>
      <c r="B476" s="6" t="s">
        <v>1196</v>
      </c>
      <c r="C476" s="6" t="s">
        <v>1197</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1200</v>
      </c>
      <c r="X476" s="7" t="s">
        <v>38</v>
      </c>
      <c r="Y476" s="5" t="s">
        <v>68</v>
      </c>
      <c r="Z476" s="5" t="s">
        <v>39</v>
      </c>
      <c r="AA476" s="6" t="s">
        <v>38</v>
      </c>
      <c r="AB476" s="6" t="s">
        <v>38</v>
      </c>
      <c r="AC476" s="6" t="s">
        <v>38</v>
      </c>
      <c r="AD476" s="6" t="s">
        <v>38</v>
      </c>
      <c r="AE476" s="6" t="s">
        <v>38</v>
      </c>
    </row>
    <row r="477">
      <c r="A477" s="28" t="s">
        <v>1201</v>
      </c>
      <c r="B477" s="6" t="s">
        <v>1202</v>
      </c>
      <c r="C477" s="6" t="s">
        <v>1197</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1203</v>
      </c>
      <c r="X477" s="7" t="s">
        <v>38</v>
      </c>
      <c r="Y477" s="5" t="s">
        <v>65</v>
      </c>
      <c r="Z477" s="5" t="s">
        <v>39</v>
      </c>
      <c r="AA477" s="6" t="s">
        <v>38</v>
      </c>
      <c r="AB477" s="6" t="s">
        <v>38</v>
      </c>
      <c r="AC477" s="6" t="s">
        <v>38</v>
      </c>
      <c r="AD477" s="6" t="s">
        <v>38</v>
      </c>
      <c r="AE477" s="6" t="s">
        <v>38</v>
      </c>
    </row>
    <row r="478">
      <c r="A478" s="28" t="s">
        <v>1204</v>
      </c>
      <c r="B478" s="6" t="s">
        <v>1202</v>
      </c>
      <c r="C478" s="6" t="s">
        <v>1197</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1205</v>
      </c>
      <c r="X478" s="7" t="s">
        <v>38</v>
      </c>
      <c r="Y478" s="5" t="s">
        <v>68</v>
      </c>
      <c r="Z478" s="5" t="s">
        <v>39</v>
      </c>
      <c r="AA478" s="6" t="s">
        <v>38</v>
      </c>
      <c r="AB478" s="6" t="s">
        <v>38</v>
      </c>
      <c r="AC478" s="6" t="s">
        <v>38</v>
      </c>
      <c r="AD478" s="6" t="s">
        <v>38</v>
      </c>
      <c r="AE478" s="6" t="s">
        <v>38</v>
      </c>
    </row>
    <row r="479">
      <c r="A479" s="28" t="s">
        <v>1206</v>
      </c>
      <c r="B479" s="6" t="s">
        <v>1207</v>
      </c>
      <c r="C479" s="6" t="s">
        <v>1197</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1208</v>
      </c>
      <c r="X479" s="7" t="s">
        <v>38</v>
      </c>
      <c r="Y479" s="5" t="s">
        <v>65</v>
      </c>
      <c r="Z479" s="5" t="s">
        <v>39</v>
      </c>
      <c r="AA479" s="6" t="s">
        <v>38</v>
      </c>
      <c r="AB479" s="6" t="s">
        <v>38</v>
      </c>
      <c r="AC479" s="6" t="s">
        <v>38</v>
      </c>
      <c r="AD479" s="6" t="s">
        <v>38</v>
      </c>
      <c r="AE479" s="6" t="s">
        <v>38</v>
      </c>
    </row>
    <row r="480">
      <c r="A480" s="28" t="s">
        <v>1209</v>
      </c>
      <c r="B480" s="6" t="s">
        <v>1207</v>
      </c>
      <c r="C480" s="6" t="s">
        <v>1197</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1210</v>
      </c>
      <c r="X480" s="7" t="s">
        <v>38</v>
      </c>
      <c r="Y480" s="5" t="s">
        <v>68</v>
      </c>
      <c r="Z480" s="5" t="s">
        <v>39</v>
      </c>
      <c r="AA480" s="6" t="s">
        <v>38</v>
      </c>
      <c r="AB480" s="6" t="s">
        <v>38</v>
      </c>
      <c r="AC480" s="6" t="s">
        <v>38</v>
      </c>
      <c r="AD480" s="6" t="s">
        <v>38</v>
      </c>
      <c r="AE480" s="6" t="s">
        <v>38</v>
      </c>
    </row>
    <row r="481">
      <c r="A481" s="28" t="s">
        <v>1211</v>
      </c>
      <c r="B481" s="6" t="s">
        <v>1212</v>
      </c>
      <c r="C481" s="6" t="s">
        <v>1197</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1213</v>
      </c>
      <c r="X481" s="7" t="s">
        <v>38</v>
      </c>
      <c r="Y481" s="5" t="s">
        <v>65</v>
      </c>
      <c r="Z481" s="5" t="s">
        <v>39</v>
      </c>
      <c r="AA481" s="6" t="s">
        <v>38</v>
      </c>
      <c r="AB481" s="6" t="s">
        <v>38</v>
      </c>
      <c r="AC481" s="6" t="s">
        <v>38</v>
      </c>
      <c r="AD481" s="6" t="s">
        <v>38</v>
      </c>
      <c r="AE481" s="6" t="s">
        <v>38</v>
      </c>
    </row>
    <row r="482">
      <c r="A482" s="28" t="s">
        <v>1214</v>
      </c>
      <c r="B482" s="6" t="s">
        <v>1212</v>
      </c>
      <c r="C482" s="6" t="s">
        <v>1197</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1215</v>
      </c>
      <c r="X482" s="7" t="s">
        <v>38</v>
      </c>
      <c r="Y482" s="5" t="s">
        <v>68</v>
      </c>
      <c r="Z482" s="5" t="s">
        <v>39</v>
      </c>
      <c r="AA482" s="6" t="s">
        <v>38</v>
      </c>
      <c r="AB482" s="6" t="s">
        <v>38</v>
      </c>
      <c r="AC482" s="6" t="s">
        <v>38</v>
      </c>
      <c r="AD482" s="6" t="s">
        <v>38</v>
      </c>
      <c r="AE482" s="6" t="s">
        <v>38</v>
      </c>
    </row>
    <row r="483">
      <c r="A483" s="28" t="s">
        <v>1216</v>
      </c>
      <c r="B483" s="6" t="s">
        <v>1217</v>
      </c>
      <c r="C483" s="6" t="s">
        <v>1197</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1218</v>
      </c>
      <c r="X483" s="7" t="s">
        <v>38</v>
      </c>
      <c r="Y483" s="5" t="s">
        <v>65</v>
      </c>
      <c r="Z483" s="5" t="s">
        <v>424</v>
      </c>
      <c r="AA483" s="6" t="s">
        <v>38</v>
      </c>
      <c r="AB483" s="6" t="s">
        <v>38</v>
      </c>
      <c r="AC483" s="6" t="s">
        <v>38</v>
      </c>
      <c r="AD483" s="6" t="s">
        <v>38</v>
      </c>
      <c r="AE483" s="6" t="s">
        <v>38</v>
      </c>
    </row>
    <row r="484">
      <c r="A484" s="28" t="s">
        <v>1219</v>
      </c>
      <c r="B484" s="6" t="s">
        <v>1217</v>
      </c>
      <c r="C484" s="6" t="s">
        <v>1197</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1220</v>
      </c>
      <c r="X484" s="7" t="s">
        <v>38</v>
      </c>
      <c r="Y484" s="5" t="s">
        <v>68</v>
      </c>
      <c r="Z484" s="5" t="s">
        <v>424</v>
      </c>
      <c r="AA484" s="6" t="s">
        <v>38</v>
      </c>
      <c r="AB484" s="6" t="s">
        <v>38</v>
      </c>
      <c r="AC484" s="6" t="s">
        <v>38</v>
      </c>
      <c r="AD484" s="6" t="s">
        <v>38</v>
      </c>
      <c r="AE484" s="6" t="s">
        <v>38</v>
      </c>
    </row>
    <row r="485">
      <c r="A485" s="28" t="s">
        <v>1221</v>
      </c>
      <c r="B485" s="6" t="s">
        <v>1222</v>
      </c>
      <c r="C485" s="6" t="s">
        <v>1178</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1223</v>
      </c>
      <c r="B486" s="6" t="s">
        <v>1224</v>
      </c>
      <c r="C486" s="6" t="s">
        <v>208</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1225</v>
      </c>
      <c r="X486" s="7" t="s">
        <v>38</v>
      </c>
      <c r="Y486" s="5" t="s">
        <v>65</v>
      </c>
      <c r="Z486" s="5" t="s">
        <v>151</v>
      </c>
      <c r="AA486" s="6" t="s">
        <v>38</v>
      </c>
      <c r="AB486" s="6" t="s">
        <v>38</v>
      </c>
      <c r="AC486" s="6" t="s">
        <v>38</v>
      </c>
      <c r="AD486" s="6" t="s">
        <v>38</v>
      </c>
      <c r="AE486" s="6" t="s">
        <v>38</v>
      </c>
    </row>
    <row r="487">
      <c r="A487" s="28" t="s">
        <v>1226</v>
      </c>
      <c r="B487" s="6" t="s">
        <v>1224</v>
      </c>
      <c r="C487" s="6" t="s">
        <v>208</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1227</v>
      </c>
      <c r="X487" s="7" t="s">
        <v>38</v>
      </c>
      <c r="Y487" s="5" t="s">
        <v>68</v>
      </c>
      <c r="Z487" s="5" t="s">
        <v>151</v>
      </c>
      <c r="AA487" s="6" t="s">
        <v>38</v>
      </c>
      <c r="AB487" s="6" t="s">
        <v>38</v>
      </c>
      <c r="AC487" s="6" t="s">
        <v>38</v>
      </c>
      <c r="AD487" s="6" t="s">
        <v>38</v>
      </c>
      <c r="AE487" s="6" t="s">
        <v>38</v>
      </c>
    </row>
    <row r="488">
      <c r="A488" s="28" t="s">
        <v>1228</v>
      </c>
      <c r="B488" s="6" t="s">
        <v>1229</v>
      </c>
      <c r="C488" s="6" t="s">
        <v>63</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1230</v>
      </c>
      <c r="X488" s="7" t="s">
        <v>38</v>
      </c>
      <c r="Y488" s="5" t="s">
        <v>65</v>
      </c>
      <c r="Z488" s="5" t="s">
        <v>39</v>
      </c>
      <c r="AA488" s="6" t="s">
        <v>38</v>
      </c>
      <c r="AB488" s="6" t="s">
        <v>38</v>
      </c>
      <c r="AC488" s="6" t="s">
        <v>38</v>
      </c>
      <c r="AD488" s="6" t="s">
        <v>38</v>
      </c>
      <c r="AE488" s="6" t="s">
        <v>38</v>
      </c>
    </row>
    <row r="489">
      <c r="A489" s="28" t="s">
        <v>1231</v>
      </c>
      <c r="B489" s="6" t="s">
        <v>1232</v>
      </c>
      <c r="C489" s="6" t="s">
        <v>1233</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1234</v>
      </c>
      <c r="X489" s="7" t="s">
        <v>38</v>
      </c>
      <c r="Y489" s="5" t="s">
        <v>65</v>
      </c>
      <c r="Z489" s="5" t="s">
        <v>196</v>
      </c>
      <c r="AA489" s="6" t="s">
        <v>38</v>
      </c>
      <c r="AB489" s="6" t="s">
        <v>38</v>
      </c>
      <c r="AC489" s="6" t="s">
        <v>38</v>
      </c>
      <c r="AD489" s="6" t="s">
        <v>38</v>
      </c>
      <c r="AE489" s="6" t="s">
        <v>38</v>
      </c>
    </row>
    <row r="490">
      <c r="A490" s="28" t="s">
        <v>1235</v>
      </c>
      <c r="B490" s="6" t="s">
        <v>1236</v>
      </c>
      <c r="C490" s="6" t="s">
        <v>1237</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1238</v>
      </c>
      <c r="B491" s="6" t="s">
        <v>1239</v>
      </c>
      <c r="C491" s="6" t="s">
        <v>1237</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1240</v>
      </c>
      <c r="B492" s="6" t="s">
        <v>1241</v>
      </c>
      <c r="C492" s="6" t="s">
        <v>1237</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1242</v>
      </c>
      <c r="B493" s="6" t="s">
        <v>1243</v>
      </c>
      <c r="C493" s="6" t="s">
        <v>1237</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1244</v>
      </c>
      <c r="B494" s="6" t="s">
        <v>1245</v>
      </c>
      <c r="C494" s="6" t="s">
        <v>1237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1246</v>
      </c>
      <c r="B495" s="6" t="s">
        <v>1247</v>
      </c>
      <c r="C495" s="6" t="s">
        <v>1237</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1248</v>
      </c>
      <c r="B496" s="6" t="s">
        <v>1249</v>
      </c>
      <c r="C496" s="6" t="s">
        <v>1237</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30" t="s">
        <v>1250</v>
      </c>
      <c r="B497" s="6" t="s">
        <v>1251</v>
      </c>
      <c r="C497" s="6" t="s">
        <v>1237</v>
      </c>
      <c r="D497" s="7" t="s">
        <v>34</v>
      </c>
      <c r="E497" s="28" t="s">
        <v>35</v>
      </c>
      <c r="F497" s="5" t="s">
        <v>36</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1252</v>
      </c>
      <c r="B498" s="6" t="s">
        <v>1253</v>
      </c>
      <c r="C498" s="6" t="s">
        <v>304</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1254</v>
      </c>
      <c r="B499" s="6" t="s">
        <v>1255</v>
      </c>
      <c r="C499" s="6" t="s">
        <v>354</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1256</v>
      </c>
      <c r="B500" s="6" t="s">
        <v>1257</v>
      </c>
      <c r="C500" s="6" t="s">
        <v>1258</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1259</v>
      </c>
      <c r="B501" s="6" t="s">
        <v>1257</v>
      </c>
      <c r="C501" s="6" t="s">
        <v>1258</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1260</v>
      </c>
      <c r="X501" s="7" t="s">
        <v>38</v>
      </c>
      <c r="Y501" s="5" t="s">
        <v>65</v>
      </c>
      <c r="Z501" s="5" t="s">
        <v>39</v>
      </c>
      <c r="AA501" s="6" t="s">
        <v>38</v>
      </c>
      <c r="AB501" s="6" t="s">
        <v>38</v>
      </c>
      <c r="AC501" s="6" t="s">
        <v>38</v>
      </c>
      <c r="AD501" s="6" t="s">
        <v>38</v>
      </c>
      <c r="AE501" s="6" t="s">
        <v>38</v>
      </c>
    </row>
    <row r="502">
      <c r="A502" s="28" t="s">
        <v>1261</v>
      </c>
      <c r="B502" s="6" t="s">
        <v>1262</v>
      </c>
      <c r="C502" s="6" t="s">
        <v>1258</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1263</v>
      </c>
      <c r="B503" s="6" t="s">
        <v>1264</v>
      </c>
      <c r="C503" s="6" t="s">
        <v>63</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1265</v>
      </c>
      <c r="X503" s="7" t="s">
        <v>38</v>
      </c>
      <c r="Y503" s="5" t="s">
        <v>65</v>
      </c>
      <c r="Z503" s="5" t="s">
        <v>39</v>
      </c>
      <c r="AA503" s="6" t="s">
        <v>38</v>
      </c>
      <c r="AB503" s="6" t="s">
        <v>38</v>
      </c>
      <c r="AC503" s="6" t="s">
        <v>38</v>
      </c>
      <c r="AD503" s="6" t="s">
        <v>38</v>
      </c>
      <c r="AE503" s="6" t="s">
        <v>38</v>
      </c>
    </row>
    <row r="504">
      <c r="A504" s="28" t="s">
        <v>1266</v>
      </c>
      <c r="B504" s="6" t="s">
        <v>1267</v>
      </c>
      <c r="C504" s="6" t="s">
        <v>478</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1268</v>
      </c>
      <c r="X504" s="7" t="s">
        <v>38</v>
      </c>
      <c r="Y504" s="5" t="s">
        <v>65</v>
      </c>
      <c r="Z504" s="5" t="s">
        <v>39</v>
      </c>
      <c r="AA504" s="6" t="s">
        <v>38</v>
      </c>
      <c r="AB504" s="6" t="s">
        <v>38</v>
      </c>
      <c r="AC504" s="6" t="s">
        <v>38</v>
      </c>
      <c r="AD504" s="6" t="s">
        <v>38</v>
      </c>
      <c r="AE504" s="6" t="s">
        <v>38</v>
      </c>
    </row>
    <row r="505">
      <c r="A505" s="28" t="s">
        <v>1269</v>
      </c>
      <c r="B505" s="6" t="s">
        <v>1084</v>
      </c>
      <c r="C505" s="6" t="s">
        <v>1074</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1270</v>
      </c>
      <c r="X505" s="7" t="s">
        <v>38</v>
      </c>
      <c r="Y505" s="5" t="s">
        <v>120</v>
      </c>
      <c r="Z505" s="5" t="s">
        <v>39</v>
      </c>
      <c r="AA505" s="6" t="s">
        <v>38</v>
      </c>
      <c r="AB505" s="6" t="s">
        <v>38</v>
      </c>
      <c r="AC505" s="6" t="s">
        <v>38</v>
      </c>
      <c r="AD505" s="6" t="s">
        <v>38</v>
      </c>
      <c r="AE505" s="6" t="s">
        <v>38</v>
      </c>
    </row>
    <row r="506">
      <c r="A506" s="28" t="s">
        <v>1271</v>
      </c>
      <c r="B506" s="6" t="s">
        <v>1272</v>
      </c>
      <c r="C506" s="6" t="s">
        <v>1258</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1273</v>
      </c>
      <c r="B507" s="6" t="s">
        <v>1274</v>
      </c>
      <c r="C507" s="6" t="s">
        <v>1275</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667</v>
      </c>
      <c r="X507" s="7" t="s">
        <v>38</v>
      </c>
      <c r="Y507" s="5" t="s">
        <v>65</v>
      </c>
      <c r="Z507" s="5" t="s">
        <v>931</v>
      </c>
      <c r="AA507" s="6" t="s">
        <v>38</v>
      </c>
      <c r="AB507" s="6" t="s">
        <v>38</v>
      </c>
      <c r="AC507" s="6" t="s">
        <v>38</v>
      </c>
      <c r="AD507" s="6" t="s">
        <v>38</v>
      </c>
      <c r="AE507" s="6" t="s">
        <v>38</v>
      </c>
    </row>
    <row r="508">
      <c r="A508" s="28" t="s">
        <v>1276</v>
      </c>
      <c r="B508" s="6" t="s">
        <v>1274</v>
      </c>
      <c r="C508" s="6" t="s">
        <v>1275</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172</v>
      </c>
      <c r="X508" s="7" t="s">
        <v>38</v>
      </c>
      <c r="Y508" s="5" t="s">
        <v>68</v>
      </c>
      <c r="Z508" s="5" t="s">
        <v>931</v>
      </c>
      <c r="AA508" s="6" t="s">
        <v>38</v>
      </c>
      <c r="AB508" s="6" t="s">
        <v>38</v>
      </c>
      <c r="AC508" s="6" t="s">
        <v>38</v>
      </c>
      <c r="AD508" s="6" t="s">
        <v>38</v>
      </c>
      <c r="AE508" s="6" t="s">
        <v>38</v>
      </c>
    </row>
    <row r="509">
      <c r="A509" s="28" t="s">
        <v>1277</v>
      </c>
      <c r="B509" s="6" t="s">
        <v>675</v>
      </c>
      <c r="C509" s="6" t="s">
        <v>1278</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964</v>
      </c>
      <c r="X509" s="7" t="s">
        <v>38</v>
      </c>
      <c r="Y509" s="5" t="s">
        <v>65</v>
      </c>
      <c r="Z509" s="5" t="s">
        <v>39</v>
      </c>
      <c r="AA509" s="6" t="s">
        <v>38</v>
      </c>
      <c r="AB509" s="6" t="s">
        <v>38</v>
      </c>
      <c r="AC509" s="6" t="s">
        <v>38</v>
      </c>
      <c r="AD509" s="6" t="s">
        <v>38</v>
      </c>
      <c r="AE509" s="6" t="s">
        <v>38</v>
      </c>
    </row>
    <row r="510">
      <c r="A510" s="28" t="s">
        <v>1279</v>
      </c>
      <c r="B510" s="6" t="s">
        <v>675</v>
      </c>
      <c r="C510" s="6" t="s">
        <v>63</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1270</v>
      </c>
      <c r="X510" s="7" t="s">
        <v>38</v>
      </c>
      <c r="Y510" s="5" t="s">
        <v>68</v>
      </c>
      <c r="Z510" s="5" t="s">
        <v>1280</v>
      </c>
      <c r="AA510" s="6" t="s">
        <v>38</v>
      </c>
      <c r="AB510" s="6" t="s">
        <v>38</v>
      </c>
      <c r="AC510" s="6" t="s">
        <v>38</v>
      </c>
      <c r="AD510" s="6" t="s">
        <v>38</v>
      </c>
      <c r="AE510" s="6" t="s">
        <v>38</v>
      </c>
    </row>
    <row r="511">
      <c r="A511" s="28" t="s">
        <v>1281</v>
      </c>
      <c r="B511" s="6" t="s">
        <v>1282</v>
      </c>
      <c r="C511" s="6" t="s">
        <v>1283</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1284</v>
      </c>
      <c r="B512" s="6" t="s">
        <v>1285</v>
      </c>
      <c r="C512" s="6" t="s">
        <v>1283</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1286</v>
      </c>
      <c r="B513" s="6" t="s">
        <v>1287</v>
      </c>
      <c r="C513" s="6" t="s">
        <v>63</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1288</v>
      </c>
      <c r="X513" s="7" t="s">
        <v>38</v>
      </c>
      <c r="Y513" s="5" t="s">
        <v>65</v>
      </c>
      <c r="Z513" s="5" t="s">
        <v>39</v>
      </c>
      <c r="AA513" s="6" t="s">
        <v>38</v>
      </c>
      <c r="AB513" s="6" t="s">
        <v>38</v>
      </c>
      <c r="AC513" s="6" t="s">
        <v>38</v>
      </c>
      <c r="AD513" s="6" t="s">
        <v>38</v>
      </c>
      <c r="AE513" s="6" t="s">
        <v>38</v>
      </c>
    </row>
    <row r="514">
      <c r="A514" s="28" t="s">
        <v>1289</v>
      </c>
      <c r="B514" s="6" t="s">
        <v>1287</v>
      </c>
      <c r="C514" s="6" t="s">
        <v>63</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1290</v>
      </c>
      <c r="X514" s="7" t="s">
        <v>38</v>
      </c>
      <c r="Y514" s="5" t="s">
        <v>68</v>
      </c>
      <c r="Z514" s="5" t="s">
        <v>39</v>
      </c>
      <c r="AA514" s="6" t="s">
        <v>38</v>
      </c>
      <c r="AB514" s="6" t="s">
        <v>38</v>
      </c>
      <c r="AC514" s="6" t="s">
        <v>38</v>
      </c>
      <c r="AD514" s="6" t="s">
        <v>38</v>
      </c>
      <c r="AE514" s="6" t="s">
        <v>38</v>
      </c>
    </row>
    <row r="515">
      <c r="A515" s="28" t="s">
        <v>1291</v>
      </c>
      <c r="B515" s="6" t="s">
        <v>1292</v>
      </c>
      <c r="C515" s="6" t="s">
        <v>63</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1293</v>
      </c>
      <c r="X515" s="7" t="s">
        <v>38</v>
      </c>
      <c r="Y515" s="5" t="s">
        <v>120</v>
      </c>
      <c r="Z515" s="5" t="s">
        <v>39</v>
      </c>
      <c r="AA515" s="6" t="s">
        <v>38</v>
      </c>
      <c r="AB515" s="6" t="s">
        <v>38</v>
      </c>
      <c r="AC515" s="6" t="s">
        <v>38</v>
      </c>
      <c r="AD515" s="6" t="s">
        <v>38</v>
      </c>
      <c r="AE515" s="6" t="s">
        <v>38</v>
      </c>
    </row>
    <row r="516">
      <c r="A516" s="28" t="s">
        <v>1294</v>
      </c>
      <c r="B516" s="6" t="s">
        <v>1295</v>
      </c>
      <c r="C516" s="6" t="s">
        <v>1237</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1296</v>
      </c>
      <c r="X516" s="7" t="s">
        <v>38</v>
      </c>
      <c r="Y516" s="5" t="s">
        <v>65</v>
      </c>
      <c r="Z516" s="5" t="s">
        <v>39</v>
      </c>
      <c r="AA516" s="6" t="s">
        <v>38</v>
      </c>
      <c r="AB516" s="6" t="s">
        <v>38</v>
      </c>
      <c r="AC516" s="6" t="s">
        <v>38</v>
      </c>
      <c r="AD516" s="6" t="s">
        <v>38</v>
      </c>
      <c r="AE516" s="6" t="s">
        <v>38</v>
      </c>
    </row>
    <row r="517">
      <c r="A517" s="28" t="s">
        <v>1297</v>
      </c>
      <c r="B517" s="6" t="s">
        <v>1295</v>
      </c>
      <c r="C517" s="6" t="s">
        <v>1237</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1298</v>
      </c>
      <c r="X517" s="7" t="s">
        <v>38</v>
      </c>
      <c r="Y517" s="5" t="s">
        <v>68</v>
      </c>
      <c r="Z517" s="5" t="s">
        <v>39</v>
      </c>
      <c r="AA517" s="6" t="s">
        <v>38</v>
      </c>
      <c r="AB517" s="6" t="s">
        <v>38</v>
      </c>
      <c r="AC517" s="6" t="s">
        <v>38</v>
      </c>
      <c r="AD517" s="6" t="s">
        <v>38</v>
      </c>
      <c r="AE517" s="6" t="s">
        <v>38</v>
      </c>
    </row>
    <row r="518">
      <c r="A518" s="28" t="s">
        <v>1299</v>
      </c>
      <c r="B518" s="6" t="s">
        <v>1300</v>
      </c>
      <c r="C518" s="6" t="s">
        <v>1237</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1301</v>
      </c>
      <c r="B519" s="6" t="s">
        <v>1302</v>
      </c>
      <c r="C519" s="6" t="s">
        <v>1237</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1303</v>
      </c>
      <c r="X519" s="7" t="s">
        <v>38</v>
      </c>
      <c r="Y519" s="5" t="s">
        <v>65</v>
      </c>
      <c r="Z519" s="5" t="s">
        <v>39</v>
      </c>
      <c r="AA519" s="6" t="s">
        <v>38</v>
      </c>
      <c r="AB519" s="6" t="s">
        <v>38</v>
      </c>
      <c r="AC519" s="6" t="s">
        <v>38</v>
      </c>
      <c r="AD519" s="6" t="s">
        <v>38</v>
      </c>
      <c r="AE519" s="6" t="s">
        <v>38</v>
      </c>
    </row>
    <row r="520">
      <c r="A520" s="28" t="s">
        <v>1304</v>
      </c>
      <c r="B520" s="6" t="s">
        <v>1295</v>
      </c>
      <c r="C520" s="6" t="s">
        <v>1237</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1132</v>
      </c>
      <c r="X520" s="7" t="s">
        <v>38</v>
      </c>
      <c r="Y520" s="5" t="s">
        <v>65</v>
      </c>
      <c r="Z520" s="5" t="s">
        <v>39</v>
      </c>
      <c r="AA520" s="6" t="s">
        <v>38</v>
      </c>
      <c r="AB520" s="6" t="s">
        <v>38</v>
      </c>
      <c r="AC520" s="6" t="s">
        <v>38</v>
      </c>
      <c r="AD520" s="6" t="s">
        <v>38</v>
      </c>
      <c r="AE520" s="6" t="s">
        <v>38</v>
      </c>
    </row>
    <row r="521">
      <c r="A521" s="28" t="s">
        <v>1305</v>
      </c>
      <c r="B521" s="6" t="s">
        <v>1295</v>
      </c>
      <c r="C521" s="6" t="s">
        <v>1237</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1134</v>
      </c>
      <c r="X521" s="7" t="s">
        <v>38</v>
      </c>
      <c r="Y521" s="5" t="s">
        <v>68</v>
      </c>
      <c r="Z521" s="5" t="s">
        <v>39</v>
      </c>
      <c r="AA521" s="6" t="s">
        <v>38</v>
      </c>
      <c r="AB521" s="6" t="s">
        <v>38</v>
      </c>
      <c r="AC521" s="6" t="s">
        <v>38</v>
      </c>
      <c r="AD521" s="6" t="s">
        <v>38</v>
      </c>
      <c r="AE521" s="6" t="s">
        <v>38</v>
      </c>
    </row>
    <row r="522">
      <c r="A522" s="28" t="s">
        <v>1306</v>
      </c>
      <c r="B522" s="6" t="s">
        <v>1307</v>
      </c>
      <c r="C522" s="6" t="s">
        <v>63</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1308</v>
      </c>
      <c r="X522" s="7" t="s">
        <v>38</v>
      </c>
      <c r="Y522" s="5" t="s">
        <v>65</v>
      </c>
      <c r="Z522" s="5" t="s">
        <v>39</v>
      </c>
      <c r="AA522" s="6" t="s">
        <v>38</v>
      </c>
      <c r="AB522" s="6" t="s">
        <v>38</v>
      </c>
      <c r="AC522" s="6" t="s">
        <v>38</v>
      </c>
      <c r="AD522" s="6" t="s">
        <v>38</v>
      </c>
      <c r="AE522" s="6" t="s">
        <v>38</v>
      </c>
    </row>
    <row r="523">
      <c r="A523" s="28" t="s">
        <v>1309</v>
      </c>
      <c r="B523" s="6" t="s">
        <v>1307</v>
      </c>
      <c r="C523" s="6" t="s">
        <v>63</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1310</v>
      </c>
      <c r="X523" s="7" t="s">
        <v>38</v>
      </c>
      <c r="Y523" s="5" t="s">
        <v>68</v>
      </c>
      <c r="Z523" s="5" t="s">
        <v>39</v>
      </c>
      <c r="AA523" s="6" t="s">
        <v>38</v>
      </c>
      <c r="AB523" s="6" t="s">
        <v>38</v>
      </c>
      <c r="AC523" s="6" t="s">
        <v>38</v>
      </c>
      <c r="AD523" s="6" t="s">
        <v>38</v>
      </c>
      <c r="AE523" s="6" t="s">
        <v>38</v>
      </c>
    </row>
    <row r="524">
      <c r="A524" s="28" t="s">
        <v>1311</v>
      </c>
      <c r="B524" s="6" t="s">
        <v>920</v>
      </c>
      <c r="C524" s="6" t="s">
        <v>1312</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232</v>
      </c>
      <c r="X524" s="7" t="s">
        <v>148</v>
      </c>
      <c r="Y524" s="5" t="s">
        <v>65</v>
      </c>
      <c r="Z524" s="5" t="s">
        <v>39</v>
      </c>
      <c r="AA524" s="6" t="s">
        <v>38</v>
      </c>
      <c r="AB524" s="6" t="s">
        <v>38</v>
      </c>
      <c r="AC524" s="6" t="s">
        <v>38</v>
      </c>
      <c r="AD524" s="6" t="s">
        <v>38</v>
      </c>
      <c r="AE524" s="6" t="s">
        <v>38</v>
      </c>
    </row>
    <row r="525">
      <c r="A525" s="28" t="s">
        <v>1313</v>
      </c>
      <c r="B525" s="6" t="s">
        <v>1314</v>
      </c>
      <c r="C525" s="6" t="s">
        <v>1237</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1315</v>
      </c>
      <c r="B526" s="6" t="s">
        <v>1316</v>
      </c>
      <c r="C526" s="6" t="s">
        <v>1237</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1317</v>
      </c>
      <c r="B527" s="6" t="s">
        <v>1318</v>
      </c>
      <c r="C527" s="6" t="s">
        <v>556</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1319</v>
      </c>
      <c r="B528" s="6" t="s">
        <v>1320</v>
      </c>
      <c r="C528" s="6" t="s">
        <v>556</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1321</v>
      </c>
      <c r="B529" s="6" t="s">
        <v>1322</v>
      </c>
      <c r="C529" s="6" t="s">
        <v>1323</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1324</v>
      </c>
      <c r="B530" s="6" t="s">
        <v>1325</v>
      </c>
      <c r="C530" s="6" t="s">
        <v>1326</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1327</v>
      </c>
      <c r="B531" s="6" t="s">
        <v>1328</v>
      </c>
      <c r="C531" s="6" t="s">
        <v>1237</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1329</v>
      </c>
      <c r="X531" s="7" t="s">
        <v>38</v>
      </c>
      <c r="Y531" s="5" t="s">
        <v>65</v>
      </c>
      <c r="Z531" s="5" t="s">
        <v>39</v>
      </c>
      <c r="AA531" s="6" t="s">
        <v>38</v>
      </c>
      <c r="AB531" s="6" t="s">
        <v>38</v>
      </c>
      <c r="AC531" s="6" t="s">
        <v>38</v>
      </c>
      <c r="AD531" s="6" t="s">
        <v>38</v>
      </c>
      <c r="AE531" s="6" t="s">
        <v>38</v>
      </c>
    </row>
    <row r="532">
      <c r="A532" s="28" t="s">
        <v>1330</v>
      </c>
      <c r="B532" s="6" t="s">
        <v>979</v>
      </c>
      <c r="C532" s="6" t="s">
        <v>478</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1331</v>
      </c>
      <c r="B533" s="6" t="s">
        <v>1202</v>
      </c>
      <c r="C533" s="6" t="s">
        <v>1197</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1203</v>
      </c>
      <c r="X533" s="7" t="s">
        <v>148</v>
      </c>
      <c r="Y533" s="5" t="s">
        <v>65</v>
      </c>
      <c r="Z533" s="5" t="s">
        <v>39</v>
      </c>
      <c r="AA533" s="6" t="s">
        <v>38</v>
      </c>
      <c r="AB533" s="6" t="s">
        <v>38</v>
      </c>
      <c r="AC533" s="6" t="s">
        <v>38</v>
      </c>
      <c r="AD533" s="6" t="s">
        <v>38</v>
      </c>
      <c r="AE533" s="6" t="s">
        <v>38</v>
      </c>
    </row>
    <row r="534">
      <c r="A534" s="28" t="s">
        <v>1332</v>
      </c>
      <c r="B534" s="6" t="s">
        <v>1202</v>
      </c>
      <c r="C534" s="6" t="s">
        <v>1197</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1205</v>
      </c>
      <c r="X534" s="7" t="s">
        <v>148</v>
      </c>
      <c r="Y534" s="5" t="s">
        <v>68</v>
      </c>
      <c r="Z534" s="5" t="s">
        <v>39</v>
      </c>
      <c r="AA534" s="6" t="s">
        <v>38</v>
      </c>
      <c r="AB534" s="6" t="s">
        <v>38</v>
      </c>
      <c r="AC534" s="6" t="s">
        <v>38</v>
      </c>
      <c r="AD534" s="6" t="s">
        <v>38</v>
      </c>
      <c r="AE534" s="6" t="s">
        <v>38</v>
      </c>
    </row>
    <row r="535">
      <c r="A535" s="28" t="s">
        <v>1333</v>
      </c>
      <c r="B535" s="6" t="s">
        <v>89</v>
      </c>
      <c r="C535" s="6" t="s">
        <v>63</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90</v>
      </c>
      <c r="X535" s="7" t="s">
        <v>148</v>
      </c>
      <c r="Y535" s="5" t="s">
        <v>65</v>
      </c>
      <c r="Z535" s="5" t="s">
        <v>39</v>
      </c>
      <c r="AA535" s="6" t="s">
        <v>38</v>
      </c>
      <c r="AB535" s="6" t="s">
        <v>38</v>
      </c>
      <c r="AC535" s="6" t="s">
        <v>38</v>
      </c>
      <c r="AD535" s="6" t="s">
        <v>38</v>
      </c>
      <c r="AE535" s="6" t="s">
        <v>38</v>
      </c>
    </row>
    <row r="536">
      <c r="A536" s="28" t="s">
        <v>1334</v>
      </c>
      <c r="B536" s="6" t="s">
        <v>89</v>
      </c>
      <c r="C536" s="6" t="s">
        <v>63</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92</v>
      </c>
      <c r="X536" s="7" t="s">
        <v>148</v>
      </c>
      <c r="Y536" s="5" t="s">
        <v>68</v>
      </c>
      <c r="Z536" s="5" t="s">
        <v>39</v>
      </c>
      <c r="AA536" s="6" t="s">
        <v>38</v>
      </c>
      <c r="AB536" s="6" t="s">
        <v>38</v>
      </c>
      <c r="AC536" s="6" t="s">
        <v>38</v>
      </c>
      <c r="AD536" s="6" t="s">
        <v>38</v>
      </c>
      <c r="AE536" s="6" t="s">
        <v>38</v>
      </c>
    </row>
    <row r="537">
      <c r="A537" s="28" t="s">
        <v>1335</v>
      </c>
      <c r="B537" s="6" t="s">
        <v>1336</v>
      </c>
      <c r="C537" s="6" t="s">
        <v>695</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1094</v>
      </c>
      <c r="X537" s="7" t="s">
        <v>38</v>
      </c>
      <c r="Y537" s="5" t="s">
        <v>65</v>
      </c>
      <c r="Z537" s="5" t="s">
        <v>39</v>
      </c>
      <c r="AA537" s="6" t="s">
        <v>38</v>
      </c>
      <c r="AB537" s="6" t="s">
        <v>38</v>
      </c>
      <c r="AC537" s="6" t="s">
        <v>38</v>
      </c>
      <c r="AD537" s="6" t="s">
        <v>38</v>
      </c>
      <c r="AE537" s="6" t="s">
        <v>38</v>
      </c>
    </row>
    <row r="538">
      <c r="A538" s="28" t="s">
        <v>1337</v>
      </c>
      <c r="B538" s="6" t="s">
        <v>1336</v>
      </c>
      <c r="C538" s="6" t="s">
        <v>695</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1338</v>
      </c>
      <c r="X538" s="7" t="s">
        <v>38</v>
      </c>
      <c r="Y538" s="5" t="s">
        <v>68</v>
      </c>
      <c r="Z538" s="5" t="s">
        <v>39</v>
      </c>
      <c r="AA538" s="6" t="s">
        <v>38</v>
      </c>
      <c r="AB538" s="6" t="s">
        <v>38</v>
      </c>
      <c r="AC538" s="6" t="s">
        <v>38</v>
      </c>
      <c r="AD538" s="6" t="s">
        <v>38</v>
      </c>
      <c r="AE538" s="6" t="s">
        <v>38</v>
      </c>
    </row>
    <row r="539">
      <c r="A539" s="28" t="s">
        <v>1339</v>
      </c>
      <c r="B539" s="6" t="s">
        <v>1084</v>
      </c>
      <c r="C539" s="6" t="s">
        <v>1074</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1085</v>
      </c>
      <c r="X539" s="7" t="s">
        <v>148</v>
      </c>
      <c r="Y539" s="5" t="s">
        <v>120</v>
      </c>
      <c r="Z539" s="5" t="s">
        <v>39</v>
      </c>
      <c r="AA539" s="6" t="s">
        <v>38</v>
      </c>
      <c r="AB539" s="6" t="s">
        <v>38</v>
      </c>
      <c r="AC539" s="6" t="s">
        <v>38</v>
      </c>
      <c r="AD539" s="6" t="s">
        <v>38</v>
      </c>
      <c r="AE539" s="6" t="s">
        <v>38</v>
      </c>
    </row>
    <row r="540">
      <c r="A540" s="28" t="s">
        <v>1340</v>
      </c>
      <c r="B540" s="6" t="s">
        <v>1084</v>
      </c>
      <c r="C540" s="6" t="s">
        <v>1074</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1087</v>
      </c>
      <c r="X540" s="7" t="s">
        <v>148</v>
      </c>
      <c r="Y540" s="5" t="s">
        <v>120</v>
      </c>
      <c r="Z540" s="5" t="s">
        <v>39</v>
      </c>
      <c r="AA540" s="6" t="s">
        <v>38</v>
      </c>
      <c r="AB540" s="6" t="s">
        <v>38</v>
      </c>
      <c r="AC540" s="6" t="s">
        <v>38</v>
      </c>
      <c r="AD540" s="6" t="s">
        <v>38</v>
      </c>
      <c r="AE540" s="6" t="s">
        <v>38</v>
      </c>
    </row>
    <row r="541">
      <c r="A541" s="28" t="s">
        <v>1341</v>
      </c>
      <c r="B541" s="6" t="s">
        <v>1084</v>
      </c>
      <c r="C541" s="6" t="s">
        <v>1074</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1089</v>
      </c>
      <c r="X541" s="7" t="s">
        <v>148</v>
      </c>
      <c r="Y541" s="5" t="s">
        <v>120</v>
      </c>
      <c r="Z541" s="5" t="s">
        <v>39</v>
      </c>
      <c r="AA541" s="6" t="s">
        <v>38</v>
      </c>
      <c r="AB541" s="6" t="s">
        <v>38</v>
      </c>
      <c r="AC541" s="6" t="s">
        <v>38</v>
      </c>
      <c r="AD541" s="6" t="s">
        <v>38</v>
      </c>
      <c r="AE541" s="6" t="s">
        <v>38</v>
      </c>
    </row>
    <row r="542">
      <c r="A542" s="28" t="s">
        <v>1342</v>
      </c>
      <c r="B542" s="6" t="s">
        <v>1091</v>
      </c>
      <c r="C542" s="6" t="s">
        <v>1074</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1066</v>
      </c>
      <c r="X542" s="7" t="s">
        <v>148</v>
      </c>
      <c r="Y542" s="5" t="s">
        <v>120</v>
      </c>
      <c r="Z542" s="5" t="s">
        <v>39</v>
      </c>
      <c r="AA542" s="6" t="s">
        <v>38</v>
      </c>
      <c r="AB542" s="6" t="s">
        <v>38</v>
      </c>
      <c r="AC542" s="6" t="s">
        <v>38</v>
      </c>
      <c r="AD542" s="6" t="s">
        <v>38</v>
      </c>
      <c r="AE542" s="6" t="s">
        <v>38</v>
      </c>
    </row>
    <row r="543">
      <c r="A543" s="28" t="s">
        <v>1343</v>
      </c>
      <c r="B543" s="6" t="s">
        <v>1084</v>
      </c>
      <c r="C543" s="6" t="s">
        <v>1074</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1270</v>
      </c>
      <c r="X543" s="7" t="s">
        <v>148</v>
      </c>
      <c r="Y543" s="5" t="s">
        <v>120</v>
      </c>
      <c r="Z543" s="5" t="s">
        <v>39</v>
      </c>
      <c r="AA543" s="6" t="s">
        <v>38</v>
      </c>
      <c r="AB543" s="6" t="s">
        <v>38</v>
      </c>
      <c r="AC543" s="6" t="s">
        <v>38</v>
      </c>
      <c r="AD543" s="6" t="s">
        <v>38</v>
      </c>
      <c r="AE543" s="6" t="s">
        <v>38</v>
      </c>
    </row>
    <row r="544">
      <c r="A544" s="28" t="s">
        <v>1344</v>
      </c>
      <c r="B544" s="6" t="s">
        <v>1345</v>
      </c>
      <c r="C544" s="6" t="s">
        <v>1346</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1041</v>
      </c>
      <c r="X544" s="7" t="s">
        <v>38</v>
      </c>
      <c r="Y544" s="5" t="s">
        <v>65</v>
      </c>
      <c r="Z544" s="5" t="s">
        <v>144</v>
      </c>
      <c r="AA544" s="6" t="s">
        <v>38</v>
      </c>
      <c r="AB544" s="6" t="s">
        <v>38</v>
      </c>
      <c r="AC544" s="6" t="s">
        <v>38</v>
      </c>
      <c r="AD544" s="6" t="s">
        <v>38</v>
      </c>
      <c r="AE544" s="6" t="s">
        <v>38</v>
      </c>
    </row>
    <row r="545">
      <c r="A545" s="28" t="s">
        <v>1347</v>
      </c>
      <c r="B545" s="6" t="s">
        <v>1345</v>
      </c>
      <c r="C545" s="6" t="s">
        <v>1346</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1043</v>
      </c>
      <c r="X545" s="7" t="s">
        <v>38</v>
      </c>
      <c r="Y545" s="5" t="s">
        <v>68</v>
      </c>
      <c r="Z545" s="5" t="s">
        <v>144</v>
      </c>
      <c r="AA545" s="6" t="s">
        <v>38</v>
      </c>
      <c r="AB545" s="6" t="s">
        <v>38</v>
      </c>
      <c r="AC545" s="6" t="s">
        <v>38</v>
      </c>
      <c r="AD545" s="6" t="s">
        <v>38</v>
      </c>
      <c r="AE545" s="6" t="s">
        <v>38</v>
      </c>
    </row>
    <row r="546">
      <c r="A546" s="28" t="s">
        <v>1348</v>
      </c>
      <c r="B546" s="6" t="s">
        <v>1349</v>
      </c>
      <c r="C546" s="6" t="s">
        <v>1237</v>
      </c>
      <c r="D546" s="7" t="s">
        <v>34</v>
      </c>
      <c r="E546" s="28" t="s">
        <v>35</v>
      </c>
      <c r="F546" s="5" t="s">
        <v>1350</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30" t="s">
        <v>1351</v>
      </c>
      <c r="B547" s="6" t="s">
        <v>477</v>
      </c>
      <c r="C547" s="6" t="s">
        <v>478</v>
      </c>
      <c r="D547" s="7" t="s">
        <v>34</v>
      </c>
      <c r="E547" s="28" t="s">
        <v>35</v>
      </c>
      <c r="F547" s="5" t="s">
        <v>22</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677</v>
      </c>
      <c r="X547" s="7" t="s">
        <v>38</v>
      </c>
      <c r="Y547" s="5" t="s">
        <v>65</v>
      </c>
      <c r="Z547" s="5" t="s">
        <v>39</v>
      </c>
      <c r="AA547" s="6" t="s">
        <v>38</v>
      </c>
      <c r="AB547" s="6" t="s">
        <v>38</v>
      </c>
      <c r="AC547" s="6" t="s">
        <v>38</v>
      </c>
      <c r="AD547" s="6" t="s">
        <v>38</v>
      </c>
      <c r="AE547" s="6" t="s">
        <v>38</v>
      </c>
    </row>
    <row r="548">
      <c r="A548" s="30" t="s">
        <v>1352</v>
      </c>
      <c r="B548" s="6" t="s">
        <v>477</v>
      </c>
      <c r="C548" s="6" t="s">
        <v>478</v>
      </c>
      <c r="D548" s="7" t="s">
        <v>34</v>
      </c>
      <c r="E548" s="28" t="s">
        <v>35</v>
      </c>
      <c r="F548" s="5" t="s">
        <v>22</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680</v>
      </c>
      <c r="X548" s="7" t="s">
        <v>38</v>
      </c>
      <c r="Y548" s="5" t="s">
        <v>68</v>
      </c>
      <c r="Z548" s="5" t="s">
        <v>39</v>
      </c>
      <c r="AA548" s="6" t="s">
        <v>38</v>
      </c>
      <c r="AB548" s="6" t="s">
        <v>38</v>
      </c>
      <c r="AC548" s="6" t="s">
        <v>38</v>
      </c>
      <c r="AD548" s="6" t="s">
        <v>38</v>
      </c>
      <c r="AE548" s="6" t="s">
        <v>38</v>
      </c>
    </row>
    <row r="549">
      <c r="A549" s="28" t="s">
        <v>1353</v>
      </c>
      <c r="B549" s="6" t="s">
        <v>665</v>
      </c>
      <c r="C549" s="6" t="s">
        <v>666</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667</v>
      </c>
      <c r="X549" s="7" t="s">
        <v>148</v>
      </c>
      <c r="Y549" s="5" t="s">
        <v>65</v>
      </c>
      <c r="Z549" s="5" t="s">
        <v>819</v>
      </c>
      <c r="AA549" s="6" t="s">
        <v>38</v>
      </c>
      <c r="AB549" s="6" t="s">
        <v>38</v>
      </c>
      <c r="AC549" s="6" t="s">
        <v>38</v>
      </c>
      <c r="AD549" s="6" t="s">
        <v>38</v>
      </c>
      <c r="AE549" s="6" t="s">
        <v>38</v>
      </c>
    </row>
    <row r="550">
      <c r="A550" s="28" t="s">
        <v>1354</v>
      </c>
      <c r="B550" s="6" t="s">
        <v>665</v>
      </c>
      <c r="C550" s="6" t="s">
        <v>666</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172</v>
      </c>
      <c r="X550" s="7" t="s">
        <v>148</v>
      </c>
      <c r="Y550" s="5" t="s">
        <v>68</v>
      </c>
      <c r="Z550" s="5" t="s">
        <v>819</v>
      </c>
      <c r="AA550" s="6" t="s">
        <v>38</v>
      </c>
      <c r="AB550" s="6" t="s">
        <v>38</v>
      </c>
      <c r="AC550" s="6" t="s">
        <v>38</v>
      </c>
      <c r="AD550" s="6" t="s">
        <v>38</v>
      </c>
      <c r="AE550" s="6" t="s">
        <v>38</v>
      </c>
    </row>
    <row r="551">
      <c r="A551" s="28" t="s">
        <v>1355</v>
      </c>
      <c r="B551" s="6" t="s">
        <v>814</v>
      </c>
      <c r="C551" s="6" t="s">
        <v>208</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174</v>
      </c>
      <c r="X551" s="7" t="s">
        <v>148</v>
      </c>
      <c r="Y551" s="5" t="s">
        <v>65</v>
      </c>
      <c r="Z551" s="5" t="s">
        <v>819</v>
      </c>
      <c r="AA551" s="6" t="s">
        <v>38</v>
      </c>
      <c r="AB551" s="6" t="s">
        <v>38</v>
      </c>
      <c r="AC551" s="6" t="s">
        <v>38</v>
      </c>
      <c r="AD551" s="6" t="s">
        <v>38</v>
      </c>
      <c r="AE551" s="6" t="s">
        <v>38</v>
      </c>
    </row>
    <row r="552">
      <c r="A552" s="28" t="s">
        <v>1356</v>
      </c>
      <c r="B552" s="6" t="s">
        <v>814</v>
      </c>
      <c r="C552" s="6" t="s">
        <v>208</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816</v>
      </c>
      <c r="X552" s="7" t="s">
        <v>148</v>
      </c>
      <c r="Y552" s="5" t="s">
        <v>68</v>
      </c>
      <c r="Z552" s="5" t="s">
        <v>819</v>
      </c>
      <c r="AA552" s="6" t="s">
        <v>38</v>
      </c>
      <c r="AB552" s="6" t="s">
        <v>38</v>
      </c>
      <c r="AC552" s="6" t="s">
        <v>38</v>
      </c>
      <c r="AD552" s="6" t="s">
        <v>38</v>
      </c>
      <c r="AE552" s="6" t="s">
        <v>38</v>
      </c>
    </row>
    <row r="553">
      <c r="A553" s="28" t="s">
        <v>1357</v>
      </c>
      <c r="B553" s="6" t="s">
        <v>185</v>
      </c>
      <c r="C553" s="6" t="s">
        <v>186</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187</v>
      </c>
      <c r="X553" s="7" t="s">
        <v>148</v>
      </c>
      <c r="Y553" s="5" t="s">
        <v>65</v>
      </c>
      <c r="Z553" s="5" t="s">
        <v>190</v>
      </c>
      <c r="AA553" s="6" t="s">
        <v>38</v>
      </c>
      <c r="AB553" s="6" t="s">
        <v>38</v>
      </c>
      <c r="AC553" s="6" t="s">
        <v>38</v>
      </c>
      <c r="AD553" s="6" t="s">
        <v>38</v>
      </c>
      <c r="AE553" s="6" t="s">
        <v>38</v>
      </c>
    </row>
    <row r="554">
      <c r="A554" s="30" t="s">
        <v>1358</v>
      </c>
      <c r="B554" s="6" t="s">
        <v>201</v>
      </c>
      <c r="C554" s="6" t="s">
        <v>63</v>
      </c>
      <c r="D554" s="7" t="s">
        <v>34</v>
      </c>
      <c r="E554" s="28" t="s">
        <v>35</v>
      </c>
      <c r="F554" s="5" t="s">
        <v>22</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202</v>
      </c>
      <c r="X554" s="7" t="s">
        <v>111</v>
      </c>
      <c r="Y554" s="5" t="s">
        <v>65</v>
      </c>
      <c r="Z554" s="5" t="s">
        <v>39</v>
      </c>
      <c r="AA554" s="6" t="s">
        <v>38</v>
      </c>
      <c r="AB554" s="6" t="s">
        <v>38</v>
      </c>
      <c r="AC554" s="6" t="s">
        <v>38</v>
      </c>
      <c r="AD554" s="6" t="s">
        <v>38</v>
      </c>
      <c r="AE554" s="6" t="s">
        <v>38</v>
      </c>
    </row>
    <row r="555">
      <c r="A555" s="28" t="s">
        <v>1359</v>
      </c>
      <c r="B555" s="6" t="s">
        <v>522</v>
      </c>
      <c r="C555" s="6" t="s">
        <v>498</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523</v>
      </c>
      <c r="X555" s="7" t="s">
        <v>148</v>
      </c>
      <c r="Y555" s="5" t="s">
        <v>65</v>
      </c>
      <c r="Z555" s="5" t="s">
        <v>39</v>
      </c>
      <c r="AA555" s="6" t="s">
        <v>38</v>
      </c>
      <c r="AB555" s="6" t="s">
        <v>38</v>
      </c>
      <c r="AC555" s="6" t="s">
        <v>38</v>
      </c>
      <c r="AD555" s="6" t="s">
        <v>38</v>
      </c>
      <c r="AE555" s="6" t="s">
        <v>38</v>
      </c>
    </row>
    <row r="556">
      <c r="A556" s="28" t="s">
        <v>1360</v>
      </c>
      <c r="B556" s="6" t="s">
        <v>522</v>
      </c>
      <c r="C556" s="6" t="s">
        <v>498</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525</v>
      </c>
      <c r="X556" s="7" t="s">
        <v>148</v>
      </c>
      <c r="Y556" s="5" t="s">
        <v>68</v>
      </c>
      <c r="Z556" s="5" t="s">
        <v>39</v>
      </c>
      <c r="AA556" s="6" t="s">
        <v>38</v>
      </c>
      <c r="AB556" s="6" t="s">
        <v>38</v>
      </c>
      <c r="AC556" s="6" t="s">
        <v>38</v>
      </c>
      <c r="AD556" s="6" t="s">
        <v>38</v>
      </c>
      <c r="AE556" s="6" t="s">
        <v>38</v>
      </c>
    </row>
    <row r="557">
      <c r="A557" s="28" t="s">
        <v>1361</v>
      </c>
      <c r="B557" s="6" t="s">
        <v>1362</v>
      </c>
      <c r="C557" s="6" t="s">
        <v>1237</v>
      </c>
      <c r="D557" s="7" t="s">
        <v>34</v>
      </c>
      <c r="E557" s="28" t="s">
        <v>35</v>
      </c>
      <c r="F557" s="5" t="s">
        <v>1350</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1363</v>
      </c>
      <c r="B558" s="6" t="s">
        <v>1302</v>
      </c>
      <c r="C558" s="6" t="s">
        <v>1237</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1303</v>
      </c>
      <c r="X558" s="7" t="s">
        <v>148</v>
      </c>
      <c r="Y558" s="5" t="s">
        <v>65</v>
      </c>
      <c r="Z558" s="5" t="s">
        <v>39</v>
      </c>
      <c r="AA558" s="6" t="s">
        <v>38</v>
      </c>
      <c r="AB558" s="6" t="s">
        <v>38</v>
      </c>
      <c r="AC558" s="6" t="s">
        <v>38</v>
      </c>
      <c r="AD558" s="6" t="s">
        <v>38</v>
      </c>
      <c r="AE558" s="6" t="s">
        <v>38</v>
      </c>
    </row>
    <row r="559">
      <c r="A559" s="30" t="s">
        <v>1364</v>
      </c>
      <c r="B559" s="6" t="s">
        <v>131</v>
      </c>
      <c r="C559" s="6" t="s">
        <v>63</v>
      </c>
      <c r="D559" s="7" t="s">
        <v>34</v>
      </c>
      <c r="E559" s="28" t="s">
        <v>35</v>
      </c>
      <c r="F559" s="5" t="s">
        <v>22</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1365</v>
      </c>
      <c r="X559" s="7" t="s">
        <v>38</v>
      </c>
      <c r="Y559" s="5" t="s">
        <v>65</v>
      </c>
      <c r="Z559" s="5" t="s">
        <v>39</v>
      </c>
      <c r="AA559" s="6" t="s">
        <v>38</v>
      </c>
      <c r="AB559" s="6" t="s">
        <v>38</v>
      </c>
      <c r="AC559" s="6" t="s">
        <v>38</v>
      </c>
      <c r="AD559" s="6" t="s">
        <v>38</v>
      </c>
      <c r="AE559" s="6" t="s">
        <v>38</v>
      </c>
    </row>
    <row r="560">
      <c r="A560" s="30" t="s">
        <v>1366</v>
      </c>
      <c r="B560" s="6" t="s">
        <v>131</v>
      </c>
      <c r="C560" s="6" t="s">
        <v>63</v>
      </c>
      <c r="D560" s="7" t="s">
        <v>34</v>
      </c>
      <c r="E560" s="28" t="s">
        <v>35</v>
      </c>
      <c r="F560" s="5" t="s">
        <v>22</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1367</v>
      </c>
      <c r="X560" s="7" t="s">
        <v>38</v>
      </c>
      <c r="Y560" s="5" t="s">
        <v>68</v>
      </c>
      <c r="Z560" s="5" t="s">
        <v>39</v>
      </c>
      <c r="AA560" s="6" t="s">
        <v>38</v>
      </c>
      <c r="AB560" s="6" t="s">
        <v>38</v>
      </c>
      <c r="AC560" s="6" t="s">
        <v>38</v>
      </c>
      <c r="AD560" s="6" t="s">
        <v>38</v>
      </c>
      <c r="AE560" s="6" t="s">
        <v>38</v>
      </c>
    </row>
    <row r="561">
      <c r="A561" s="30" t="s">
        <v>1368</v>
      </c>
      <c r="B561" s="6" t="s">
        <v>131</v>
      </c>
      <c r="C561" s="6" t="s">
        <v>63</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1369</v>
      </c>
      <c r="X561" s="7" t="s">
        <v>38</v>
      </c>
      <c r="Y561" s="5" t="s">
        <v>68</v>
      </c>
      <c r="Z561" s="5" t="s">
        <v>39</v>
      </c>
      <c r="AA561" s="6" t="s">
        <v>38</v>
      </c>
      <c r="AB561" s="6" t="s">
        <v>38</v>
      </c>
      <c r="AC561" s="6" t="s">
        <v>38</v>
      </c>
      <c r="AD561" s="6" t="s">
        <v>38</v>
      </c>
      <c r="AE561" s="6" t="s">
        <v>38</v>
      </c>
    </row>
    <row r="562">
      <c r="A562" s="30" t="s">
        <v>1370</v>
      </c>
      <c r="B562" s="6" t="s">
        <v>131</v>
      </c>
      <c r="C562" s="6" t="s">
        <v>63</v>
      </c>
      <c r="D562" s="7" t="s">
        <v>34</v>
      </c>
      <c r="E562" s="28" t="s">
        <v>35</v>
      </c>
      <c r="F562" s="5" t="s">
        <v>22</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132</v>
      </c>
      <c r="X562" s="7" t="s">
        <v>148</v>
      </c>
      <c r="Y562" s="5" t="s">
        <v>68</v>
      </c>
      <c r="Z562" s="5" t="s">
        <v>39</v>
      </c>
      <c r="AA562" s="6" t="s">
        <v>38</v>
      </c>
      <c r="AB562" s="6" t="s">
        <v>38</v>
      </c>
      <c r="AC562" s="6" t="s">
        <v>38</v>
      </c>
      <c r="AD562" s="6" t="s">
        <v>38</v>
      </c>
      <c r="AE562" s="6" t="s">
        <v>38</v>
      </c>
    </row>
    <row r="563">
      <c r="A563" s="28" t="s">
        <v>1371</v>
      </c>
      <c r="B563" s="6" t="s">
        <v>140</v>
      </c>
      <c r="C563" s="6" t="s">
        <v>63</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141</v>
      </c>
      <c r="X563" s="7" t="s">
        <v>148</v>
      </c>
      <c r="Y563" s="5" t="s">
        <v>65</v>
      </c>
      <c r="Z563" s="5" t="s">
        <v>144</v>
      </c>
      <c r="AA563" s="6" t="s">
        <v>38</v>
      </c>
      <c r="AB563" s="6" t="s">
        <v>38</v>
      </c>
      <c r="AC563" s="6" t="s">
        <v>38</v>
      </c>
      <c r="AD563" s="6" t="s">
        <v>38</v>
      </c>
      <c r="AE563" s="6" t="s">
        <v>38</v>
      </c>
    </row>
    <row r="564">
      <c r="A564" s="28" t="s">
        <v>1372</v>
      </c>
      <c r="B564" s="6" t="s">
        <v>1262</v>
      </c>
      <c r="C564" s="6" t="s">
        <v>1258</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1373</v>
      </c>
      <c r="B565" s="6" t="s">
        <v>146</v>
      </c>
      <c r="C565" s="6" t="s">
        <v>63</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147</v>
      </c>
      <c r="X565" s="7" t="s">
        <v>203</v>
      </c>
      <c r="Y565" s="5" t="s">
        <v>65</v>
      </c>
      <c r="Z565" s="5" t="s">
        <v>151</v>
      </c>
      <c r="AA565" s="6" t="s">
        <v>38</v>
      </c>
      <c r="AB565" s="6" t="s">
        <v>38</v>
      </c>
      <c r="AC565" s="6" t="s">
        <v>38</v>
      </c>
      <c r="AD565" s="6" t="s">
        <v>38</v>
      </c>
      <c r="AE565" s="6" t="s">
        <v>38</v>
      </c>
    </row>
    <row r="566">
      <c r="A566" s="28" t="s">
        <v>1374</v>
      </c>
      <c r="B566" s="6" t="s">
        <v>475</v>
      </c>
      <c r="C566" s="6" t="s">
        <v>208</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1375</v>
      </c>
      <c r="B567" s="6" t="s">
        <v>146</v>
      </c>
      <c r="C567" s="6" t="s">
        <v>63</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153</v>
      </c>
      <c r="X567" s="7" t="s">
        <v>203</v>
      </c>
      <c r="Y567" s="5" t="s">
        <v>65</v>
      </c>
      <c r="Z567" s="5" t="s">
        <v>151</v>
      </c>
      <c r="AA567" s="6" t="s">
        <v>38</v>
      </c>
      <c r="AB567" s="6" t="s">
        <v>38</v>
      </c>
      <c r="AC567" s="6" t="s">
        <v>38</v>
      </c>
      <c r="AD567" s="6" t="s">
        <v>38</v>
      </c>
      <c r="AE567" s="6" t="s">
        <v>38</v>
      </c>
    </row>
    <row r="568">
      <c r="A568" s="28" t="s">
        <v>1376</v>
      </c>
      <c r="B568" s="6" t="s">
        <v>759</v>
      </c>
      <c r="C568" s="6" t="s">
        <v>1275</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760</v>
      </c>
      <c r="X568" s="7" t="s">
        <v>148</v>
      </c>
      <c r="Y568" s="5" t="s">
        <v>65</v>
      </c>
      <c r="Z568" s="5" t="s">
        <v>39</v>
      </c>
      <c r="AA568" s="6" t="s">
        <v>38</v>
      </c>
      <c r="AB568" s="6" t="s">
        <v>38</v>
      </c>
      <c r="AC568" s="6" t="s">
        <v>38</v>
      </c>
      <c r="AD568" s="6" t="s">
        <v>38</v>
      </c>
      <c r="AE568" s="6" t="s">
        <v>38</v>
      </c>
    </row>
    <row r="569">
      <c r="A569" s="28" t="s">
        <v>1377</v>
      </c>
      <c r="B569" s="6" t="s">
        <v>256</v>
      </c>
      <c r="C569" s="6" t="s">
        <v>208</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257</v>
      </c>
      <c r="X569" s="7" t="s">
        <v>148</v>
      </c>
      <c r="Y569" s="5" t="s">
        <v>65</v>
      </c>
      <c r="Z569" s="5" t="s">
        <v>151</v>
      </c>
      <c r="AA569" s="6" t="s">
        <v>38</v>
      </c>
      <c r="AB569" s="6" t="s">
        <v>38</v>
      </c>
      <c r="AC569" s="6" t="s">
        <v>38</v>
      </c>
      <c r="AD569" s="6" t="s">
        <v>38</v>
      </c>
      <c r="AE569" s="6" t="s">
        <v>38</v>
      </c>
    </row>
    <row r="570">
      <c r="A570" s="28" t="s">
        <v>1378</v>
      </c>
      <c r="B570" s="6" t="s">
        <v>410</v>
      </c>
      <c r="C570" s="6" t="s">
        <v>208</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1379</v>
      </c>
      <c r="B571" s="6" t="s">
        <v>256</v>
      </c>
      <c r="C571" s="6" t="s">
        <v>208</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259</v>
      </c>
      <c r="X571" s="7" t="s">
        <v>148</v>
      </c>
      <c r="Y571" s="5" t="s">
        <v>68</v>
      </c>
      <c r="Z571" s="5" t="s">
        <v>151</v>
      </c>
      <c r="AA571" s="6" t="s">
        <v>38</v>
      </c>
      <c r="AB571" s="6" t="s">
        <v>38</v>
      </c>
      <c r="AC571" s="6" t="s">
        <v>38</v>
      </c>
      <c r="AD571" s="6" t="s">
        <v>38</v>
      </c>
      <c r="AE571" s="6" t="s">
        <v>38</v>
      </c>
    </row>
    <row r="572">
      <c r="A572" s="28" t="s">
        <v>1380</v>
      </c>
      <c r="B572" s="6" t="s">
        <v>162</v>
      </c>
      <c r="C572" s="6" t="s">
        <v>63</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163</v>
      </c>
      <c r="X572" s="7" t="s">
        <v>203</v>
      </c>
      <c r="Y572" s="5" t="s">
        <v>65</v>
      </c>
      <c r="Z572" s="5" t="s">
        <v>39</v>
      </c>
      <c r="AA572" s="6" t="s">
        <v>38</v>
      </c>
      <c r="AB572" s="6" t="s">
        <v>38</v>
      </c>
      <c r="AC572" s="6" t="s">
        <v>38</v>
      </c>
      <c r="AD572" s="6" t="s">
        <v>38</v>
      </c>
      <c r="AE572" s="6" t="s">
        <v>38</v>
      </c>
    </row>
    <row r="573">
      <c r="A573" s="28" t="s">
        <v>1381</v>
      </c>
      <c r="B573" s="6" t="s">
        <v>162</v>
      </c>
      <c r="C573" s="6" t="s">
        <v>63</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167</v>
      </c>
      <c r="X573" s="7" t="s">
        <v>203</v>
      </c>
      <c r="Y573" s="5" t="s">
        <v>65</v>
      </c>
      <c r="Z573" s="5" t="s">
        <v>170</v>
      </c>
      <c r="AA573" s="6" t="s">
        <v>38</v>
      </c>
      <c r="AB573" s="6" t="s">
        <v>38</v>
      </c>
      <c r="AC573" s="6" t="s">
        <v>38</v>
      </c>
      <c r="AD573" s="6" t="s">
        <v>38</v>
      </c>
      <c r="AE573" s="6" t="s">
        <v>38</v>
      </c>
    </row>
    <row r="574">
      <c r="A574" s="28" t="s">
        <v>1382</v>
      </c>
      <c r="B574" s="6" t="s">
        <v>162</v>
      </c>
      <c r="C574" s="6" t="s">
        <v>63</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172</v>
      </c>
      <c r="X574" s="7" t="s">
        <v>203</v>
      </c>
      <c r="Y574" s="5" t="s">
        <v>65</v>
      </c>
      <c r="Z574" s="5" t="s">
        <v>170</v>
      </c>
      <c r="AA574" s="6" t="s">
        <v>38</v>
      </c>
      <c r="AB574" s="6" t="s">
        <v>38</v>
      </c>
      <c r="AC574" s="6" t="s">
        <v>38</v>
      </c>
      <c r="AD574" s="6" t="s">
        <v>38</v>
      </c>
      <c r="AE574" s="6" t="s">
        <v>38</v>
      </c>
    </row>
    <row r="575">
      <c r="A575" s="30" t="s">
        <v>1383</v>
      </c>
      <c r="B575" s="6" t="s">
        <v>1180</v>
      </c>
      <c r="C575" s="6" t="s">
        <v>1178</v>
      </c>
      <c r="D575" s="7" t="s">
        <v>34</v>
      </c>
      <c r="E575" s="28" t="s">
        <v>35</v>
      </c>
      <c r="F575" s="5" t="s">
        <v>36</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1384</v>
      </c>
      <c r="B576" s="6" t="s">
        <v>759</v>
      </c>
      <c r="C576" s="6" t="s">
        <v>208</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762</v>
      </c>
      <c r="X576" s="7" t="s">
        <v>148</v>
      </c>
      <c r="Y576" s="5" t="s">
        <v>68</v>
      </c>
      <c r="Z576" s="5" t="s">
        <v>39</v>
      </c>
      <c r="AA576" s="6" t="s">
        <v>38</v>
      </c>
      <c r="AB576" s="6" t="s">
        <v>38</v>
      </c>
      <c r="AC576" s="6" t="s">
        <v>38</v>
      </c>
      <c r="AD576" s="6" t="s">
        <v>38</v>
      </c>
      <c r="AE576" s="6" t="s">
        <v>38</v>
      </c>
    </row>
    <row r="577">
      <c r="A577" s="28" t="s">
        <v>1385</v>
      </c>
      <c r="B577" s="6" t="s">
        <v>131</v>
      </c>
      <c r="C577" s="6" t="s">
        <v>63</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1386</v>
      </c>
      <c r="X577" s="7" t="s">
        <v>38</v>
      </c>
      <c r="Y577" s="5" t="s">
        <v>65</v>
      </c>
      <c r="Z577" s="5" t="s">
        <v>1387</v>
      </c>
      <c r="AA577" s="6" t="s">
        <v>38</v>
      </c>
      <c r="AB577" s="6" t="s">
        <v>38</v>
      </c>
      <c r="AC577" s="6" t="s">
        <v>38</v>
      </c>
      <c r="AD577" s="6" t="s">
        <v>38</v>
      </c>
      <c r="AE577" s="6" t="s">
        <v>38</v>
      </c>
    </row>
    <row r="578">
      <c r="A578" s="28" t="s">
        <v>1388</v>
      </c>
      <c r="B578" s="6" t="s">
        <v>131</v>
      </c>
      <c r="C578" s="6" t="s">
        <v>63</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1389</v>
      </c>
      <c r="X578" s="7" t="s">
        <v>38</v>
      </c>
      <c r="Y578" s="5" t="s">
        <v>68</v>
      </c>
      <c r="Z578" s="5" t="s">
        <v>1387</v>
      </c>
      <c r="AA578" s="6" t="s">
        <v>38</v>
      </c>
      <c r="AB578" s="6" t="s">
        <v>38</v>
      </c>
      <c r="AC578" s="6" t="s">
        <v>38</v>
      </c>
      <c r="AD578" s="6" t="s">
        <v>38</v>
      </c>
      <c r="AE578" s="6" t="s">
        <v>38</v>
      </c>
    </row>
    <row r="579">
      <c r="A579" s="28" t="s">
        <v>1390</v>
      </c>
      <c r="B579" s="6" t="s">
        <v>131</v>
      </c>
      <c r="C579" s="6" t="s">
        <v>63</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1391</v>
      </c>
      <c r="X579" s="7" t="s">
        <v>38</v>
      </c>
      <c r="Y579" s="5" t="s">
        <v>68</v>
      </c>
      <c r="Z579" s="5" t="s">
        <v>1387</v>
      </c>
      <c r="AA579" s="6" t="s">
        <v>38</v>
      </c>
      <c r="AB579" s="6" t="s">
        <v>38</v>
      </c>
      <c r="AC579" s="6" t="s">
        <v>38</v>
      </c>
      <c r="AD579" s="6" t="s">
        <v>38</v>
      </c>
      <c r="AE579" s="6" t="s">
        <v>38</v>
      </c>
    </row>
    <row r="580">
      <c r="A580" s="28" t="s">
        <v>1392</v>
      </c>
      <c r="B580" s="6" t="s">
        <v>131</v>
      </c>
      <c r="C580" s="6" t="s">
        <v>63</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1393</v>
      </c>
      <c r="X580" s="7" t="s">
        <v>38</v>
      </c>
      <c r="Y580" s="5" t="s">
        <v>68</v>
      </c>
      <c r="Z580" s="5" t="s">
        <v>1387</v>
      </c>
      <c r="AA580" s="6" t="s">
        <v>38</v>
      </c>
      <c r="AB580" s="6" t="s">
        <v>38</v>
      </c>
      <c r="AC580" s="6" t="s">
        <v>38</v>
      </c>
      <c r="AD580" s="6" t="s">
        <v>38</v>
      </c>
      <c r="AE580" s="6" t="s">
        <v>38</v>
      </c>
    </row>
    <row r="581">
      <c r="A581" s="28" t="s">
        <v>1394</v>
      </c>
      <c r="B581" s="6" t="s">
        <v>131</v>
      </c>
      <c r="C581" s="6" t="s">
        <v>63</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1395</v>
      </c>
      <c r="X581" s="7" t="s">
        <v>38</v>
      </c>
      <c r="Y581" s="5" t="s">
        <v>68</v>
      </c>
      <c r="Z581" s="5" t="s">
        <v>1387</v>
      </c>
      <c r="AA581" s="6" t="s">
        <v>38</v>
      </c>
      <c r="AB581" s="6" t="s">
        <v>38</v>
      </c>
      <c r="AC581" s="6" t="s">
        <v>38</v>
      </c>
      <c r="AD581" s="6" t="s">
        <v>38</v>
      </c>
      <c r="AE581" s="6" t="s">
        <v>38</v>
      </c>
    </row>
    <row r="582">
      <c r="A582" s="28" t="s">
        <v>1396</v>
      </c>
      <c r="B582" s="6" t="s">
        <v>115</v>
      </c>
      <c r="C582" s="6" t="s">
        <v>63</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116</v>
      </c>
      <c r="X582" s="7" t="s">
        <v>148</v>
      </c>
      <c r="Y582" s="5" t="s">
        <v>65</v>
      </c>
      <c r="Z582" s="5" t="s">
        <v>39</v>
      </c>
      <c r="AA582" s="6" t="s">
        <v>38</v>
      </c>
      <c r="AB582" s="6" t="s">
        <v>38</v>
      </c>
      <c r="AC582" s="6" t="s">
        <v>38</v>
      </c>
      <c r="AD582" s="6" t="s">
        <v>38</v>
      </c>
      <c r="AE582" s="6" t="s">
        <v>38</v>
      </c>
    </row>
    <row r="583">
      <c r="A583" s="28" t="s">
        <v>1397</v>
      </c>
      <c r="B583" s="6" t="s">
        <v>1398</v>
      </c>
      <c r="C583" s="6" t="s">
        <v>478</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1399</v>
      </c>
      <c r="B584" s="6" t="s">
        <v>1400</v>
      </c>
      <c r="C584" s="6" t="s">
        <v>208</v>
      </c>
      <c r="D584" s="7" t="s">
        <v>34</v>
      </c>
      <c r="E584" s="28" t="s">
        <v>35</v>
      </c>
      <c r="F584" s="5" t="s">
        <v>1350</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1401</v>
      </c>
      <c r="B585" s="6" t="s">
        <v>281</v>
      </c>
      <c r="C585" s="6" t="s">
        <v>63</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282</v>
      </c>
      <c r="X585" s="7" t="s">
        <v>148</v>
      </c>
      <c r="Y585" s="5" t="s">
        <v>120</v>
      </c>
      <c r="Z585" s="5" t="s">
        <v>39</v>
      </c>
      <c r="AA585" s="6" t="s">
        <v>38</v>
      </c>
      <c r="AB585" s="6" t="s">
        <v>38</v>
      </c>
      <c r="AC585" s="6" t="s">
        <v>38</v>
      </c>
      <c r="AD585" s="6" t="s">
        <v>38</v>
      </c>
      <c r="AE585" s="6" t="s">
        <v>38</v>
      </c>
    </row>
    <row r="586">
      <c r="A586" s="28" t="s">
        <v>1402</v>
      </c>
      <c r="B586" s="6" t="s">
        <v>284</v>
      </c>
      <c r="C586" s="6" t="s">
        <v>63</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282</v>
      </c>
      <c r="X586" s="7" t="s">
        <v>148</v>
      </c>
      <c r="Y586" s="5" t="s">
        <v>120</v>
      </c>
      <c r="Z586" s="5" t="s">
        <v>1403</v>
      </c>
      <c r="AA586" s="6" t="s">
        <v>38</v>
      </c>
      <c r="AB586" s="6" t="s">
        <v>38</v>
      </c>
      <c r="AC586" s="6" t="s">
        <v>38</v>
      </c>
      <c r="AD586" s="6" t="s">
        <v>38</v>
      </c>
      <c r="AE586" s="6" t="s">
        <v>38</v>
      </c>
    </row>
    <row r="587">
      <c r="A587" s="28" t="s">
        <v>1404</v>
      </c>
      <c r="B587" s="6" t="s">
        <v>221</v>
      </c>
      <c r="C587" s="6" t="s">
        <v>208</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222</v>
      </c>
      <c r="X587" s="7" t="s">
        <v>148</v>
      </c>
      <c r="Y587" s="5" t="s">
        <v>223</v>
      </c>
      <c r="Z587" s="5" t="s">
        <v>1405</v>
      </c>
      <c r="AA587" s="6" t="s">
        <v>38</v>
      </c>
      <c r="AB587" s="6" t="s">
        <v>38</v>
      </c>
      <c r="AC587" s="6" t="s">
        <v>38</v>
      </c>
      <c r="AD587" s="6" t="s">
        <v>38</v>
      </c>
      <c r="AE587" s="6" t="s">
        <v>38</v>
      </c>
    </row>
    <row r="588">
      <c r="A588" s="28" t="s">
        <v>1406</v>
      </c>
      <c r="B588" s="6" t="s">
        <v>381</v>
      </c>
      <c r="C588" s="6" t="s">
        <v>208</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1407</v>
      </c>
      <c r="B589" s="6" t="s">
        <v>870</v>
      </c>
      <c r="C589" s="6" t="s">
        <v>1408</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871</v>
      </c>
      <c r="X589" s="7" t="s">
        <v>148</v>
      </c>
      <c r="Y589" s="5" t="s">
        <v>65</v>
      </c>
      <c r="Z589" s="5" t="s">
        <v>397</v>
      </c>
      <c r="AA589" s="6" t="s">
        <v>38</v>
      </c>
      <c r="AB589" s="6" t="s">
        <v>38</v>
      </c>
      <c r="AC589" s="6" t="s">
        <v>38</v>
      </c>
      <c r="AD589" s="6" t="s">
        <v>38</v>
      </c>
      <c r="AE589" s="6" t="s">
        <v>38</v>
      </c>
    </row>
    <row r="590">
      <c r="A590" s="28" t="s">
        <v>1409</v>
      </c>
      <c r="B590" s="6" t="s">
        <v>225</v>
      </c>
      <c r="C590" s="6" t="s">
        <v>208</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226</v>
      </c>
      <c r="X590" s="7" t="s">
        <v>148</v>
      </c>
      <c r="Y590" s="5" t="s">
        <v>120</v>
      </c>
      <c r="Z590" s="5" t="s">
        <v>1405</v>
      </c>
      <c r="AA590" s="6" t="s">
        <v>38</v>
      </c>
      <c r="AB590" s="6" t="s">
        <v>38</v>
      </c>
      <c r="AC590" s="6" t="s">
        <v>38</v>
      </c>
      <c r="AD590" s="6" t="s">
        <v>38</v>
      </c>
      <c r="AE590" s="6" t="s">
        <v>38</v>
      </c>
    </row>
    <row r="591">
      <c r="A591" s="28" t="s">
        <v>1410</v>
      </c>
      <c r="B591" s="6" t="s">
        <v>228</v>
      </c>
      <c r="C591" s="6" t="s">
        <v>208</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229</v>
      </c>
      <c r="X591" s="7" t="s">
        <v>148</v>
      </c>
      <c r="Y591" s="5" t="s">
        <v>120</v>
      </c>
      <c r="Z591" s="5" t="s">
        <v>1405</v>
      </c>
      <c r="AA591" s="6" t="s">
        <v>38</v>
      </c>
      <c r="AB591" s="6" t="s">
        <v>38</v>
      </c>
      <c r="AC591" s="6" t="s">
        <v>38</v>
      </c>
      <c r="AD591" s="6" t="s">
        <v>38</v>
      </c>
      <c r="AE591" s="6" t="s">
        <v>38</v>
      </c>
    </row>
    <row r="592">
      <c r="A592" s="28" t="s">
        <v>1411</v>
      </c>
      <c r="B592" s="6" t="s">
        <v>588</v>
      </c>
      <c r="C592" s="6" t="s">
        <v>552</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589</v>
      </c>
      <c r="X592" s="7" t="s">
        <v>148</v>
      </c>
      <c r="Y592" s="5" t="s">
        <v>65</v>
      </c>
      <c r="Z592" s="5" t="s">
        <v>1412</v>
      </c>
      <c r="AA592" s="6" t="s">
        <v>38</v>
      </c>
      <c r="AB592" s="6" t="s">
        <v>38</v>
      </c>
      <c r="AC592" s="6" t="s">
        <v>38</v>
      </c>
      <c r="AD592" s="6" t="s">
        <v>38</v>
      </c>
      <c r="AE592" s="6" t="s">
        <v>38</v>
      </c>
    </row>
    <row r="593">
      <c r="A593" s="28" t="s">
        <v>1413</v>
      </c>
      <c r="B593" s="6" t="s">
        <v>588</v>
      </c>
      <c r="C593" s="6" t="s">
        <v>552</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591</v>
      </c>
      <c r="X593" s="7" t="s">
        <v>148</v>
      </c>
      <c r="Y593" s="5" t="s">
        <v>68</v>
      </c>
      <c r="Z593" s="5" t="s">
        <v>1412</v>
      </c>
      <c r="AA593" s="6" t="s">
        <v>38</v>
      </c>
      <c r="AB593" s="6" t="s">
        <v>38</v>
      </c>
      <c r="AC593" s="6" t="s">
        <v>38</v>
      </c>
      <c r="AD593" s="6" t="s">
        <v>38</v>
      </c>
      <c r="AE593" s="6" t="s">
        <v>38</v>
      </c>
    </row>
    <row r="594">
      <c r="A594" s="28" t="s">
        <v>1414</v>
      </c>
      <c r="B594" s="6" t="s">
        <v>231</v>
      </c>
      <c r="C594" s="6" t="s">
        <v>208</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232</v>
      </c>
      <c r="X594" s="7" t="s">
        <v>148</v>
      </c>
      <c r="Y594" s="5" t="s">
        <v>223</v>
      </c>
      <c r="Z594" s="5" t="s">
        <v>1405</v>
      </c>
      <c r="AA594" s="6" t="s">
        <v>38</v>
      </c>
      <c r="AB594" s="6" t="s">
        <v>38</v>
      </c>
      <c r="AC594" s="6" t="s">
        <v>38</v>
      </c>
      <c r="AD594" s="6" t="s">
        <v>38</v>
      </c>
      <c r="AE594" s="6" t="s">
        <v>38</v>
      </c>
    </row>
    <row r="595">
      <c r="A595" s="28" t="s">
        <v>1415</v>
      </c>
      <c r="B595" s="6" t="s">
        <v>786</v>
      </c>
      <c r="C595" s="6" t="s">
        <v>208</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787</v>
      </c>
      <c r="X595" s="7" t="s">
        <v>148</v>
      </c>
      <c r="Y595" s="5" t="s">
        <v>65</v>
      </c>
      <c r="Z595" s="5" t="s">
        <v>39</v>
      </c>
      <c r="AA595" s="6" t="s">
        <v>38</v>
      </c>
      <c r="AB595" s="6" t="s">
        <v>38</v>
      </c>
      <c r="AC595" s="6" t="s">
        <v>38</v>
      </c>
      <c r="AD595" s="6" t="s">
        <v>38</v>
      </c>
      <c r="AE595" s="6" t="s">
        <v>38</v>
      </c>
    </row>
    <row r="596">
      <c r="A596" s="28" t="s">
        <v>1416</v>
      </c>
      <c r="B596" s="6" t="s">
        <v>128</v>
      </c>
      <c r="C596" s="6" t="s">
        <v>63</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129</v>
      </c>
      <c r="X596" s="7" t="s">
        <v>148</v>
      </c>
      <c r="Y596" s="5" t="s">
        <v>65</v>
      </c>
      <c r="Z596" s="5" t="s">
        <v>1417</v>
      </c>
      <c r="AA596" s="6" t="s">
        <v>38</v>
      </c>
      <c r="AB596" s="6" t="s">
        <v>38</v>
      </c>
      <c r="AC596" s="6" t="s">
        <v>38</v>
      </c>
      <c r="AD596" s="6" t="s">
        <v>38</v>
      </c>
      <c r="AE596" s="6" t="s">
        <v>38</v>
      </c>
    </row>
    <row r="597">
      <c r="A597" s="28" t="s">
        <v>1418</v>
      </c>
      <c r="B597" s="6" t="s">
        <v>769</v>
      </c>
      <c r="C597" s="6" t="s">
        <v>208</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770</v>
      </c>
      <c r="X597" s="7" t="s">
        <v>148</v>
      </c>
      <c r="Y597" s="5" t="s">
        <v>65</v>
      </c>
      <c r="Z597" s="5" t="s">
        <v>39</v>
      </c>
      <c r="AA597" s="6" t="s">
        <v>38</v>
      </c>
      <c r="AB597" s="6" t="s">
        <v>38</v>
      </c>
      <c r="AC597" s="6" t="s">
        <v>38</v>
      </c>
      <c r="AD597" s="6" t="s">
        <v>38</v>
      </c>
      <c r="AE597" s="6" t="s">
        <v>38</v>
      </c>
    </row>
    <row r="598">
      <c r="A598" s="28" t="s">
        <v>1419</v>
      </c>
      <c r="B598" s="6" t="s">
        <v>769</v>
      </c>
      <c r="C598" s="6" t="s">
        <v>208</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772</v>
      </c>
      <c r="X598" s="7" t="s">
        <v>148</v>
      </c>
      <c r="Y598" s="5" t="s">
        <v>68</v>
      </c>
      <c r="Z598" s="5" t="s">
        <v>39</v>
      </c>
      <c r="AA598" s="6" t="s">
        <v>38</v>
      </c>
      <c r="AB598" s="6" t="s">
        <v>38</v>
      </c>
      <c r="AC598" s="6" t="s">
        <v>38</v>
      </c>
      <c r="AD598" s="6" t="s">
        <v>38</v>
      </c>
      <c r="AE598" s="6" t="s">
        <v>38</v>
      </c>
    </row>
    <row r="599">
      <c r="A599" s="28" t="s">
        <v>1420</v>
      </c>
      <c r="B599" s="6" t="s">
        <v>192</v>
      </c>
      <c r="C599" s="6" t="s">
        <v>63</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193</v>
      </c>
      <c r="X599" s="7" t="s">
        <v>148</v>
      </c>
      <c r="Y599" s="5" t="s">
        <v>65</v>
      </c>
      <c r="Z599" s="5" t="s">
        <v>39</v>
      </c>
      <c r="AA599" s="6" t="s">
        <v>38</v>
      </c>
      <c r="AB599" s="6" t="s">
        <v>38</v>
      </c>
      <c r="AC599" s="6" t="s">
        <v>38</v>
      </c>
      <c r="AD599" s="6" t="s">
        <v>38</v>
      </c>
      <c r="AE599" s="6" t="s">
        <v>38</v>
      </c>
    </row>
    <row r="600">
      <c r="A600" s="30" t="s">
        <v>1421</v>
      </c>
      <c r="B600" s="6" t="s">
        <v>192</v>
      </c>
      <c r="C600" s="6" t="s">
        <v>63</v>
      </c>
      <c r="D600" s="7" t="s">
        <v>34</v>
      </c>
      <c r="E600" s="28" t="s">
        <v>35</v>
      </c>
      <c r="F600" s="5" t="s">
        <v>22</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195</v>
      </c>
      <c r="X600" s="7" t="s">
        <v>148</v>
      </c>
      <c r="Y600" s="5" t="s">
        <v>65</v>
      </c>
      <c r="Z600" s="5" t="s">
        <v>39</v>
      </c>
      <c r="AA600" s="6" t="s">
        <v>38</v>
      </c>
      <c r="AB600" s="6" t="s">
        <v>38</v>
      </c>
      <c r="AC600" s="6" t="s">
        <v>38</v>
      </c>
      <c r="AD600" s="6" t="s">
        <v>38</v>
      </c>
      <c r="AE600" s="6" t="s">
        <v>38</v>
      </c>
    </row>
    <row r="601">
      <c r="A601" s="28" t="s">
        <v>1422</v>
      </c>
      <c r="B601" s="6" t="s">
        <v>1073</v>
      </c>
      <c r="C601" s="6" t="s">
        <v>1074</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1141</v>
      </c>
      <c r="X601" s="7" t="s">
        <v>148</v>
      </c>
      <c r="Y601" s="5" t="s">
        <v>65</v>
      </c>
      <c r="Z601" s="5" t="s">
        <v>1423</v>
      </c>
      <c r="AA601" s="6" t="s">
        <v>38</v>
      </c>
      <c r="AB601" s="6" t="s">
        <v>38</v>
      </c>
      <c r="AC601" s="6" t="s">
        <v>38</v>
      </c>
      <c r="AD601" s="6" t="s">
        <v>38</v>
      </c>
      <c r="AE601" s="6" t="s">
        <v>38</v>
      </c>
    </row>
    <row r="602">
      <c r="A602" s="28" t="s">
        <v>1424</v>
      </c>
      <c r="B602" s="6" t="s">
        <v>759</v>
      </c>
      <c r="C602" s="6" t="s">
        <v>219</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760</v>
      </c>
      <c r="X602" s="7" t="s">
        <v>203</v>
      </c>
      <c r="Y602" s="5" t="s">
        <v>65</v>
      </c>
      <c r="Z602" s="5" t="s">
        <v>424</v>
      </c>
      <c r="AA602" s="6" t="s">
        <v>38</v>
      </c>
      <c r="AB602" s="6" t="s">
        <v>38</v>
      </c>
      <c r="AC602" s="6" t="s">
        <v>38</v>
      </c>
      <c r="AD602" s="6" t="s">
        <v>38</v>
      </c>
      <c r="AE602" s="6" t="s">
        <v>38</v>
      </c>
    </row>
    <row r="603">
      <c r="A603" s="28" t="s">
        <v>1425</v>
      </c>
      <c r="B603" s="6" t="s">
        <v>759</v>
      </c>
      <c r="C603" s="6" t="s">
        <v>219</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762</v>
      </c>
      <c r="X603" s="7" t="s">
        <v>203</v>
      </c>
      <c r="Y603" s="5" t="s">
        <v>68</v>
      </c>
      <c r="Z603" s="5" t="s">
        <v>424</v>
      </c>
      <c r="AA603" s="6" t="s">
        <v>38</v>
      </c>
      <c r="AB603" s="6" t="s">
        <v>38</v>
      </c>
      <c r="AC603" s="6" t="s">
        <v>38</v>
      </c>
      <c r="AD603" s="6" t="s">
        <v>38</v>
      </c>
      <c r="AE603" s="6" t="s">
        <v>38</v>
      </c>
    </row>
    <row r="604">
      <c r="A604" s="28" t="s">
        <v>1426</v>
      </c>
      <c r="B604" s="6" t="s">
        <v>1427</v>
      </c>
      <c r="C604" s="6" t="s">
        <v>319</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1428</v>
      </c>
      <c r="B605" s="6" t="s">
        <v>1255</v>
      </c>
      <c r="C605" s="6" t="s">
        <v>478</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1429</v>
      </c>
      <c r="B606" s="6" t="s">
        <v>1430</v>
      </c>
      <c r="C606" s="6" t="s">
        <v>1431</v>
      </c>
      <c r="D606" s="7" t="s">
        <v>34</v>
      </c>
      <c r="E606" s="28" t="s">
        <v>35</v>
      </c>
      <c r="F606" s="5" t="s">
        <v>1350</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1432</v>
      </c>
      <c r="B607" s="6" t="s">
        <v>497</v>
      </c>
      <c r="C607" s="6" t="s">
        <v>498</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1433</v>
      </c>
      <c r="B608" s="6" t="s">
        <v>500</v>
      </c>
      <c r="C608" s="6" t="s">
        <v>498</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1434</v>
      </c>
      <c r="B609" s="6" t="s">
        <v>412</v>
      </c>
      <c r="C609" s="6" t="s">
        <v>208</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1435</v>
      </c>
      <c r="B610" s="6" t="s">
        <v>504</v>
      </c>
      <c r="C610" s="6" t="s">
        <v>498</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1436</v>
      </c>
      <c r="B611" s="6" t="s">
        <v>506</v>
      </c>
      <c r="C611" s="6" t="s">
        <v>498</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1437</v>
      </c>
      <c r="B612" s="6" t="s">
        <v>1438</v>
      </c>
      <c r="C612" s="6" t="s">
        <v>208</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1439</v>
      </c>
      <c r="B613" s="6" t="s">
        <v>1440</v>
      </c>
      <c r="C613" s="6" t="s">
        <v>208</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1441</v>
      </c>
      <c r="B614" s="6" t="s">
        <v>210</v>
      </c>
      <c r="C614" s="6" t="s">
        <v>208</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1442</v>
      </c>
      <c r="B615" s="6" t="s">
        <v>508</v>
      </c>
      <c r="C615" s="6" t="s">
        <v>498</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1443</v>
      </c>
      <c r="B616" s="6" t="s">
        <v>1444</v>
      </c>
      <c r="C616" s="6" t="s">
        <v>1445</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1446</v>
      </c>
      <c r="X616" s="7" t="s">
        <v>38</v>
      </c>
      <c r="Y616" s="5" t="s">
        <v>65</v>
      </c>
      <c r="Z616" s="5" t="s">
        <v>39</v>
      </c>
      <c r="AA616" s="6" t="s">
        <v>38</v>
      </c>
      <c r="AB616" s="6" t="s">
        <v>38</v>
      </c>
      <c r="AC616" s="6" t="s">
        <v>38</v>
      </c>
      <c r="AD616" s="6" t="s">
        <v>38</v>
      </c>
      <c r="AE616" s="6" t="s">
        <v>38</v>
      </c>
    </row>
    <row r="617">
      <c r="A617" s="30" t="s">
        <v>1447</v>
      </c>
      <c r="B617" s="6" t="s">
        <v>700</v>
      </c>
      <c r="C617" s="6" t="s">
        <v>698</v>
      </c>
      <c r="D617" s="7" t="s">
        <v>34</v>
      </c>
      <c r="E617" s="28" t="s">
        <v>35</v>
      </c>
      <c r="F617" s="5" t="s">
        <v>36</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1448</v>
      </c>
      <c r="B618" s="6" t="s">
        <v>510</v>
      </c>
      <c r="C618" s="6" t="s">
        <v>498</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1449</v>
      </c>
      <c r="B619" s="6" t="s">
        <v>212</v>
      </c>
      <c r="C619" s="6" t="s">
        <v>208</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1450</v>
      </c>
      <c r="B620" s="6" t="s">
        <v>662</v>
      </c>
      <c r="C620" s="6" t="s">
        <v>663</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1451</v>
      </c>
      <c r="B621" s="6" t="s">
        <v>899</v>
      </c>
      <c r="C621" s="6" t="s">
        <v>895</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1452</v>
      </c>
      <c r="B622" s="6" t="s">
        <v>214</v>
      </c>
      <c r="C622" s="6" t="s">
        <v>208</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1453</v>
      </c>
      <c r="B623" s="6" t="s">
        <v>901</v>
      </c>
      <c r="C623" s="6" t="s">
        <v>895</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1454</v>
      </c>
      <c r="B624" s="6" t="s">
        <v>1236</v>
      </c>
      <c r="C624" s="6" t="s">
        <v>1237</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1455</v>
      </c>
      <c r="B625" s="6" t="s">
        <v>1239</v>
      </c>
      <c r="C625" s="6" t="s">
        <v>1237</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1456</v>
      </c>
      <c r="B626" s="6" t="s">
        <v>1241</v>
      </c>
      <c r="C626" s="6" t="s">
        <v>1237</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1457</v>
      </c>
      <c r="B627" s="6" t="s">
        <v>940</v>
      </c>
      <c r="C627" s="6" t="s">
        <v>941</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1458</v>
      </c>
      <c r="B628" s="6" t="s">
        <v>1243</v>
      </c>
      <c r="C628" s="6" t="s">
        <v>1237</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1459</v>
      </c>
      <c r="B629" s="6" t="s">
        <v>1460</v>
      </c>
      <c r="C629" s="6" t="s">
        <v>208</v>
      </c>
      <c r="D629" s="7" t="s">
        <v>34</v>
      </c>
      <c r="E629" s="28" t="s">
        <v>35</v>
      </c>
      <c r="F629" s="5" t="s">
        <v>36</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1461</v>
      </c>
      <c r="B630" s="6" t="s">
        <v>1249</v>
      </c>
      <c r="C630" s="6" t="s">
        <v>1237</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1462</v>
      </c>
      <c r="B631" s="6" t="s">
        <v>704</v>
      </c>
      <c r="C631" s="6" t="s">
        <v>698</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1463</v>
      </c>
      <c r="B632" s="6" t="s">
        <v>1245</v>
      </c>
      <c r="C632" s="6" t="s">
        <v>1237</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1464</v>
      </c>
      <c r="B633" s="6" t="s">
        <v>1185</v>
      </c>
      <c r="C633" s="6" t="s">
        <v>63</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1465</v>
      </c>
      <c r="B634" s="6" t="s">
        <v>1247</v>
      </c>
      <c r="C634" s="6" t="s">
        <v>1237</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1466</v>
      </c>
      <c r="B635" s="6" t="s">
        <v>1467</v>
      </c>
      <c r="C635" s="6" t="s">
        <v>63</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1468</v>
      </c>
      <c r="B636" s="6" t="s">
        <v>943</v>
      </c>
      <c r="C636" s="6" t="s">
        <v>478</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1469</v>
      </c>
      <c r="B637" s="6" t="s">
        <v>1060</v>
      </c>
      <c r="C637" s="6" t="s">
        <v>498</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1470</v>
      </c>
      <c r="B638" s="6" t="s">
        <v>1282</v>
      </c>
      <c r="C638" s="6" t="s">
        <v>1283</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1471</v>
      </c>
      <c r="B639" s="6" t="s">
        <v>709</v>
      </c>
      <c r="C639" s="6" t="s">
        <v>478</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710</v>
      </c>
      <c r="X639" s="7" t="s">
        <v>148</v>
      </c>
      <c r="Y639" s="5" t="s">
        <v>65</v>
      </c>
      <c r="Z639" s="5" t="s">
        <v>397</v>
      </c>
      <c r="AA639" s="6" t="s">
        <v>38</v>
      </c>
      <c r="AB639" s="6" t="s">
        <v>38</v>
      </c>
      <c r="AC639" s="6" t="s">
        <v>38</v>
      </c>
      <c r="AD639" s="6" t="s">
        <v>38</v>
      </c>
      <c r="AE639" s="6" t="s">
        <v>38</v>
      </c>
    </row>
    <row r="640">
      <c r="A640" s="28" t="s">
        <v>1472</v>
      </c>
      <c r="B640" s="6" t="s">
        <v>709</v>
      </c>
      <c r="C640" s="6" t="s">
        <v>478</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712</v>
      </c>
      <c r="X640" s="7" t="s">
        <v>148</v>
      </c>
      <c r="Y640" s="5" t="s">
        <v>65</v>
      </c>
      <c r="Z640" s="5" t="s">
        <v>397</v>
      </c>
      <c r="AA640" s="6" t="s">
        <v>38</v>
      </c>
      <c r="AB640" s="6" t="s">
        <v>38</v>
      </c>
      <c r="AC640" s="6" t="s">
        <v>38</v>
      </c>
      <c r="AD640" s="6" t="s">
        <v>38</v>
      </c>
      <c r="AE640" s="6" t="s">
        <v>38</v>
      </c>
    </row>
    <row r="641">
      <c r="A641" s="28" t="s">
        <v>1473</v>
      </c>
      <c r="B641" s="6" t="s">
        <v>1474</v>
      </c>
      <c r="C641" s="6" t="s">
        <v>478</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1475</v>
      </c>
      <c r="B642" s="6" t="s">
        <v>1476</v>
      </c>
      <c r="C642" s="6" t="s">
        <v>38</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1477</v>
      </c>
      <c r="B643" s="6" t="s">
        <v>734</v>
      </c>
      <c r="C643" s="6" t="s">
        <v>63</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735</v>
      </c>
      <c r="X643" s="7" t="s">
        <v>1478</v>
      </c>
      <c r="Y643" s="5" t="s">
        <v>120</v>
      </c>
      <c r="Z643" s="5" t="s">
        <v>39</v>
      </c>
      <c r="AA643" s="6" t="s">
        <v>38</v>
      </c>
      <c r="AB643" s="6" t="s">
        <v>38</v>
      </c>
      <c r="AC643" s="6" t="s">
        <v>38</v>
      </c>
      <c r="AD643" s="6" t="s">
        <v>38</v>
      </c>
      <c r="AE643" s="6" t="s">
        <v>38</v>
      </c>
    </row>
    <row r="644">
      <c r="A644" s="28" t="s">
        <v>1479</v>
      </c>
      <c r="B644" s="6" t="s">
        <v>1398</v>
      </c>
      <c r="C644" s="6" t="s">
        <v>478</v>
      </c>
      <c r="D644" s="7" t="s">
        <v>34</v>
      </c>
      <c r="E644" s="28" t="s">
        <v>35</v>
      </c>
      <c r="F644" s="5" t="s">
        <v>1350</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1480</v>
      </c>
      <c r="B645" s="6" t="s">
        <v>136</v>
      </c>
      <c r="C645" s="6" t="s">
        <v>137</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138</v>
      </c>
      <c r="X645" s="7" t="s">
        <v>148</v>
      </c>
      <c r="Y645" s="5" t="s">
        <v>65</v>
      </c>
      <c r="Z645" s="5" t="s">
        <v>389</v>
      </c>
      <c r="AA645" s="6" t="s">
        <v>38</v>
      </c>
      <c r="AB645" s="6" t="s">
        <v>38</v>
      </c>
      <c r="AC645" s="6" t="s">
        <v>38</v>
      </c>
      <c r="AD645" s="6" t="s">
        <v>38</v>
      </c>
      <c r="AE645" s="6" t="s">
        <v>38</v>
      </c>
    </row>
    <row r="646">
      <c r="A646" s="28" t="s">
        <v>1481</v>
      </c>
      <c r="B646" s="6" t="s">
        <v>492</v>
      </c>
      <c r="C646" s="6" t="s">
        <v>1482</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807</v>
      </c>
      <c r="X646" s="7" t="s">
        <v>38</v>
      </c>
      <c r="Y646" s="5" t="s">
        <v>65</v>
      </c>
      <c r="Z646" s="5" t="s">
        <v>39</v>
      </c>
      <c r="AA646" s="6" t="s">
        <v>38</v>
      </c>
      <c r="AB646" s="6" t="s">
        <v>38</v>
      </c>
      <c r="AC646" s="6" t="s">
        <v>38</v>
      </c>
      <c r="AD646" s="6" t="s">
        <v>38</v>
      </c>
      <c r="AE646" s="6" t="s">
        <v>38</v>
      </c>
    </row>
    <row r="647">
      <c r="A647" s="28" t="s">
        <v>1483</v>
      </c>
      <c r="B647" s="6" t="s">
        <v>492</v>
      </c>
      <c r="C647" s="6" t="s">
        <v>1482</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553</v>
      </c>
      <c r="X647" s="7" t="s">
        <v>148</v>
      </c>
      <c r="Y647" s="5" t="s">
        <v>65</v>
      </c>
      <c r="Z647" s="5" t="s">
        <v>39</v>
      </c>
      <c r="AA647" s="6" t="s">
        <v>38</v>
      </c>
      <c r="AB647" s="6" t="s">
        <v>38</v>
      </c>
      <c r="AC647" s="6" t="s">
        <v>38</v>
      </c>
      <c r="AD647" s="6" t="s">
        <v>38</v>
      </c>
      <c r="AE647" s="6" t="s">
        <v>38</v>
      </c>
    </row>
    <row r="648">
      <c r="A648" s="28" t="s">
        <v>1484</v>
      </c>
      <c r="B648" s="6" t="s">
        <v>381</v>
      </c>
      <c r="C648" s="6" t="s">
        <v>208</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1485</v>
      </c>
      <c r="B649" s="6" t="s">
        <v>84</v>
      </c>
      <c r="C649" s="6" t="s">
        <v>63</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85</v>
      </c>
      <c r="X649" s="7" t="s">
        <v>148</v>
      </c>
      <c r="Y649" s="5" t="s">
        <v>65</v>
      </c>
      <c r="Z649" s="5" t="s">
        <v>424</v>
      </c>
      <c r="AA649" s="6" t="s">
        <v>38</v>
      </c>
      <c r="AB649" s="6" t="s">
        <v>38</v>
      </c>
      <c r="AC649" s="6" t="s">
        <v>38</v>
      </c>
      <c r="AD649" s="6" t="s">
        <v>38</v>
      </c>
      <c r="AE649" s="6" t="s">
        <v>38</v>
      </c>
    </row>
    <row r="650">
      <c r="A650" s="28" t="s">
        <v>1486</v>
      </c>
      <c r="B650" s="6" t="s">
        <v>84</v>
      </c>
      <c r="C650" s="6" t="s">
        <v>63</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87</v>
      </c>
      <c r="X650" s="7" t="s">
        <v>148</v>
      </c>
      <c r="Y650" s="5" t="s">
        <v>68</v>
      </c>
      <c r="Z650" s="5" t="s">
        <v>424</v>
      </c>
      <c r="AA650" s="6" t="s">
        <v>38</v>
      </c>
      <c r="AB650" s="6" t="s">
        <v>38</v>
      </c>
      <c r="AC650" s="6" t="s">
        <v>38</v>
      </c>
      <c r="AD650" s="6" t="s">
        <v>38</v>
      </c>
      <c r="AE650" s="6" t="s">
        <v>38</v>
      </c>
    </row>
    <row r="651">
      <c r="A651" s="28" t="s">
        <v>1487</v>
      </c>
      <c r="B651" s="6" t="s">
        <v>603</v>
      </c>
      <c r="C651" s="6" t="s">
        <v>598</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1488</v>
      </c>
      <c r="B652" s="6" t="s">
        <v>89</v>
      </c>
      <c r="C652" s="6" t="s">
        <v>63</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90</v>
      </c>
      <c r="X652" s="7" t="s">
        <v>203</v>
      </c>
      <c r="Y652" s="5" t="s">
        <v>65</v>
      </c>
      <c r="Z652" s="5" t="s">
        <v>39</v>
      </c>
      <c r="AA652" s="6" t="s">
        <v>38</v>
      </c>
      <c r="AB652" s="6" t="s">
        <v>38</v>
      </c>
      <c r="AC652" s="6" t="s">
        <v>38</v>
      </c>
      <c r="AD652" s="6" t="s">
        <v>38</v>
      </c>
      <c r="AE652" s="6" t="s">
        <v>38</v>
      </c>
    </row>
    <row r="653">
      <c r="A653" s="28" t="s">
        <v>1489</v>
      </c>
      <c r="B653" s="6" t="s">
        <v>89</v>
      </c>
      <c r="C653" s="6" t="s">
        <v>63</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92</v>
      </c>
      <c r="X653" s="7" t="s">
        <v>203</v>
      </c>
      <c r="Y653" s="5" t="s">
        <v>68</v>
      </c>
      <c r="Z653" s="5" t="s">
        <v>39</v>
      </c>
      <c r="AA653" s="6" t="s">
        <v>38</v>
      </c>
      <c r="AB653" s="6" t="s">
        <v>38</v>
      </c>
      <c r="AC653" s="6" t="s">
        <v>38</v>
      </c>
      <c r="AD653" s="6" t="s">
        <v>38</v>
      </c>
      <c r="AE653" s="6" t="s">
        <v>38</v>
      </c>
    </row>
    <row r="654">
      <c r="A654" s="28" t="s">
        <v>1490</v>
      </c>
      <c r="B654" s="6" t="s">
        <v>316</v>
      </c>
      <c r="C654" s="6" t="s">
        <v>38</v>
      </c>
      <c r="D654" s="7" t="s">
        <v>34</v>
      </c>
      <c r="E654" s="28" t="s">
        <v>35</v>
      </c>
      <c r="F654" s="5" t="s">
        <v>1350</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1491</v>
      </c>
      <c r="B655" s="6" t="s">
        <v>385</v>
      </c>
      <c r="C655" s="6" t="s">
        <v>208</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1492</v>
      </c>
      <c r="B656" s="6" t="s">
        <v>62</v>
      </c>
      <c r="C656" s="6" t="s">
        <v>63</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72</v>
      </c>
      <c r="X656" s="7" t="s">
        <v>148</v>
      </c>
      <c r="Y656" s="5" t="s">
        <v>65</v>
      </c>
      <c r="Z656" s="5" t="s">
        <v>397</v>
      </c>
      <c r="AA656" s="6" t="s">
        <v>38</v>
      </c>
      <c r="AB656" s="6" t="s">
        <v>38</v>
      </c>
      <c r="AC656" s="6" t="s">
        <v>38</v>
      </c>
      <c r="AD656" s="6" t="s">
        <v>38</v>
      </c>
      <c r="AE656" s="6" t="s">
        <v>38</v>
      </c>
    </row>
    <row r="657">
      <c r="A657" s="28" t="s">
        <v>1493</v>
      </c>
      <c r="B657" s="6" t="s">
        <v>1494</v>
      </c>
      <c r="C657" s="6" t="s">
        <v>1237</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1495</v>
      </c>
      <c r="B658" s="6" t="s">
        <v>62</v>
      </c>
      <c r="C658" s="6" t="s">
        <v>1496</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94</v>
      </c>
      <c r="X658" s="7" t="s">
        <v>148</v>
      </c>
      <c r="Y658" s="5" t="s">
        <v>65</v>
      </c>
      <c r="Z658" s="5" t="s">
        <v>424</v>
      </c>
      <c r="AA658" s="6" t="s">
        <v>38</v>
      </c>
      <c r="AB658" s="6" t="s">
        <v>38</v>
      </c>
      <c r="AC658" s="6" t="s">
        <v>38</v>
      </c>
      <c r="AD658" s="6" t="s">
        <v>38</v>
      </c>
      <c r="AE658" s="6" t="s">
        <v>38</v>
      </c>
    </row>
    <row r="659">
      <c r="A659" s="28" t="s">
        <v>1497</v>
      </c>
      <c r="B659" s="6" t="s">
        <v>62</v>
      </c>
      <c r="C659" s="6" t="s">
        <v>1496</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96</v>
      </c>
      <c r="X659" s="7" t="s">
        <v>148</v>
      </c>
      <c r="Y659" s="5" t="s">
        <v>68</v>
      </c>
      <c r="Z659" s="5" t="s">
        <v>424</v>
      </c>
      <c r="AA659" s="6" t="s">
        <v>38</v>
      </c>
      <c r="AB659" s="6" t="s">
        <v>38</v>
      </c>
      <c r="AC659" s="6" t="s">
        <v>38</v>
      </c>
      <c r="AD659" s="6" t="s">
        <v>38</v>
      </c>
      <c r="AE659" s="6" t="s">
        <v>38</v>
      </c>
    </row>
    <row r="660">
      <c r="A660" s="28" t="s">
        <v>1498</v>
      </c>
      <c r="B660" s="6" t="s">
        <v>106</v>
      </c>
      <c r="C660" s="6" t="s">
        <v>63</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107</v>
      </c>
      <c r="X660" s="7" t="s">
        <v>148</v>
      </c>
      <c r="Y660" s="5" t="s">
        <v>65</v>
      </c>
      <c r="Z660" s="5" t="s">
        <v>424</v>
      </c>
      <c r="AA660" s="6" t="s">
        <v>38</v>
      </c>
      <c r="AB660" s="6" t="s">
        <v>38</v>
      </c>
      <c r="AC660" s="6" t="s">
        <v>38</v>
      </c>
      <c r="AD660" s="6" t="s">
        <v>38</v>
      </c>
      <c r="AE660" s="6" t="s">
        <v>38</v>
      </c>
    </row>
    <row r="661">
      <c r="A661" s="28" t="s">
        <v>1499</v>
      </c>
      <c r="B661" s="6" t="s">
        <v>106</v>
      </c>
      <c r="C661" s="6" t="s">
        <v>63</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113</v>
      </c>
      <c r="X661" s="7" t="s">
        <v>148</v>
      </c>
      <c r="Y661" s="5" t="s">
        <v>68</v>
      </c>
      <c r="Z661" s="5" t="s">
        <v>424</v>
      </c>
      <c r="AA661" s="6" t="s">
        <v>38</v>
      </c>
      <c r="AB661" s="6" t="s">
        <v>38</v>
      </c>
      <c r="AC661" s="6" t="s">
        <v>38</v>
      </c>
      <c r="AD661" s="6" t="s">
        <v>38</v>
      </c>
      <c r="AE661" s="6" t="s">
        <v>38</v>
      </c>
    </row>
    <row r="662">
      <c r="A662" s="28" t="s">
        <v>1500</v>
      </c>
      <c r="B662" s="6" t="s">
        <v>1026</v>
      </c>
      <c r="C662" s="6" t="s">
        <v>208</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1501</v>
      </c>
      <c r="B663" s="6" t="s">
        <v>416</v>
      </c>
      <c r="C663" s="6" t="s">
        <v>417</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418</v>
      </c>
      <c r="X663" s="7" t="s">
        <v>148</v>
      </c>
      <c r="Y663" s="5" t="s">
        <v>65</v>
      </c>
      <c r="Z663" s="5" t="s">
        <v>39</v>
      </c>
      <c r="AA663" s="6" t="s">
        <v>38</v>
      </c>
      <c r="AB663" s="6" t="s">
        <v>38</v>
      </c>
      <c r="AC663" s="6" t="s">
        <v>38</v>
      </c>
      <c r="AD663" s="6" t="s">
        <v>38</v>
      </c>
      <c r="AE663" s="6" t="s">
        <v>38</v>
      </c>
    </row>
    <row r="664">
      <c r="A664" s="30" t="s">
        <v>1502</v>
      </c>
      <c r="B664" s="6" t="s">
        <v>416</v>
      </c>
      <c r="C664" s="6" t="s">
        <v>417</v>
      </c>
      <c r="D664" s="7" t="s">
        <v>34</v>
      </c>
      <c r="E664" s="28" t="s">
        <v>35</v>
      </c>
      <c r="F664" s="5" t="s">
        <v>22</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420</v>
      </c>
      <c r="X664" s="7" t="s">
        <v>148</v>
      </c>
      <c r="Y664" s="5" t="s">
        <v>68</v>
      </c>
      <c r="Z664" s="5" t="s">
        <v>39</v>
      </c>
      <c r="AA664" s="6" t="s">
        <v>38</v>
      </c>
      <c r="AB664" s="6" t="s">
        <v>38</v>
      </c>
      <c r="AC664" s="6" t="s">
        <v>38</v>
      </c>
      <c r="AD664" s="6" t="s">
        <v>38</v>
      </c>
      <c r="AE664" s="6" t="s">
        <v>38</v>
      </c>
    </row>
    <row r="665">
      <c r="A665" s="28" t="s">
        <v>1503</v>
      </c>
      <c r="B665" s="6" t="s">
        <v>1022</v>
      </c>
      <c r="C665" s="6" t="s">
        <v>208</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1504</v>
      </c>
      <c r="B666" s="6" t="s">
        <v>1110</v>
      </c>
      <c r="C666" s="6" t="s">
        <v>498</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1111</v>
      </c>
      <c r="X666" s="7" t="s">
        <v>148</v>
      </c>
      <c r="Y666" s="5" t="s">
        <v>65</v>
      </c>
      <c r="Z666" s="5" t="s">
        <v>424</v>
      </c>
      <c r="AA666" s="6" t="s">
        <v>38</v>
      </c>
      <c r="AB666" s="6" t="s">
        <v>38</v>
      </c>
      <c r="AC666" s="6" t="s">
        <v>38</v>
      </c>
      <c r="AD666" s="6" t="s">
        <v>38</v>
      </c>
      <c r="AE666" s="6" t="s">
        <v>38</v>
      </c>
    </row>
    <row r="667">
      <c r="A667" s="28" t="s">
        <v>1505</v>
      </c>
      <c r="B667" s="6" t="s">
        <v>1110</v>
      </c>
      <c r="C667" s="6" t="s">
        <v>498</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1114</v>
      </c>
      <c r="X667" s="7" t="s">
        <v>148</v>
      </c>
      <c r="Y667" s="5" t="s">
        <v>68</v>
      </c>
      <c r="Z667" s="5" t="s">
        <v>424</v>
      </c>
      <c r="AA667" s="6" t="s">
        <v>38</v>
      </c>
      <c r="AB667" s="6" t="s">
        <v>38</v>
      </c>
      <c r="AC667" s="6" t="s">
        <v>38</v>
      </c>
      <c r="AD667" s="6" t="s">
        <v>38</v>
      </c>
      <c r="AE667" s="6" t="s">
        <v>38</v>
      </c>
    </row>
    <row r="668">
      <c r="A668" s="28" t="s">
        <v>1506</v>
      </c>
      <c r="B668" s="6" t="s">
        <v>452</v>
      </c>
      <c r="C668" s="6" t="s">
        <v>446</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1507</v>
      </c>
      <c r="B669" s="6" t="s">
        <v>981</v>
      </c>
      <c r="C669" s="6" t="s">
        <v>478</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1508</v>
      </c>
      <c r="B670" s="6" t="s">
        <v>428</v>
      </c>
      <c r="C670" s="6" t="s">
        <v>417</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429</v>
      </c>
      <c r="X670" s="7" t="s">
        <v>148</v>
      </c>
      <c r="Y670" s="5" t="s">
        <v>65</v>
      </c>
      <c r="Z670" s="5" t="s">
        <v>424</v>
      </c>
      <c r="AA670" s="6" t="s">
        <v>38</v>
      </c>
      <c r="AB670" s="6" t="s">
        <v>38</v>
      </c>
      <c r="AC670" s="6" t="s">
        <v>38</v>
      </c>
      <c r="AD670" s="6" t="s">
        <v>38</v>
      </c>
      <c r="AE670" s="6" t="s">
        <v>38</v>
      </c>
    </row>
    <row r="671">
      <c r="A671" s="28" t="s">
        <v>1509</v>
      </c>
      <c r="B671" s="6" t="s">
        <v>428</v>
      </c>
      <c r="C671" s="6" t="s">
        <v>417</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431</v>
      </c>
      <c r="X671" s="7" t="s">
        <v>148</v>
      </c>
      <c r="Y671" s="5" t="s">
        <v>68</v>
      </c>
      <c r="Z671" s="5" t="s">
        <v>424</v>
      </c>
      <c r="AA671" s="6" t="s">
        <v>38</v>
      </c>
      <c r="AB671" s="6" t="s">
        <v>38</v>
      </c>
      <c r="AC671" s="6" t="s">
        <v>38</v>
      </c>
      <c r="AD671" s="6" t="s">
        <v>38</v>
      </c>
      <c r="AE671" s="6" t="s">
        <v>38</v>
      </c>
    </row>
    <row r="672">
      <c r="A672" s="28" t="s">
        <v>1510</v>
      </c>
      <c r="B672" s="6" t="s">
        <v>483</v>
      </c>
      <c r="C672" s="6" t="s">
        <v>484</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189</v>
      </c>
      <c r="X672" s="7" t="s">
        <v>148</v>
      </c>
      <c r="Y672" s="5" t="s">
        <v>65</v>
      </c>
      <c r="Z672" s="5" t="s">
        <v>190</v>
      </c>
      <c r="AA672" s="6" t="s">
        <v>38</v>
      </c>
      <c r="AB672" s="6" t="s">
        <v>38</v>
      </c>
      <c r="AC672" s="6" t="s">
        <v>38</v>
      </c>
      <c r="AD672" s="6" t="s">
        <v>38</v>
      </c>
      <c r="AE672" s="6" t="s">
        <v>38</v>
      </c>
    </row>
    <row r="673">
      <c r="A673" s="28" t="s">
        <v>1511</v>
      </c>
      <c r="B673" s="6" t="s">
        <v>483</v>
      </c>
      <c r="C673" s="6" t="s">
        <v>484</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486</v>
      </c>
      <c r="X673" s="7" t="s">
        <v>148</v>
      </c>
      <c r="Y673" s="5" t="s">
        <v>68</v>
      </c>
      <c r="Z673" s="5" t="s">
        <v>190</v>
      </c>
      <c r="AA673" s="6" t="s">
        <v>38</v>
      </c>
      <c r="AB673" s="6" t="s">
        <v>38</v>
      </c>
      <c r="AC673" s="6" t="s">
        <v>38</v>
      </c>
      <c r="AD673" s="6" t="s">
        <v>38</v>
      </c>
      <c r="AE673" s="6" t="s">
        <v>38</v>
      </c>
    </row>
    <row r="674">
      <c r="A674" s="28" t="s">
        <v>1512</v>
      </c>
      <c r="B674" s="6" t="s">
        <v>897</v>
      </c>
      <c r="C674" s="6" t="s">
        <v>895</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1513</v>
      </c>
      <c r="B675" s="6" t="s">
        <v>535</v>
      </c>
      <c r="C675" s="6" t="s">
        <v>498</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536</v>
      </c>
      <c r="X675" s="7" t="s">
        <v>148</v>
      </c>
      <c r="Y675" s="5" t="s">
        <v>65</v>
      </c>
      <c r="Z675" s="5" t="s">
        <v>424</v>
      </c>
      <c r="AA675" s="6" t="s">
        <v>38</v>
      </c>
      <c r="AB675" s="6" t="s">
        <v>38</v>
      </c>
      <c r="AC675" s="6" t="s">
        <v>38</v>
      </c>
      <c r="AD675" s="6" t="s">
        <v>38</v>
      </c>
      <c r="AE675" s="6" t="s">
        <v>38</v>
      </c>
    </row>
    <row r="676">
      <c r="A676" s="28" t="s">
        <v>1514</v>
      </c>
      <c r="B676" s="6" t="s">
        <v>535</v>
      </c>
      <c r="C676" s="6" t="s">
        <v>498</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538</v>
      </c>
      <c r="X676" s="7" t="s">
        <v>148</v>
      </c>
      <c r="Y676" s="5" t="s">
        <v>68</v>
      </c>
      <c r="Z676" s="5" t="s">
        <v>424</v>
      </c>
      <c r="AA676" s="6" t="s">
        <v>38</v>
      </c>
      <c r="AB676" s="6" t="s">
        <v>38</v>
      </c>
      <c r="AC676" s="6" t="s">
        <v>38</v>
      </c>
      <c r="AD676" s="6" t="s">
        <v>38</v>
      </c>
      <c r="AE676" s="6" t="s">
        <v>38</v>
      </c>
    </row>
    <row r="677">
      <c r="A677" s="28" t="s">
        <v>1515</v>
      </c>
      <c r="B677" s="6" t="s">
        <v>445</v>
      </c>
      <c r="C677" s="6" t="s">
        <v>446</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447</v>
      </c>
      <c r="X677" s="7" t="s">
        <v>148</v>
      </c>
      <c r="Y677" s="5" t="s">
        <v>120</v>
      </c>
      <c r="Z677" s="5" t="s">
        <v>389</v>
      </c>
      <c r="AA677" s="6" t="s">
        <v>38</v>
      </c>
      <c r="AB677" s="6" t="s">
        <v>38</v>
      </c>
      <c r="AC677" s="6" t="s">
        <v>38</v>
      </c>
      <c r="AD677" s="6" t="s">
        <v>38</v>
      </c>
      <c r="AE677" s="6" t="s">
        <v>38</v>
      </c>
    </row>
    <row r="678">
      <c r="A678" s="30" t="s">
        <v>1516</v>
      </c>
      <c r="B678" s="6" t="s">
        <v>1267</v>
      </c>
      <c r="C678" s="6" t="s">
        <v>478</v>
      </c>
      <c r="D678" s="7" t="s">
        <v>34</v>
      </c>
      <c r="E678" s="28" t="s">
        <v>35</v>
      </c>
      <c r="F678" s="5" t="s">
        <v>22</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1268</v>
      </c>
      <c r="X678" s="7" t="s">
        <v>148</v>
      </c>
      <c r="Y678" s="5" t="s">
        <v>65</v>
      </c>
      <c r="Z678" s="5" t="s">
        <v>39</v>
      </c>
      <c r="AA678" s="6" t="s">
        <v>38</v>
      </c>
      <c r="AB678" s="6" t="s">
        <v>38</v>
      </c>
      <c r="AC678" s="6" t="s">
        <v>38</v>
      </c>
      <c r="AD678" s="6" t="s">
        <v>38</v>
      </c>
      <c r="AE678" s="6" t="s">
        <v>38</v>
      </c>
    </row>
    <row r="679">
      <c r="A679" s="28" t="s">
        <v>1517</v>
      </c>
      <c r="B679" s="6" t="s">
        <v>456</v>
      </c>
      <c r="C679" s="6" t="s">
        <v>446</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457</v>
      </c>
      <c r="X679" s="7" t="s">
        <v>148</v>
      </c>
      <c r="Y679" s="5" t="s">
        <v>65</v>
      </c>
      <c r="Z679" s="5" t="s">
        <v>39</v>
      </c>
      <c r="AA679" s="6" t="s">
        <v>38</v>
      </c>
      <c r="AB679" s="6" t="s">
        <v>38</v>
      </c>
      <c r="AC679" s="6" t="s">
        <v>38</v>
      </c>
      <c r="AD679" s="6" t="s">
        <v>38</v>
      </c>
      <c r="AE679" s="6" t="s">
        <v>38</v>
      </c>
    </row>
    <row r="680">
      <c r="A680" s="28" t="s">
        <v>1518</v>
      </c>
      <c r="B680" s="6" t="s">
        <v>1028</v>
      </c>
      <c r="C680" s="6" t="s">
        <v>208</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560</v>
      </c>
      <c r="X680" s="7" t="s">
        <v>148</v>
      </c>
      <c r="Y680" s="5" t="s">
        <v>120</v>
      </c>
      <c r="Z680" s="5" t="s">
        <v>389</v>
      </c>
      <c r="AA680" s="6" t="s">
        <v>38</v>
      </c>
      <c r="AB680" s="6" t="s">
        <v>38</v>
      </c>
      <c r="AC680" s="6" t="s">
        <v>38</v>
      </c>
      <c r="AD680" s="6" t="s">
        <v>38</v>
      </c>
      <c r="AE680" s="6" t="s">
        <v>38</v>
      </c>
    </row>
    <row r="681">
      <c r="A681" s="28" t="s">
        <v>1519</v>
      </c>
      <c r="B681" s="6" t="s">
        <v>1328</v>
      </c>
      <c r="C681" s="6" t="s">
        <v>1237</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1329</v>
      </c>
      <c r="X681" s="7" t="s">
        <v>148</v>
      </c>
      <c r="Y681" s="5" t="s">
        <v>65</v>
      </c>
      <c r="Z681" s="5" t="s">
        <v>39</v>
      </c>
      <c r="AA681" s="6" t="s">
        <v>38</v>
      </c>
      <c r="AB681" s="6" t="s">
        <v>38</v>
      </c>
      <c r="AC681" s="6" t="s">
        <v>38</v>
      </c>
      <c r="AD681" s="6" t="s">
        <v>38</v>
      </c>
      <c r="AE681" s="6" t="s">
        <v>38</v>
      </c>
    </row>
    <row r="682">
      <c r="A682" s="28" t="s">
        <v>1520</v>
      </c>
      <c r="B682" s="6" t="s">
        <v>540</v>
      </c>
      <c r="C682" s="6" t="s">
        <v>498</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541</v>
      </c>
      <c r="X682" s="7" t="s">
        <v>148</v>
      </c>
      <c r="Y682" s="5" t="s">
        <v>65</v>
      </c>
      <c r="Z682" s="5" t="s">
        <v>424</v>
      </c>
      <c r="AA682" s="6" t="s">
        <v>38</v>
      </c>
      <c r="AB682" s="6" t="s">
        <v>38</v>
      </c>
      <c r="AC682" s="6" t="s">
        <v>38</v>
      </c>
      <c r="AD682" s="6" t="s">
        <v>38</v>
      </c>
      <c r="AE682" s="6" t="s">
        <v>38</v>
      </c>
    </row>
    <row r="683">
      <c r="A683" s="28" t="s">
        <v>1521</v>
      </c>
      <c r="B683" s="6" t="s">
        <v>540</v>
      </c>
      <c r="C683" s="6" t="s">
        <v>498</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543</v>
      </c>
      <c r="X683" s="7" t="s">
        <v>148</v>
      </c>
      <c r="Y683" s="5" t="s">
        <v>68</v>
      </c>
      <c r="Z683" s="5" t="s">
        <v>424</v>
      </c>
      <c r="AA683" s="6" t="s">
        <v>38</v>
      </c>
      <c r="AB683" s="6" t="s">
        <v>38</v>
      </c>
      <c r="AC683" s="6" t="s">
        <v>38</v>
      </c>
      <c r="AD683" s="6" t="s">
        <v>38</v>
      </c>
      <c r="AE683" s="6" t="s">
        <v>38</v>
      </c>
    </row>
    <row r="684">
      <c r="A684" s="28" t="s">
        <v>1522</v>
      </c>
      <c r="B684" s="6" t="s">
        <v>1476</v>
      </c>
      <c r="C684" s="6" t="s">
        <v>38</v>
      </c>
      <c r="D684" s="7" t="s">
        <v>34</v>
      </c>
      <c r="E684" s="28" t="s">
        <v>35</v>
      </c>
      <c r="F684" s="5" t="s">
        <v>1350</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1523</v>
      </c>
      <c r="B685" s="6" t="s">
        <v>1053</v>
      </c>
      <c r="C685" s="6" t="s">
        <v>208</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1051</v>
      </c>
      <c r="X685" s="7" t="s">
        <v>148</v>
      </c>
      <c r="Y685" s="5" t="s">
        <v>65</v>
      </c>
      <c r="Z685" s="5" t="s">
        <v>1157</v>
      </c>
      <c r="AA685" s="6" t="s">
        <v>38</v>
      </c>
      <c r="AB685" s="6" t="s">
        <v>38</v>
      </c>
      <c r="AC685" s="6" t="s">
        <v>38</v>
      </c>
      <c r="AD685" s="6" t="s">
        <v>38</v>
      </c>
      <c r="AE685" s="6" t="s">
        <v>38</v>
      </c>
    </row>
    <row r="686">
      <c r="A686" s="28" t="s">
        <v>1524</v>
      </c>
      <c r="B686" s="6" t="s">
        <v>522</v>
      </c>
      <c r="C686" s="6" t="s">
        <v>498</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226</v>
      </c>
      <c r="X686" s="7" t="s">
        <v>148</v>
      </c>
      <c r="Y686" s="5" t="s">
        <v>65</v>
      </c>
      <c r="Z686" s="5" t="s">
        <v>39</v>
      </c>
      <c r="AA686" s="6" t="s">
        <v>38</v>
      </c>
      <c r="AB686" s="6" t="s">
        <v>38</v>
      </c>
      <c r="AC686" s="6" t="s">
        <v>38</v>
      </c>
      <c r="AD686" s="6" t="s">
        <v>38</v>
      </c>
      <c r="AE686" s="6" t="s">
        <v>38</v>
      </c>
    </row>
    <row r="687">
      <c r="A687" s="30" t="s">
        <v>1525</v>
      </c>
      <c r="B687" s="6" t="s">
        <v>522</v>
      </c>
      <c r="C687" s="6" t="s">
        <v>498</v>
      </c>
      <c r="D687" s="7" t="s">
        <v>34</v>
      </c>
      <c r="E687" s="28" t="s">
        <v>35</v>
      </c>
      <c r="F687" s="5" t="s">
        <v>22</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229</v>
      </c>
      <c r="X687" s="7" t="s">
        <v>148</v>
      </c>
      <c r="Y687" s="5" t="s">
        <v>68</v>
      </c>
      <c r="Z687" s="5" t="s">
        <v>39</v>
      </c>
      <c r="AA687" s="6" t="s">
        <v>38</v>
      </c>
      <c r="AB687" s="6" t="s">
        <v>38</v>
      </c>
      <c r="AC687" s="6" t="s">
        <v>38</v>
      </c>
      <c r="AD687" s="6" t="s">
        <v>38</v>
      </c>
      <c r="AE687" s="6" t="s">
        <v>38</v>
      </c>
    </row>
    <row r="688">
      <c r="A688" s="28" t="s">
        <v>1526</v>
      </c>
      <c r="B688" s="6" t="s">
        <v>1055</v>
      </c>
      <c r="C688" s="6" t="s">
        <v>208</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1056</v>
      </c>
      <c r="X688" s="7" t="s">
        <v>148</v>
      </c>
      <c r="Y688" s="5" t="s">
        <v>65</v>
      </c>
      <c r="Z688" s="5" t="s">
        <v>1157</v>
      </c>
      <c r="AA688" s="6" t="s">
        <v>38</v>
      </c>
      <c r="AB688" s="6" t="s">
        <v>38</v>
      </c>
      <c r="AC688" s="6" t="s">
        <v>38</v>
      </c>
      <c r="AD688" s="6" t="s">
        <v>38</v>
      </c>
      <c r="AE688" s="6" t="s">
        <v>38</v>
      </c>
    </row>
    <row r="689">
      <c r="A689" s="28" t="s">
        <v>1527</v>
      </c>
      <c r="B689" s="6" t="s">
        <v>1149</v>
      </c>
      <c r="C689" s="6" t="s">
        <v>498</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1150</v>
      </c>
      <c r="X689" s="7" t="s">
        <v>148</v>
      </c>
      <c r="Y689" s="5" t="s">
        <v>65</v>
      </c>
      <c r="Z689" s="5" t="s">
        <v>1157</v>
      </c>
      <c r="AA689" s="6" t="s">
        <v>38</v>
      </c>
      <c r="AB689" s="6" t="s">
        <v>38</v>
      </c>
      <c r="AC689" s="6" t="s">
        <v>38</v>
      </c>
      <c r="AD689" s="6" t="s">
        <v>38</v>
      </c>
      <c r="AE689" s="6" t="s">
        <v>38</v>
      </c>
    </row>
    <row r="690">
      <c r="A690" s="28" t="s">
        <v>1528</v>
      </c>
      <c r="B690" s="6" t="s">
        <v>1152</v>
      </c>
      <c r="C690" s="6" t="s">
        <v>498</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1153</v>
      </c>
      <c r="X690" s="7" t="s">
        <v>148</v>
      </c>
      <c r="Y690" s="5" t="s">
        <v>65</v>
      </c>
      <c r="Z690" s="5" t="s">
        <v>1157</v>
      </c>
      <c r="AA690" s="6" t="s">
        <v>38</v>
      </c>
      <c r="AB690" s="6" t="s">
        <v>38</v>
      </c>
      <c r="AC690" s="6" t="s">
        <v>38</v>
      </c>
      <c r="AD690" s="6" t="s">
        <v>38</v>
      </c>
      <c r="AE690" s="6" t="s">
        <v>38</v>
      </c>
    </row>
    <row r="691">
      <c r="A691" s="28" t="s">
        <v>1529</v>
      </c>
      <c r="B691" s="6" t="s">
        <v>1530</v>
      </c>
      <c r="C691" s="6" t="s">
        <v>1531</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242</v>
      </c>
      <c r="X691" s="7" t="s">
        <v>38</v>
      </c>
      <c r="Y691" s="5" t="s">
        <v>65</v>
      </c>
      <c r="Z691" s="5" t="s">
        <v>39</v>
      </c>
      <c r="AA691" s="6" t="s">
        <v>38</v>
      </c>
      <c r="AB691" s="6" t="s">
        <v>38</v>
      </c>
      <c r="AC691" s="6" t="s">
        <v>38</v>
      </c>
      <c r="AD691" s="6" t="s">
        <v>38</v>
      </c>
      <c r="AE691" s="6" t="s">
        <v>38</v>
      </c>
    </row>
    <row r="692">
      <c r="A692" s="28" t="s">
        <v>1532</v>
      </c>
      <c r="B692" s="6" t="s">
        <v>1533</v>
      </c>
      <c r="C692" s="6" t="s">
        <v>1531</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248</v>
      </c>
      <c r="X692" s="7" t="s">
        <v>38</v>
      </c>
      <c r="Y692" s="5" t="s">
        <v>68</v>
      </c>
      <c r="Z692" s="5" t="s">
        <v>39</v>
      </c>
      <c r="AA692" s="6" t="s">
        <v>38</v>
      </c>
      <c r="AB692" s="6" t="s">
        <v>38</v>
      </c>
      <c r="AC692" s="6" t="s">
        <v>38</v>
      </c>
      <c r="AD692" s="6" t="s">
        <v>38</v>
      </c>
      <c r="AE692" s="6" t="s">
        <v>38</v>
      </c>
    </row>
    <row r="693">
      <c r="A693" s="28" t="s">
        <v>1534</v>
      </c>
      <c r="B693" s="6" t="s">
        <v>1159</v>
      </c>
      <c r="C693" s="6" t="s">
        <v>498</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1160</v>
      </c>
      <c r="X693" s="7" t="s">
        <v>148</v>
      </c>
      <c r="Y693" s="5" t="s">
        <v>65</v>
      </c>
      <c r="Z693" s="5" t="s">
        <v>1157</v>
      </c>
      <c r="AA693" s="6" t="s">
        <v>38</v>
      </c>
      <c r="AB693" s="6" t="s">
        <v>38</v>
      </c>
      <c r="AC693" s="6" t="s">
        <v>38</v>
      </c>
      <c r="AD693" s="6" t="s">
        <v>38</v>
      </c>
      <c r="AE693" s="6" t="s">
        <v>38</v>
      </c>
    </row>
    <row r="694">
      <c r="A694" s="28" t="s">
        <v>1535</v>
      </c>
      <c r="B694" s="6" t="s">
        <v>1162</v>
      </c>
      <c r="C694" s="6" t="s">
        <v>498</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1163</v>
      </c>
      <c r="X694" s="7" t="s">
        <v>148</v>
      </c>
      <c r="Y694" s="5" t="s">
        <v>65</v>
      </c>
      <c r="Z694" s="5" t="s">
        <v>39</v>
      </c>
      <c r="AA694" s="6" t="s">
        <v>38</v>
      </c>
      <c r="AB694" s="6" t="s">
        <v>38</v>
      </c>
      <c r="AC694" s="6" t="s">
        <v>38</v>
      </c>
      <c r="AD694" s="6" t="s">
        <v>38</v>
      </c>
      <c r="AE694" s="6" t="s">
        <v>38</v>
      </c>
    </row>
    <row r="695">
      <c r="A695" s="28" t="s">
        <v>1536</v>
      </c>
      <c r="B695" s="6" t="s">
        <v>1165</v>
      </c>
      <c r="C695" s="6" t="s">
        <v>498</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119</v>
      </c>
      <c r="X695" s="7" t="s">
        <v>148</v>
      </c>
      <c r="Y695" s="5" t="s">
        <v>65</v>
      </c>
      <c r="Z695" s="5" t="s">
        <v>1157</v>
      </c>
      <c r="AA695" s="6" t="s">
        <v>38</v>
      </c>
      <c r="AB695" s="6" t="s">
        <v>38</v>
      </c>
      <c r="AC695" s="6" t="s">
        <v>38</v>
      </c>
      <c r="AD695" s="6" t="s">
        <v>38</v>
      </c>
      <c r="AE695" s="6" t="s">
        <v>38</v>
      </c>
    </row>
    <row r="696">
      <c r="A696" s="28" t="s">
        <v>1537</v>
      </c>
      <c r="B696" s="6" t="s">
        <v>1167</v>
      </c>
      <c r="C696" s="6" t="s">
        <v>498</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493</v>
      </c>
      <c r="X696" s="7" t="s">
        <v>148</v>
      </c>
      <c r="Y696" s="5" t="s">
        <v>65</v>
      </c>
      <c r="Z696" s="5" t="s">
        <v>1157</v>
      </c>
      <c r="AA696" s="6" t="s">
        <v>38</v>
      </c>
      <c r="AB696" s="6" t="s">
        <v>38</v>
      </c>
      <c r="AC696" s="6" t="s">
        <v>38</v>
      </c>
      <c r="AD696" s="6" t="s">
        <v>38</v>
      </c>
      <c r="AE696" s="6" t="s">
        <v>38</v>
      </c>
    </row>
    <row r="697">
      <c r="A697" s="28" t="s">
        <v>1538</v>
      </c>
      <c r="B697" s="6" t="s">
        <v>1098</v>
      </c>
      <c r="C697" s="6" t="s">
        <v>498</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1539</v>
      </c>
      <c r="B698" s="6" t="s">
        <v>926</v>
      </c>
      <c r="C698" s="6" t="s">
        <v>63</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927</v>
      </c>
      <c r="X698" s="7" t="s">
        <v>148</v>
      </c>
      <c r="Y698" s="5" t="s">
        <v>65</v>
      </c>
      <c r="Z698" s="5" t="s">
        <v>1170</v>
      </c>
      <c r="AA698" s="6" t="s">
        <v>38</v>
      </c>
      <c r="AB698" s="6" t="s">
        <v>38</v>
      </c>
      <c r="AC698" s="6" t="s">
        <v>38</v>
      </c>
      <c r="AD698" s="6" t="s">
        <v>38</v>
      </c>
      <c r="AE698" s="6" t="s">
        <v>38</v>
      </c>
    </row>
    <row r="699">
      <c r="A699" s="28" t="s">
        <v>1540</v>
      </c>
      <c r="B699" s="6" t="s">
        <v>1050</v>
      </c>
      <c r="C699" s="6" t="s">
        <v>208</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1051</v>
      </c>
      <c r="X699" s="7" t="s">
        <v>148</v>
      </c>
      <c r="Y699" s="5" t="s">
        <v>65</v>
      </c>
      <c r="Z699" s="5" t="s">
        <v>1170</v>
      </c>
      <c r="AA699" s="6" t="s">
        <v>38</v>
      </c>
      <c r="AB699" s="6" t="s">
        <v>38</v>
      </c>
      <c r="AC699" s="6" t="s">
        <v>38</v>
      </c>
      <c r="AD699" s="6" t="s">
        <v>38</v>
      </c>
      <c r="AE699" s="6" t="s">
        <v>38</v>
      </c>
    </row>
    <row r="700">
      <c r="A700" s="28" t="s">
        <v>1541</v>
      </c>
      <c r="B700" s="6" t="s">
        <v>1149</v>
      </c>
      <c r="C700" s="6" t="s">
        <v>498</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1056</v>
      </c>
      <c r="X700" s="7" t="s">
        <v>148</v>
      </c>
      <c r="Y700" s="5" t="s">
        <v>65</v>
      </c>
      <c r="Z700" s="5" t="s">
        <v>1170</v>
      </c>
      <c r="AA700" s="6" t="s">
        <v>38</v>
      </c>
      <c r="AB700" s="6" t="s">
        <v>38</v>
      </c>
      <c r="AC700" s="6" t="s">
        <v>38</v>
      </c>
      <c r="AD700" s="6" t="s">
        <v>38</v>
      </c>
      <c r="AE700" s="6" t="s">
        <v>38</v>
      </c>
    </row>
    <row r="701">
      <c r="A701" s="28" t="s">
        <v>1542</v>
      </c>
      <c r="B701" s="6" t="s">
        <v>1172</v>
      </c>
      <c r="C701" s="6" t="s">
        <v>498</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1153</v>
      </c>
      <c r="X701" s="7" t="s">
        <v>148</v>
      </c>
      <c r="Y701" s="5" t="s">
        <v>65</v>
      </c>
      <c r="Z701" s="5" t="s">
        <v>1170</v>
      </c>
      <c r="AA701" s="6" t="s">
        <v>38</v>
      </c>
      <c r="AB701" s="6" t="s">
        <v>38</v>
      </c>
      <c r="AC701" s="6" t="s">
        <v>38</v>
      </c>
      <c r="AD701" s="6" t="s">
        <v>38</v>
      </c>
      <c r="AE701" s="6" t="s">
        <v>38</v>
      </c>
    </row>
    <row r="702">
      <c r="A702" s="28" t="s">
        <v>1543</v>
      </c>
      <c r="B702" s="6" t="s">
        <v>1544</v>
      </c>
      <c r="C702" s="6" t="s">
        <v>208</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495</v>
      </c>
      <c r="X702" s="7" t="s">
        <v>38</v>
      </c>
      <c r="Y702" s="5" t="s">
        <v>65</v>
      </c>
      <c r="Z702" s="5" t="s">
        <v>1157</v>
      </c>
      <c r="AA702" s="6" t="s">
        <v>38</v>
      </c>
      <c r="AB702" s="6" t="s">
        <v>38</v>
      </c>
      <c r="AC702" s="6" t="s">
        <v>38</v>
      </c>
      <c r="AD702" s="6" t="s">
        <v>38</v>
      </c>
      <c r="AE702" s="6" t="s">
        <v>38</v>
      </c>
    </row>
    <row r="703">
      <c r="A703" s="28" t="s">
        <v>1545</v>
      </c>
      <c r="B703" s="6" t="s">
        <v>831</v>
      </c>
      <c r="C703" s="6" t="s">
        <v>832</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833</v>
      </c>
      <c r="X703" s="7" t="s">
        <v>148</v>
      </c>
      <c r="Y703" s="5" t="s">
        <v>65</v>
      </c>
      <c r="Z703" s="5" t="s">
        <v>39</v>
      </c>
      <c r="AA703" s="6" t="s">
        <v>38</v>
      </c>
      <c r="AB703" s="6" t="s">
        <v>38</v>
      </c>
      <c r="AC703" s="6" t="s">
        <v>38</v>
      </c>
      <c r="AD703" s="6" t="s">
        <v>38</v>
      </c>
      <c r="AE703" s="6" t="s">
        <v>38</v>
      </c>
    </row>
    <row r="704">
      <c r="A704" s="28" t="s">
        <v>1546</v>
      </c>
      <c r="B704" s="6" t="s">
        <v>1174</v>
      </c>
      <c r="C704" s="6" t="s">
        <v>498</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1156</v>
      </c>
      <c r="X704" s="7" t="s">
        <v>148</v>
      </c>
      <c r="Y704" s="5" t="s">
        <v>65</v>
      </c>
      <c r="Z704" s="5" t="s">
        <v>1170</v>
      </c>
      <c r="AA704" s="6" t="s">
        <v>38</v>
      </c>
      <c r="AB704" s="6" t="s">
        <v>38</v>
      </c>
      <c r="AC704" s="6" t="s">
        <v>38</v>
      </c>
      <c r="AD704" s="6" t="s">
        <v>38</v>
      </c>
      <c r="AE704" s="6" t="s">
        <v>38</v>
      </c>
    </row>
    <row r="705">
      <c r="A705" s="28" t="s">
        <v>1547</v>
      </c>
      <c r="B705" s="6" t="s">
        <v>1167</v>
      </c>
      <c r="C705" s="6" t="s">
        <v>498</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1160</v>
      </c>
      <c r="X705" s="7" t="s">
        <v>148</v>
      </c>
      <c r="Y705" s="5" t="s">
        <v>65</v>
      </c>
      <c r="Z705" s="5" t="s">
        <v>1170</v>
      </c>
      <c r="AA705" s="6" t="s">
        <v>38</v>
      </c>
      <c r="AB705" s="6" t="s">
        <v>38</v>
      </c>
      <c r="AC705" s="6" t="s">
        <v>38</v>
      </c>
      <c r="AD705" s="6" t="s">
        <v>38</v>
      </c>
      <c r="AE705" s="6" t="s">
        <v>38</v>
      </c>
    </row>
    <row r="706">
      <c r="A706" s="28" t="s">
        <v>1548</v>
      </c>
      <c r="B706" s="6" t="s">
        <v>1040</v>
      </c>
      <c r="C706" s="6" t="s">
        <v>208</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1041</v>
      </c>
      <c r="X706" s="7" t="s">
        <v>148</v>
      </c>
      <c r="Y706" s="5" t="s">
        <v>65</v>
      </c>
      <c r="Z706" s="5" t="s">
        <v>124</v>
      </c>
      <c r="AA706" s="6" t="s">
        <v>38</v>
      </c>
      <c r="AB706" s="6" t="s">
        <v>38</v>
      </c>
      <c r="AC706" s="6" t="s">
        <v>38</v>
      </c>
      <c r="AD706" s="6" t="s">
        <v>38</v>
      </c>
      <c r="AE706" s="6" t="s">
        <v>38</v>
      </c>
    </row>
    <row r="707">
      <c r="A707" s="28" t="s">
        <v>1549</v>
      </c>
      <c r="B707" s="6" t="s">
        <v>1550</v>
      </c>
      <c r="C707" s="6" t="s">
        <v>63</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1265</v>
      </c>
      <c r="X707" s="7" t="s">
        <v>148</v>
      </c>
      <c r="Y707" s="5" t="s">
        <v>65</v>
      </c>
      <c r="Z707" s="5" t="s">
        <v>1551</v>
      </c>
      <c r="AA707" s="6" t="s">
        <v>38</v>
      </c>
      <c r="AB707" s="6" t="s">
        <v>38</v>
      </c>
      <c r="AC707" s="6" t="s">
        <v>38</v>
      </c>
      <c r="AD707" s="6" t="s">
        <v>38</v>
      </c>
      <c r="AE707" s="6" t="s">
        <v>38</v>
      </c>
    </row>
    <row r="708">
      <c r="A708" s="28" t="s">
        <v>1552</v>
      </c>
      <c r="B708" s="6" t="s">
        <v>682</v>
      </c>
      <c r="C708" s="6" t="s">
        <v>63</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479</v>
      </c>
      <c r="X708" s="7" t="s">
        <v>148</v>
      </c>
      <c r="Y708" s="5" t="s">
        <v>65</v>
      </c>
      <c r="Z708" s="5" t="s">
        <v>124</v>
      </c>
      <c r="AA708" s="6" t="s">
        <v>38</v>
      </c>
      <c r="AB708" s="6" t="s">
        <v>38</v>
      </c>
      <c r="AC708" s="6" t="s">
        <v>38</v>
      </c>
      <c r="AD708" s="6" t="s">
        <v>38</v>
      </c>
      <c r="AE708" s="6" t="s">
        <v>38</v>
      </c>
    </row>
    <row r="709">
      <c r="A709" s="28" t="s">
        <v>1553</v>
      </c>
      <c r="B709" s="6" t="s">
        <v>682</v>
      </c>
      <c r="C709" s="6" t="s">
        <v>63</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481</v>
      </c>
      <c r="X709" s="7" t="s">
        <v>148</v>
      </c>
      <c r="Y709" s="5" t="s">
        <v>68</v>
      </c>
      <c r="Z709" s="5" t="s">
        <v>124</v>
      </c>
      <c r="AA709" s="6" t="s">
        <v>38</v>
      </c>
      <c r="AB709" s="6" t="s">
        <v>38</v>
      </c>
      <c r="AC709" s="6" t="s">
        <v>38</v>
      </c>
      <c r="AD709" s="6" t="s">
        <v>38</v>
      </c>
      <c r="AE709" s="6" t="s">
        <v>38</v>
      </c>
    </row>
    <row r="710">
      <c r="A710" s="28" t="s">
        <v>1554</v>
      </c>
      <c r="B710" s="6" t="s">
        <v>706</v>
      </c>
      <c r="C710" s="6" t="s">
        <v>478</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707</v>
      </c>
      <c r="X710" s="7" t="s">
        <v>148</v>
      </c>
      <c r="Y710" s="5" t="s">
        <v>65</v>
      </c>
      <c r="Z710" s="5" t="s">
        <v>1551</v>
      </c>
      <c r="AA710" s="6" t="s">
        <v>38</v>
      </c>
      <c r="AB710" s="6" t="s">
        <v>38</v>
      </c>
      <c r="AC710" s="6" t="s">
        <v>38</v>
      </c>
      <c r="AD710" s="6" t="s">
        <v>38</v>
      </c>
      <c r="AE710" s="6" t="s">
        <v>38</v>
      </c>
    </row>
    <row r="711">
      <c r="A711" s="28" t="s">
        <v>1555</v>
      </c>
      <c r="B711" s="6" t="s">
        <v>935</v>
      </c>
      <c r="C711" s="6" t="s">
        <v>63</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936</v>
      </c>
      <c r="X711" s="7" t="s">
        <v>148</v>
      </c>
      <c r="Y711" s="5" t="s">
        <v>65</v>
      </c>
      <c r="Z711" s="5" t="s">
        <v>931</v>
      </c>
      <c r="AA711" s="6" t="s">
        <v>38</v>
      </c>
      <c r="AB711" s="6" t="s">
        <v>38</v>
      </c>
      <c r="AC711" s="6" t="s">
        <v>38</v>
      </c>
      <c r="AD711" s="6" t="s">
        <v>38</v>
      </c>
      <c r="AE711" s="6" t="s">
        <v>38</v>
      </c>
    </row>
    <row r="712">
      <c r="A712" s="28" t="s">
        <v>1556</v>
      </c>
      <c r="B712" s="6" t="s">
        <v>935</v>
      </c>
      <c r="C712" s="6" t="s">
        <v>63</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938</v>
      </c>
      <c r="X712" s="7" t="s">
        <v>148</v>
      </c>
      <c r="Y712" s="5" t="s">
        <v>68</v>
      </c>
      <c r="Z712" s="5" t="s">
        <v>931</v>
      </c>
      <c r="AA712" s="6" t="s">
        <v>38</v>
      </c>
      <c r="AB712" s="6" t="s">
        <v>38</v>
      </c>
      <c r="AC712" s="6" t="s">
        <v>38</v>
      </c>
      <c r="AD712" s="6" t="s">
        <v>38</v>
      </c>
      <c r="AE712" s="6" t="s">
        <v>38</v>
      </c>
    </row>
    <row r="713">
      <c r="A713" s="28" t="s">
        <v>1557</v>
      </c>
      <c r="B713" s="6" t="s">
        <v>1014</v>
      </c>
      <c r="C713" s="6" t="s">
        <v>208</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1015</v>
      </c>
      <c r="X713" s="7" t="s">
        <v>148</v>
      </c>
      <c r="Y713" s="5" t="s">
        <v>65</v>
      </c>
      <c r="Z713" s="5" t="s">
        <v>1019</v>
      </c>
      <c r="AA713" s="6" t="s">
        <v>38</v>
      </c>
      <c r="AB713" s="6" t="s">
        <v>38</v>
      </c>
      <c r="AC713" s="6" t="s">
        <v>38</v>
      </c>
      <c r="AD713" s="6" t="s">
        <v>38</v>
      </c>
      <c r="AE713" s="6" t="s">
        <v>38</v>
      </c>
    </row>
    <row r="714">
      <c r="A714" s="28" t="s">
        <v>1558</v>
      </c>
      <c r="B714" s="6" t="s">
        <v>1014</v>
      </c>
      <c r="C714" s="6" t="s">
        <v>208</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222</v>
      </c>
      <c r="X714" s="7" t="s">
        <v>148</v>
      </c>
      <c r="Y714" s="5" t="s">
        <v>68</v>
      </c>
      <c r="Z714" s="5" t="s">
        <v>1019</v>
      </c>
      <c r="AA714" s="6" t="s">
        <v>38</v>
      </c>
      <c r="AB714" s="6" t="s">
        <v>38</v>
      </c>
      <c r="AC714" s="6" t="s">
        <v>38</v>
      </c>
      <c r="AD714" s="6" t="s">
        <v>38</v>
      </c>
      <c r="AE714" s="6" t="s">
        <v>38</v>
      </c>
    </row>
    <row r="715">
      <c r="A715" s="28" t="s">
        <v>1559</v>
      </c>
      <c r="B715" s="6" t="s">
        <v>1295</v>
      </c>
      <c r="C715" s="6" t="s">
        <v>1237</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1296</v>
      </c>
      <c r="X715" s="7" t="s">
        <v>148</v>
      </c>
      <c r="Y715" s="5" t="s">
        <v>65</v>
      </c>
      <c r="Z715" s="5" t="s">
        <v>39</v>
      </c>
      <c r="AA715" s="6" t="s">
        <v>38</v>
      </c>
      <c r="AB715" s="6" t="s">
        <v>38</v>
      </c>
      <c r="AC715" s="6" t="s">
        <v>38</v>
      </c>
      <c r="AD715" s="6" t="s">
        <v>38</v>
      </c>
      <c r="AE715" s="6" t="s">
        <v>38</v>
      </c>
    </row>
    <row r="716">
      <c r="A716" s="28" t="s">
        <v>1560</v>
      </c>
      <c r="B716" s="6" t="s">
        <v>1295</v>
      </c>
      <c r="C716" s="6" t="s">
        <v>1237</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1298</v>
      </c>
      <c r="X716" s="7" t="s">
        <v>148</v>
      </c>
      <c r="Y716" s="5" t="s">
        <v>68</v>
      </c>
      <c r="Z716" s="5" t="s">
        <v>39</v>
      </c>
      <c r="AA716" s="6" t="s">
        <v>38</v>
      </c>
      <c r="AB716" s="6" t="s">
        <v>38</v>
      </c>
      <c r="AC716" s="6" t="s">
        <v>38</v>
      </c>
      <c r="AD716" s="6" t="s">
        <v>38</v>
      </c>
      <c r="AE716" s="6" t="s">
        <v>38</v>
      </c>
    </row>
    <row r="717">
      <c r="A717" s="28" t="s">
        <v>1561</v>
      </c>
      <c r="B717" s="6" t="s">
        <v>1336</v>
      </c>
      <c r="C717" s="6" t="s">
        <v>695</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1094</v>
      </c>
      <c r="X717" s="7" t="s">
        <v>148</v>
      </c>
      <c r="Y717" s="5" t="s">
        <v>65</v>
      </c>
      <c r="Z717" s="5" t="s">
        <v>124</v>
      </c>
      <c r="AA717" s="6" t="s">
        <v>38</v>
      </c>
      <c r="AB717" s="6" t="s">
        <v>38</v>
      </c>
      <c r="AC717" s="6" t="s">
        <v>38</v>
      </c>
      <c r="AD717" s="6" t="s">
        <v>38</v>
      </c>
      <c r="AE717" s="6" t="s">
        <v>38</v>
      </c>
    </row>
    <row r="718">
      <c r="A718" s="28" t="s">
        <v>1562</v>
      </c>
      <c r="B718" s="6" t="s">
        <v>1336</v>
      </c>
      <c r="C718" s="6" t="s">
        <v>695</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1338</v>
      </c>
      <c r="X718" s="7" t="s">
        <v>148</v>
      </c>
      <c r="Y718" s="5" t="s">
        <v>68</v>
      </c>
      <c r="Z718" s="5" t="s">
        <v>124</v>
      </c>
      <c r="AA718" s="6" t="s">
        <v>38</v>
      </c>
      <c r="AB718" s="6" t="s">
        <v>38</v>
      </c>
      <c r="AC718" s="6" t="s">
        <v>38</v>
      </c>
      <c r="AD718" s="6" t="s">
        <v>38</v>
      </c>
      <c r="AE718" s="6" t="s">
        <v>38</v>
      </c>
    </row>
    <row r="719">
      <c r="A719" s="28" t="s">
        <v>1563</v>
      </c>
      <c r="B719" s="6" t="s">
        <v>461</v>
      </c>
      <c r="C719" s="6" t="s">
        <v>1564</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462</v>
      </c>
      <c r="X719" s="7" t="s">
        <v>148</v>
      </c>
      <c r="Y719" s="5" t="s">
        <v>120</v>
      </c>
      <c r="Z719" s="5" t="s">
        <v>1565</v>
      </c>
      <c r="AA719" s="6" t="s">
        <v>38</v>
      </c>
      <c r="AB719" s="6" t="s">
        <v>38</v>
      </c>
      <c r="AC719" s="6" t="s">
        <v>38</v>
      </c>
      <c r="AD719" s="6" t="s">
        <v>38</v>
      </c>
      <c r="AE719" s="6" t="s">
        <v>38</v>
      </c>
    </row>
    <row r="720">
      <c r="A720" s="28" t="s">
        <v>1566</v>
      </c>
      <c r="B720" s="6" t="s">
        <v>464</v>
      </c>
      <c r="C720" s="6" t="s">
        <v>1564</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465</v>
      </c>
      <c r="X720" s="7" t="s">
        <v>148</v>
      </c>
      <c r="Y720" s="5" t="s">
        <v>65</v>
      </c>
      <c r="Z720" s="5" t="s">
        <v>39</v>
      </c>
      <c r="AA720" s="6" t="s">
        <v>38</v>
      </c>
      <c r="AB720" s="6" t="s">
        <v>38</v>
      </c>
      <c r="AC720" s="6" t="s">
        <v>38</v>
      </c>
      <c r="AD720" s="6" t="s">
        <v>38</v>
      </c>
      <c r="AE720" s="6" t="s">
        <v>38</v>
      </c>
    </row>
    <row r="721">
      <c r="A721" s="28" t="s">
        <v>1567</v>
      </c>
      <c r="B721" s="6" t="s">
        <v>467</v>
      </c>
      <c r="C721" s="6" t="s">
        <v>468</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469</v>
      </c>
      <c r="X721" s="7" t="s">
        <v>111</v>
      </c>
      <c r="Y721" s="5" t="s">
        <v>65</v>
      </c>
      <c r="Z721" s="5" t="s">
        <v>39</v>
      </c>
      <c r="AA721" s="6" t="s">
        <v>38</v>
      </c>
      <c r="AB721" s="6" t="s">
        <v>38</v>
      </c>
      <c r="AC721" s="6" t="s">
        <v>38</v>
      </c>
      <c r="AD721" s="6" t="s">
        <v>38</v>
      </c>
      <c r="AE721" s="6" t="s">
        <v>38</v>
      </c>
    </row>
    <row r="722">
      <c r="A722" s="28" t="s">
        <v>1568</v>
      </c>
      <c r="B722" s="6" t="s">
        <v>719</v>
      </c>
      <c r="C722" s="6" t="s">
        <v>478</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720</v>
      </c>
      <c r="X722" s="7" t="s">
        <v>148</v>
      </c>
      <c r="Y722" s="5" t="s">
        <v>120</v>
      </c>
      <c r="Z722" s="5" t="s">
        <v>1565</v>
      </c>
      <c r="AA722" s="6" t="s">
        <v>38</v>
      </c>
      <c r="AB722" s="6" t="s">
        <v>38</v>
      </c>
      <c r="AC722" s="6" t="s">
        <v>38</v>
      </c>
      <c r="AD722" s="6" t="s">
        <v>38</v>
      </c>
      <c r="AE722" s="6" t="s">
        <v>38</v>
      </c>
    </row>
    <row r="723">
      <c r="A723" s="28" t="s">
        <v>1569</v>
      </c>
      <c r="B723" s="6" t="s">
        <v>783</v>
      </c>
      <c r="C723" s="6" t="s">
        <v>208</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784</v>
      </c>
      <c r="X723" s="7" t="s">
        <v>148</v>
      </c>
      <c r="Y723" s="5" t="s">
        <v>120</v>
      </c>
      <c r="Z723" s="5" t="s">
        <v>39</v>
      </c>
      <c r="AA723" s="6" t="s">
        <v>38</v>
      </c>
      <c r="AB723" s="6" t="s">
        <v>38</v>
      </c>
      <c r="AC723" s="6" t="s">
        <v>38</v>
      </c>
      <c r="AD723" s="6" t="s">
        <v>38</v>
      </c>
      <c r="AE723" s="6" t="s">
        <v>38</v>
      </c>
    </row>
    <row r="724">
      <c r="A724" s="28" t="s">
        <v>1570</v>
      </c>
      <c r="B724" s="6" t="s">
        <v>675</v>
      </c>
      <c r="C724" s="6" t="s">
        <v>1278</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1571</v>
      </c>
      <c r="X724" s="7" t="s">
        <v>38</v>
      </c>
      <c r="Y724" s="5" t="s">
        <v>65</v>
      </c>
      <c r="Z724" s="5" t="s">
        <v>1280</v>
      </c>
      <c r="AA724" s="6" t="s">
        <v>38</v>
      </c>
      <c r="AB724" s="6" t="s">
        <v>38</v>
      </c>
      <c r="AC724" s="6" t="s">
        <v>38</v>
      </c>
      <c r="AD724" s="6" t="s">
        <v>38</v>
      </c>
      <c r="AE724" s="6" t="s">
        <v>38</v>
      </c>
    </row>
    <row r="725">
      <c r="A725" s="28" t="s">
        <v>1572</v>
      </c>
      <c r="B725" s="6" t="s">
        <v>675</v>
      </c>
      <c r="C725" s="6" t="s">
        <v>1278</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707</v>
      </c>
      <c r="X725" s="7" t="s">
        <v>38</v>
      </c>
      <c r="Y725" s="5" t="s">
        <v>65</v>
      </c>
      <c r="Z725" s="5" t="s">
        <v>1280</v>
      </c>
      <c r="AA725" s="6" t="s">
        <v>38</v>
      </c>
      <c r="AB725" s="6" t="s">
        <v>38</v>
      </c>
      <c r="AC725" s="6" t="s">
        <v>38</v>
      </c>
      <c r="AD725" s="6" t="s">
        <v>38</v>
      </c>
      <c r="AE725" s="6" t="s">
        <v>38</v>
      </c>
    </row>
    <row r="726">
      <c r="A726" s="28" t="s">
        <v>1573</v>
      </c>
      <c r="B726" s="6" t="s">
        <v>675</v>
      </c>
      <c r="C726" s="6" t="s">
        <v>1278</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964</v>
      </c>
      <c r="X726" s="7" t="s">
        <v>148</v>
      </c>
      <c r="Y726" s="5" t="s">
        <v>68</v>
      </c>
      <c r="Z726" s="5" t="s">
        <v>1280</v>
      </c>
      <c r="AA726" s="6" t="s">
        <v>38</v>
      </c>
      <c r="AB726" s="6" t="s">
        <v>38</v>
      </c>
      <c r="AC726" s="6" t="s">
        <v>38</v>
      </c>
      <c r="AD726" s="6" t="s">
        <v>38</v>
      </c>
      <c r="AE726" s="6" t="s">
        <v>38</v>
      </c>
    </row>
    <row r="727">
      <c r="A727" s="30" t="s">
        <v>1574</v>
      </c>
      <c r="B727" s="6" t="s">
        <v>1575</v>
      </c>
      <c r="C727" s="6" t="s">
        <v>1237</v>
      </c>
      <c r="D727" s="7" t="s">
        <v>34</v>
      </c>
      <c r="E727" s="28" t="s">
        <v>35</v>
      </c>
      <c r="F727" s="5" t="s">
        <v>22</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930</v>
      </c>
      <c r="X727" s="7" t="s">
        <v>38</v>
      </c>
      <c r="Y727" s="5" t="s">
        <v>65</v>
      </c>
      <c r="Z727" s="5" t="s">
        <v>39</v>
      </c>
      <c r="AA727" s="6" t="s">
        <v>38</v>
      </c>
      <c r="AB727" s="6" t="s">
        <v>38</v>
      </c>
      <c r="AC727" s="6" t="s">
        <v>38</v>
      </c>
      <c r="AD727" s="6" t="s">
        <v>38</v>
      </c>
      <c r="AE727" s="6" t="s">
        <v>38</v>
      </c>
    </row>
    <row r="728">
      <c r="A728" s="30" t="s">
        <v>1576</v>
      </c>
      <c r="B728" s="6" t="s">
        <v>1575</v>
      </c>
      <c r="C728" s="6" t="s">
        <v>1237</v>
      </c>
      <c r="D728" s="7" t="s">
        <v>34</v>
      </c>
      <c r="E728" s="28" t="s">
        <v>35</v>
      </c>
      <c r="F728" s="5" t="s">
        <v>22</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933</v>
      </c>
      <c r="X728" s="7" t="s">
        <v>38</v>
      </c>
      <c r="Y728" s="5" t="s">
        <v>68</v>
      </c>
      <c r="Z728" s="5" t="s">
        <v>39</v>
      </c>
      <c r="AA728" s="6" t="s">
        <v>38</v>
      </c>
      <c r="AB728" s="6" t="s">
        <v>38</v>
      </c>
      <c r="AC728" s="6" t="s">
        <v>38</v>
      </c>
      <c r="AD728" s="6" t="s">
        <v>38</v>
      </c>
      <c r="AE728" s="6" t="s">
        <v>38</v>
      </c>
    </row>
    <row r="729">
      <c r="A729" s="28" t="s">
        <v>1577</v>
      </c>
      <c r="B729" s="6" t="s">
        <v>399</v>
      </c>
      <c r="C729" s="6" t="s">
        <v>400</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401</v>
      </c>
      <c r="X729" s="7" t="s">
        <v>148</v>
      </c>
      <c r="Y729" s="5" t="s">
        <v>65</v>
      </c>
      <c r="Z729" s="5" t="s">
        <v>39</v>
      </c>
      <c r="AA729" s="6" t="s">
        <v>38</v>
      </c>
      <c r="AB729" s="6" t="s">
        <v>38</v>
      </c>
      <c r="AC729" s="6" t="s">
        <v>38</v>
      </c>
      <c r="AD729" s="6" t="s">
        <v>38</v>
      </c>
      <c r="AE729" s="6" t="s">
        <v>38</v>
      </c>
    </row>
    <row r="730">
      <c r="A730" s="30" t="s">
        <v>1578</v>
      </c>
      <c r="B730" s="6" t="s">
        <v>471</v>
      </c>
      <c r="C730" s="6" t="s">
        <v>208</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1579</v>
      </c>
      <c r="B731" s="6" t="s">
        <v>988</v>
      </c>
      <c r="C731" s="6" t="s">
        <v>984</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1580</v>
      </c>
      <c r="B732" s="6" t="s">
        <v>477</v>
      </c>
      <c r="C732" s="6" t="s">
        <v>478</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479</v>
      </c>
      <c r="X732" s="7" t="s">
        <v>148</v>
      </c>
      <c r="Y732" s="5" t="s">
        <v>65</v>
      </c>
      <c r="Z732" s="5" t="s">
        <v>39</v>
      </c>
      <c r="AA732" s="6" t="s">
        <v>38</v>
      </c>
      <c r="AB732" s="6" t="s">
        <v>38</v>
      </c>
      <c r="AC732" s="6" t="s">
        <v>38</v>
      </c>
      <c r="AD732" s="6" t="s">
        <v>38</v>
      </c>
      <c r="AE732" s="6" t="s">
        <v>38</v>
      </c>
    </row>
    <row r="733">
      <c r="A733" s="28" t="s">
        <v>1581</v>
      </c>
      <c r="B733" s="6" t="s">
        <v>477</v>
      </c>
      <c r="C733" s="6" t="s">
        <v>478</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481</v>
      </c>
      <c r="X733" s="7" t="s">
        <v>148</v>
      </c>
      <c r="Y733" s="5" t="s">
        <v>68</v>
      </c>
      <c r="Z733" s="5" t="s">
        <v>39</v>
      </c>
      <c r="AA733" s="6" t="s">
        <v>38</v>
      </c>
      <c r="AB733" s="6" t="s">
        <v>38</v>
      </c>
      <c r="AC733" s="6" t="s">
        <v>38</v>
      </c>
      <c r="AD733" s="6" t="s">
        <v>38</v>
      </c>
      <c r="AE733" s="6" t="s">
        <v>38</v>
      </c>
    </row>
    <row r="734">
      <c r="A734" s="28" t="s">
        <v>1582</v>
      </c>
      <c r="B734" s="6" t="s">
        <v>488</v>
      </c>
      <c r="C734" s="6" t="s">
        <v>478</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489</v>
      </c>
      <c r="X734" s="7" t="s">
        <v>148</v>
      </c>
      <c r="Y734" s="5" t="s">
        <v>65</v>
      </c>
      <c r="Z734" s="5" t="s">
        <v>1583</v>
      </c>
      <c r="AA734" s="6" t="s">
        <v>38</v>
      </c>
      <c r="AB734" s="6" t="s">
        <v>38</v>
      </c>
      <c r="AC734" s="6" t="s">
        <v>38</v>
      </c>
      <c r="AD734" s="6" t="s">
        <v>38</v>
      </c>
      <c r="AE734" s="6" t="s">
        <v>38</v>
      </c>
    </row>
    <row r="735">
      <c r="A735" s="28" t="s">
        <v>1584</v>
      </c>
      <c r="B735" s="6" t="s">
        <v>488</v>
      </c>
      <c r="C735" s="6" t="s">
        <v>478</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119</v>
      </c>
      <c r="X735" s="7" t="s">
        <v>148</v>
      </c>
      <c r="Y735" s="5" t="s">
        <v>65</v>
      </c>
      <c r="Z735" s="5" t="s">
        <v>1585</v>
      </c>
      <c r="AA735" s="6" t="s">
        <v>38</v>
      </c>
      <c r="AB735" s="6" t="s">
        <v>38</v>
      </c>
      <c r="AC735" s="6" t="s">
        <v>38</v>
      </c>
      <c r="AD735" s="6" t="s">
        <v>38</v>
      </c>
      <c r="AE735" s="6" t="s">
        <v>38</v>
      </c>
    </row>
    <row r="736">
      <c r="A736" s="28" t="s">
        <v>1586</v>
      </c>
      <c r="B736" s="6" t="s">
        <v>547</v>
      </c>
      <c r="C736" s="6" t="s">
        <v>498</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548</v>
      </c>
      <c r="X736" s="7" t="s">
        <v>148</v>
      </c>
      <c r="Y736" s="5" t="s">
        <v>65</v>
      </c>
      <c r="Z736" s="5" t="s">
        <v>1587</v>
      </c>
      <c r="AA736" s="6" t="s">
        <v>38</v>
      </c>
      <c r="AB736" s="6" t="s">
        <v>38</v>
      </c>
      <c r="AC736" s="6" t="s">
        <v>38</v>
      </c>
      <c r="AD736" s="6" t="s">
        <v>38</v>
      </c>
      <c r="AE736" s="6" t="s">
        <v>38</v>
      </c>
    </row>
    <row r="737">
      <c r="A737" s="28" t="s">
        <v>1588</v>
      </c>
      <c r="B737" s="6" t="s">
        <v>547</v>
      </c>
      <c r="C737" s="6" t="s">
        <v>498</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550</v>
      </c>
      <c r="X737" s="7" t="s">
        <v>148</v>
      </c>
      <c r="Y737" s="5" t="s">
        <v>68</v>
      </c>
      <c r="Z737" s="5" t="s">
        <v>1587</v>
      </c>
      <c r="AA737" s="6" t="s">
        <v>38</v>
      </c>
      <c r="AB737" s="6" t="s">
        <v>38</v>
      </c>
      <c r="AC737" s="6" t="s">
        <v>38</v>
      </c>
      <c r="AD737" s="6" t="s">
        <v>38</v>
      </c>
      <c r="AE737" s="6" t="s">
        <v>38</v>
      </c>
    </row>
    <row r="738">
      <c r="A738" s="28" t="s">
        <v>1589</v>
      </c>
      <c r="B738" s="6" t="s">
        <v>578</v>
      </c>
      <c r="C738" s="6" t="s">
        <v>556</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579</v>
      </c>
      <c r="X738" s="7" t="s">
        <v>148</v>
      </c>
      <c r="Y738" s="5" t="s">
        <v>65</v>
      </c>
      <c r="Z738" s="5" t="s">
        <v>1587</v>
      </c>
      <c r="AA738" s="6" t="s">
        <v>38</v>
      </c>
      <c r="AB738" s="6" t="s">
        <v>38</v>
      </c>
      <c r="AC738" s="6" t="s">
        <v>38</v>
      </c>
      <c r="AD738" s="6" t="s">
        <v>38</v>
      </c>
      <c r="AE738" s="6" t="s">
        <v>38</v>
      </c>
    </row>
    <row r="739">
      <c r="A739" s="28" t="s">
        <v>1590</v>
      </c>
      <c r="B739" s="6" t="s">
        <v>578</v>
      </c>
      <c r="C739" s="6" t="s">
        <v>556</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581</v>
      </c>
      <c r="X739" s="7" t="s">
        <v>148</v>
      </c>
      <c r="Y739" s="5" t="s">
        <v>68</v>
      </c>
      <c r="Z739" s="5" t="s">
        <v>1587</v>
      </c>
      <c r="AA739" s="6" t="s">
        <v>38</v>
      </c>
      <c r="AB739" s="6" t="s">
        <v>38</v>
      </c>
      <c r="AC739" s="6" t="s">
        <v>38</v>
      </c>
      <c r="AD739" s="6" t="s">
        <v>38</v>
      </c>
      <c r="AE739" s="6" t="s">
        <v>38</v>
      </c>
    </row>
    <row r="740">
      <c r="A740" s="28" t="s">
        <v>1591</v>
      </c>
      <c r="B740" s="6" t="s">
        <v>623</v>
      </c>
      <c r="C740" s="6" t="s">
        <v>417</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624</v>
      </c>
      <c r="X740" s="7" t="s">
        <v>148</v>
      </c>
      <c r="Y740" s="5" t="s">
        <v>65</v>
      </c>
      <c r="Z740" s="5" t="s">
        <v>39</v>
      </c>
      <c r="AA740" s="6" t="s">
        <v>38</v>
      </c>
      <c r="AB740" s="6" t="s">
        <v>38</v>
      </c>
      <c r="AC740" s="6" t="s">
        <v>38</v>
      </c>
      <c r="AD740" s="6" t="s">
        <v>38</v>
      </c>
      <c r="AE740" s="6" t="s">
        <v>38</v>
      </c>
    </row>
    <row r="741">
      <c r="A741" s="28" t="s">
        <v>1592</v>
      </c>
      <c r="B741" s="6" t="s">
        <v>623</v>
      </c>
      <c r="C741" s="6" t="s">
        <v>417</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626</v>
      </c>
      <c r="X741" s="7" t="s">
        <v>148</v>
      </c>
      <c r="Y741" s="5" t="s">
        <v>68</v>
      </c>
      <c r="Z741" s="5" t="s">
        <v>39</v>
      </c>
      <c r="AA741" s="6" t="s">
        <v>38</v>
      </c>
      <c r="AB741" s="6" t="s">
        <v>38</v>
      </c>
      <c r="AC741" s="6" t="s">
        <v>38</v>
      </c>
      <c r="AD741" s="6" t="s">
        <v>38</v>
      </c>
      <c r="AE741" s="6" t="s">
        <v>38</v>
      </c>
    </row>
    <row r="742">
      <c r="A742" s="30" t="s">
        <v>1593</v>
      </c>
      <c r="B742" s="6" t="s">
        <v>722</v>
      </c>
      <c r="C742" s="6" t="s">
        <v>478</v>
      </c>
      <c r="D742" s="7" t="s">
        <v>34</v>
      </c>
      <c r="E742" s="28" t="s">
        <v>35</v>
      </c>
      <c r="F742" s="5" t="s">
        <v>22</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723</v>
      </c>
      <c r="X742" s="7" t="s">
        <v>148</v>
      </c>
      <c r="Y742" s="5" t="s">
        <v>65</v>
      </c>
      <c r="Z742" s="5" t="s">
        <v>39</v>
      </c>
      <c r="AA742" s="6" t="s">
        <v>38</v>
      </c>
      <c r="AB742" s="6" t="s">
        <v>38</v>
      </c>
      <c r="AC742" s="6" t="s">
        <v>38</v>
      </c>
      <c r="AD742" s="6" t="s">
        <v>38</v>
      </c>
      <c r="AE742" s="6" t="s">
        <v>38</v>
      </c>
    </row>
    <row r="743">
      <c r="A743" s="30" t="s">
        <v>1594</v>
      </c>
      <c r="B743" s="6" t="s">
        <v>722</v>
      </c>
      <c r="C743" s="6" t="s">
        <v>478</v>
      </c>
      <c r="D743" s="7" t="s">
        <v>34</v>
      </c>
      <c r="E743" s="28" t="s">
        <v>35</v>
      </c>
      <c r="F743" s="5" t="s">
        <v>22</v>
      </c>
      <c r="G743" s="6" t="s">
        <v>37</v>
      </c>
      <c r="H743" s="6" t="s">
        <v>38</v>
      </c>
      <c r="I743" s="6" t="s">
        <v>38</v>
      </c>
      <c r="J743" s="8" t="s">
        <v>38</v>
      </c>
      <c r="K743" s="5" t="s">
        <v>38</v>
      </c>
      <c r="L743" s="7" t="s">
        <v>38</v>
      </c>
      <c r="M743" s="9">
        <v>0</v>
      </c>
      <c r="N743" s="5" t="s">
        <v>39</v>
      </c>
      <c r="O743" s="31"/>
      <c r="Q743" s="28" t="s">
        <v>38</v>
      </c>
      <c r="R743" s="29" t="s">
        <v>38</v>
      </c>
      <c r="S743" s="28" t="s">
        <v>38</v>
      </c>
      <c r="T743" s="28" t="s">
        <v>38</v>
      </c>
      <c r="U743" s="5" t="s">
        <v>38</v>
      </c>
      <c r="V743" s="28" t="s">
        <v>38</v>
      </c>
      <c r="W743" s="7" t="s">
        <v>725</v>
      </c>
      <c r="X743" s="7" t="s">
        <v>148</v>
      </c>
      <c r="Y743" s="5" t="s">
        <v>68</v>
      </c>
      <c r="Z743" s="5" t="s">
        <v>39</v>
      </c>
      <c r="AA743" s="6" t="s">
        <v>38</v>
      </c>
      <c r="AB743" s="6" t="s">
        <v>38</v>
      </c>
      <c r="AC743" s="6" t="s">
        <v>38</v>
      </c>
      <c r="AD743" s="6" t="s">
        <v>38</v>
      </c>
      <c r="AE743" s="6" t="s">
        <v>38</v>
      </c>
    </row>
    <row r="744">
      <c r="A744" s="28" t="s">
        <v>1595</v>
      </c>
      <c r="B744" s="6" t="s">
        <v>1030</v>
      </c>
      <c r="C744" s="6" t="s">
        <v>208</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562</v>
      </c>
      <c r="X744" s="7" t="s">
        <v>148</v>
      </c>
      <c r="Y744" s="5" t="s">
        <v>68</v>
      </c>
      <c r="Z744" s="5" t="s">
        <v>124</v>
      </c>
      <c r="AA744" s="6" t="s">
        <v>38</v>
      </c>
      <c r="AB744" s="6" t="s">
        <v>38</v>
      </c>
      <c r="AC744" s="6" t="s">
        <v>38</v>
      </c>
      <c r="AD744" s="6" t="s">
        <v>38</v>
      </c>
      <c r="AE744" s="6" t="s">
        <v>38</v>
      </c>
    </row>
    <row r="745">
      <c r="A745" s="28" t="s">
        <v>1596</v>
      </c>
      <c r="B745" s="6" t="s">
        <v>1030</v>
      </c>
      <c r="C745" s="6" t="s">
        <v>208</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1597</v>
      </c>
      <c r="X745" s="7" t="s">
        <v>38</v>
      </c>
      <c r="Y745" s="5" t="s">
        <v>65</v>
      </c>
      <c r="Z745" s="5" t="s">
        <v>124</v>
      </c>
      <c r="AA745" s="6" t="s">
        <v>38</v>
      </c>
      <c r="AB745" s="6" t="s">
        <v>38</v>
      </c>
      <c r="AC745" s="6" t="s">
        <v>38</v>
      </c>
      <c r="AD745" s="6" t="s">
        <v>38</v>
      </c>
      <c r="AE745" s="6" t="s">
        <v>38</v>
      </c>
    </row>
    <row r="746">
      <c r="A746" s="30" t="s">
        <v>1598</v>
      </c>
      <c r="B746" s="6" t="s">
        <v>1032</v>
      </c>
      <c r="C746" s="6" t="s">
        <v>208</v>
      </c>
      <c r="D746" s="7" t="s">
        <v>34</v>
      </c>
      <c r="E746" s="28" t="s">
        <v>35</v>
      </c>
      <c r="F746" s="5" t="s">
        <v>22</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795</v>
      </c>
      <c r="X746" s="7" t="s">
        <v>148</v>
      </c>
      <c r="Y746" s="5" t="s">
        <v>65</v>
      </c>
      <c r="Z746" s="5" t="s">
        <v>39</v>
      </c>
      <c r="AA746" s="6" t="s">
        <v>38</v>
      </c>
      <c r="AB746" s="6" t="s">
        <v>38</v>
      </c>
      <c r="AC746" s="6" t="s">
        <v>38</v>
      </c>
      <c r="AD746" s="6" t="s">
        <v>38</v>
      </c>
      <c r="AE746" s="6" t="s">
        <v>38</v>
      </c>
    </row>
    <row r="747">
      <c r="A747" s="28" t="s">
        <v>1599</v>
      </c>
      <c r="B747" s="6" t="s">
        <v>1600</v>
      </c>
      <c r="C747" s="6" t="s">
        <v>319</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1601</v>
      </c>
      <c r="B748" s="6" t="s">
        <v>754</v>
      </c>
      <c r="C748" s="6" t="s">
        <v>208</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757</v>
      </c>
      <c r="X748" s="7" t="s">
        <v>148</v>
      </c>
      <c r="Y748" s="5" t="s">
        <v>65</v>
      </c>
      <c r="Z748" s="5" t="s">
        <v>1587</v>
      </c>
      <c r="AA748" s="6" t="s">
        <v>38</v>
      </c>
      <c r="AB748" s="6" t="s">
        <v>38</v>
      </c>
      <c r="AC748" s="6" t="s">
        <v>38</v>
      </c>
      <c r="AD748" s="6" t="s">
        <v>38</v>
      </c>
      <c r="AE748" s="6" t="s">
        <v>38</v>
      </c>
    </row>
    <row r="749">
      <c r="A749" s="28" t="s">
        <v>1602</v>
      </c>
      <c r="B749" s="6" t="s">
        <v>754</v>
      </c>
      <c r="C749" s="6" t="s">
        <v>208</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755</v>
      </c>
      <c r="X749" s="7" t="s">
        <v>148</v>
      </c>
      <c r="Y749" s="5" t="s">
        <v>68</v>
      </c>
      <c r="Z749" s="5" t="s">
        <v>1587</v>
      </c>
      <c r="AA749" s="6" t="s">
        <v>38</v>
      </c>
      <c r="AB749" s="6" t="s">
        <v>38</v>
      </c>
      <c r="AC749" s="6" t="s">
        <v>38</v>
      </c>
      <c r="AD749" s="6" t="s">
        <v>38</v>
      </c>
      <c r="AE749" s="6" t="s">
        <v>38</v>
      </c>
    </row>
    <row r="750">
      <c r="A750" s="30" t="s">
        <v>1603</v>
      </c>
      <c r="B750" s="6" t="s">
        <v>1038</v>
      </c>
      <c r="C750" s="6" t="s">
        <v>208</v>
      </c>
      <c r="D750" s="7" t="s">
        <v>34</v>
      </c>
      <c r="E750" s="28" t="s">
        <v>35</v>
      </c>
      <c r="F750" s="5" t="s">
        <v>22</v>
      </c>
      <c r="G750" s="6" t="s">
        <v>37</v>
      </c>
      <c r="H750" s="6" t="s">
        <v>38</v>
      </c>
      <c r="I750" s="6" t="s">
        <v>38</v>
      </c>
      <c r="J750" s="8" t="s">
        <v>38</v>
      </c>
      <c r="K750" s="5" t="s">
        <v>38</v>
      </c>
      <c r="L750" s="7" t="s">
        <v>38</v>
      </c>
      <c r="M750" s="9">
        <v>0</v>
      </c>
      <c r="N750" s="5" t="s">
        <v>39</v>
      </c>
      <c r="O750" s="31"/>
      <c r="Q750" s="28" t="s">
        <v>38</v>
      </c>
      <c r="R750" s="29" t="s">
        <v>38</v>
      </c>
      <c r="S750" s="28" t="s">
        <v>38</v>
      </c>
      <c r="T750" s="28" t="s">
        <v>38</v>
      </c>
      <c r="U750" s="5" t="s">
        <v>38</v>
      </c>
      <c r="V750" s="28" t="s">
        <v>38</v>
      </c>
      <c r="W750" s="7" t="s">
        <v>797</v>
      </c>
      <c r="X750" s="7" t="s">
        <v>148</v>
      </c>
      <c r="Y750" s="5" t="s">
        <v>65</v>
      </c>
      <c r="Z750" s="5" t="s">
        <v>39</v>
      </c>
      <c r="AA750" s="6" t="s">
        <v>38</v>
      </c>
      <c r="AB750" s="6" t="s">
        <v>38</v>
      </c>
      <c r="AC750" s="6" t="s">
        <v>38</v>
      </c>
      <c r="AD750" s="6" t="s">
        <v>38</v>
      </c>
      <c r="AE750" s="6" t="s">
        <v>38</v>
      </c>
    </row>
    <row r="751">
      <c r="A751" s="28" t="s">
        <v>1604</v>
      </c>
      <c r="B751" s="6" t="s">
        <v>517</v>
      </c>
      <c r="C751" s="6" t="s">
        <v>498</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518</v>
      </c>
      <c r="X751" s="7" t="s">
        <v>148</v>
      </c>
      <c r="Y751" s="5" t="s">
        <v>120</v>
      </c>
      <c r="Z751" s="5" t="s">
        <v>39</v>
      </c>
      <c r="AA751" s="6" t="s">
        <v>38</v>
      </c>
      <c r="AB751" s="6" t="s">
        <v>38</v>
      </c>
      <c r="AC751" s="6" t="s">
        <v>38</v>
      </c>
      <c r="AD751" s="6" t="s">
        <v>38</v>
      </c>
      <c r="AE751" s="6" t="s">
        <v>38</v>
      </c>
    </row>
    <row r="752">
      <c r="A752" s="28" t="s">
        <v>1605</v>
      </c>
      <c r="B752" s="6" t="s">
        <v>502</v>
      </c>
      <c r="C752" s="6" t="s">
        <v>498</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1606</v>
      </c>
      <c r="B753" s="6" t="s">
        <v>1607</v>
      </c>
      <c r="C753" s="6" t="s">
        <v>319</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1608</v>
      </c>
      <c r="B754" s="6" t="s">
        <v>1609</v>
      </c>
      <c r="C754" s="6" t="s">
        <v>1346</v>
      </c>
      <c r="D754" s="7" t="s">
        <v>34</v>
      </c>
      <c r="E754" s="28" t="s">
        <v>35</v>
      </c>
      <c r="F754" s="5" t="s">
        <v>1350</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1610</v>
      </c>
      <c r="B755" s="6" t="s">
        <v>1611</v>
      </c>
      <c r="C755" s="6" t="s">
        <v>290</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1612</v>
      </c>
      <c r="B756" s="6" t="s">
        <v>794</v>
      </c>
      <c r="C756" s="6" t="s">
        <v>208</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795</v>
      </c>
      <c r="X756" s="7" t="s">
        <v>148</v>
      </c>
      <c r="Y756" s="5" t="s">
        <v>65</v>
      </c>
      <c r="Z756" s="5" t="s">
        <v>190</v>
      </c>
      <c r="AA756" s="6" t="s">
        <v>38</v>
      </c>
      <c r="AB756" s="6" t="s">
        <v>38</v>
      </c>
      <c r="AC756" s="6" t="s">
        <v>38</v>
      </c>
      <c r="AD756" s="6" t="s">
        <v>38</v>
      </c>
      <c r="AE756" s="6" t="s">
        <v>38</v>
      </c>
    </row>
    <row r="757">
      <c r="A757" s="28" t="s">
        <v>1613</v>
      </c>
      <c r="B757" s="6" t="s">
        <v>794</v>
      </c>
      <c r="C757" s="6" t="s">
        <v>208</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797</v>
      </c>
      <c r="X757" s="7" t="s">
        <v>148</v>
      </c>
      <c r="Y757" s="5" t="s">
        <v>68</v>
      </c>
      <c r="Z757" s="5" t="s">
        <v>190</v>
      </c>
      <c r="AA757" s="6" t="s">
        <v>38</v>
      </c>
      <c r="AB757" s="6" t="s">
        <v>38</v>
      </c>
      <c r="AC757" s="6" t="s">
        <v>38</v>
      </c>
      <c r="AD757" s="6" t="s">
        <v>38</v>
      </c>
      <c r="AE757" s="6" t="s">
        <v>38</v>
      </c>
    </row>
    <row r="758">
      <c r="A758" s="28" t="s">
        <v>1614</v>
      </c>
      <c r="B758" s="6" t="s">
        <v>841</v>
      </c>
      <c r="C758" s="6" t="s">
        <v>832</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842</v>
      </c>
      <c r="X758" s="7" t="s">
        <v>148</v>
      </c>
      <c r="Y758" s="5" t="s">
        <v>65</v>
      </c>
      <c r="Z758" s="5" t="s">
        <v>1587</v>
      </c>
      <c r="AA758" s="6" t="s">
        <v>38</v>
      </c>
      <c r="AB758" s="6" t="s">
        <v>38</v>
      </c>
      <c r="AC758" s="6" t="s">
        <v>38</v>
      </c>
      <c r="AD758" s="6" t="s">
        <v>38</v>
      </c>
      <c r="AE758" s="6" t="s">
        <v>38</v>
      </c>
    </row>
    <row r="759">
      <c r="A759" s="28" t="s">
        <v>1615</v>
      </c>
      <c r="B759" s="6" t="s">
        <v>844</v>
      </c>
      <c r="C759" s="6" t="s">
        <v>832</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845</v>
      </c>
      <c r="X759" s="7" t="s">
        <v>148</v>
      </c>
      <c r="Y759" s="5" t="s">
        <v>68</v>
      </c>
      <c r="Z759" s="5" t="s">
        <v>1587</v>
      </c>
      <c r="AA759" s="6" t="s">
        <v>38</v>
      </c>
      <c r="AB759" s="6" t="s">
        <v>38</v>
      </c>
      <c r="AC759" s="6" t="s">
        <v>38</v>
      </c>
      <c r="AD759" s="6" t="s">
        <v>38</v>
      </c>
      <c r="AE759" s="6" t="s">
        <v>38</v>
      </c>
    </row>
    <row r="760">
      <c r="A760" s="28" t="s">
        <v>1616</v>
      </c>
      <c r="B760" s="6" t="s">
        <v>852</v>
      </c>
      <c r="C760" s="6" t="s">
        <v>853</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854</v>
      </c>
      <c r="X760" s="7" t="s">
        <v>148</v>
      </c>
      <c r="Y760" s="5" t="s">
        <v>65</v>
      </c>
      <c r="Z760" s="5" t="s">
        <v>1587</v>
      </c>
      <c r="AA760" s="6" t="s">
        <v>38</v>
      </c>
      <c r="AB760" s="6" t="s">
        <v>38</v>
      </c>
      <c r="AC760" s="6" t="s">
        <v>38</v>
      </c>
      <c r="AD760" s="6" t="s">
        <v>38</v>
      </c>
      <c r="AE760" s="6" t="s">
        <v>38</v>
      </c>
    </row>
    <row r="761">
      <c r="A761" s="28" t="s">
        <v>1617</v>
      </c>
      <c r="B761" s="6" t="s">
        <v>852</v>
      </c>
      <c r="C761" s="6" t="s">
        <v>853</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856</v>
      </c>
      <c r="X761" s="7" t="s">
        <v>148</v>
      </c>
      <c r="Y761" s="5" t="s">
        <v>68</v>
      </c>
      <c r="Z761" s="5" t="s">
        <v>1587</v>
      </c>
      <c r="AA761" s="6" t="s">
        <v>38</v>
      </c>
      <c r="AB761" s="6" t="s">
        <v>38</v>
      </c>
      <c r="AC761" s="6" t="s">
        <v>38</v>
      </c>
      <c r="AD761" s="6" t="s">
        <v>38</v>
      </c>
      <c r="AE761" s="6" t="s">
        <v>38</v>
      </c>
    </row>
    <row r="762">
      <c r="A762" s="28" t="s">
        <v>1618</v>
      </c>
      <c r="B762" s="6" t="s">
        <v>399</v>
      </c>
      <c r="C762" s="6" t="s">
        <v>400</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401</v>
      </c>
      <c r="X762" s="7" t="s">
        <v>203</v>
      </c>
      <c r="Y762" s="5" t="s">
        <v>65</v>
      </c>
      <c r="Z762" s="5" t="s">
        <v>1619</v>
      </c>
      <c r="AA762" s="6" t="s">
        <v>38</v>
      </c>
      <c r="AB762" s="6" t="s">
        <v>38</v>
      </c>
      <c r="AC762" s="6" t="s">
        <v>38</v>
      </c>
      <c r="AD762" s="6" t="s">
        <v>38</v>
      </c>
      <c r="AE762" s="6" t="s">
        <v>38</v>
      </c>
    </row>
    <row r="763">
      <c r="A763" s="28" t="s">
        <v>1620</v>
      </c>
      <c r="B763" s="6" t="s">
        <v>403</v>
      </c>
      <c r="C763" s="6" t="s">
        <v>208</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404</v>
      </c>
      <c r="X763" s="7" t="s">
        <v>148</v>
      </c>
      <c r="Y763" s="5" t="s">
        <v>65</v>
      </c>
      <c r="Z763" s="5" t="s">
        <v>1619</v>
      </c>
      <c r="AA763" s="6" t="s">
        <v>38</v>
      </c>
      <c r="AB763" s="6" t="s">
        <v>38</v>
      </c>
      <c r="AC763" s="6" t="s">
        <v>38</v>
      </c>
      <c r="AD763" s="6" t="s">
        <v>38</v>
      </c>
      <c r="AE763" s="6" t="s">
        <v>38</v>
      </c>
    </row>
    <row r="764">
      <c r="A764" s="28" t="s">
        <v>1621</v>
      </c>
      <c r="B764" s="6" t="s">
        <v>1190</v>
      </c>
      <c r="C764" s="6" t="s">
        <v>63</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1191</v>
      </c>
      <c r="X764" s="7" t="s">
        <v>148</v>
      </c>
      <c r="Y764" s="5" t="s">
        <v>65</v>
      </c>
      <c r="Z764" s="5" t="s">
        <v>1619</v>
      </c>
      <c r="AA764" s="6" t="s">
        <v>38</v>
      </c>
      <c r="AB764" s="6" t="s">
        <v>38</v>
      </c>
      <c r="AC764" s="6" t="s">
        <v>38</v>
      </c>
      <c r="AD764" s="6" t="s">
        <v>38</v>
      </c>
      <c r="AE764" s="6" t="s">
        <v>38</v>
      </c>
    </row>
    <row r="765">
      <c r="A765" s="30" t="s">
        <v>1622</v>
      </c>
      <c r="B765" s="6" t="s">
        <v>1190</v>
      </c>
      <c r="C765" s="6" t="s">
        <v>1623</v>
      </c>
      <c r="D765" s="7" t="s">
        <v>34</v>
      </c>
      <c r="E765" s="28" t="s">
        <v>35</v>
      </c>
      <c r="F765" s="5" t="s">
        <v>22</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557</v>
      </c>
      <c r="X765" s="7" t="s">
        <v>38</v>
      </c>
      <c r="Y765" s="5" t="s">
        <v>65</v>
      </c>
      <c r="Z765" s="5" t="s">
        <v>39</v>
      </c>
      <c r="AA765" s="6" t="s">
        <v>38</v>
      </c>
      <c r="AB765" s="6" t="s">
        <v>38</v>
      </c>
      <c r="AC765" s="6" t="s">
        <v>38</v>
      </c>
      <c r="AD765" s="6" t="s">
        <v>38</v>
      </c>
      <c r="AE765" s="6" t="s">
        <v>38</v>
      </c>
    </row>
    <row r="766">
      <c r="A766" s="28" t="s">
        <v>1624</v>
      </c>
      <c r="B766" s="6" t="s">
        <v>865</v>
      </c>
      <c r="C766" s="6" t="s">
        <v>695</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868</v>
      </c>
      <c r="X766" s="7" t="s">
        <v>148</v>
      </c>
      <c r="Y766" s="5" t="s">
        <v>65</v>
      </c>
      <c r="Z766" s="5" t="s">
        <v>397</v>
      </c>
      <c r="AA766" s="6" t="s">
        <v>38</v>
      </c>
      <c r="AB766" s="6" t="s">
        <v>38</v>
      </c>
      <c r="AC766" s="6" t="s">
        <v>38</v>
      </c>
      <c r="AD766" s="6" t="s">
        <v>38</v>
      </c>
      <c r="AE766" s="6" t="s">
        <v>38</v>
      </c>
    </row>
    <row r="767">
      <c r="A767" s="28" t="s">
        <v>1625</v>
      </c>
      <c r="B767" s="6" t="s">
        <v>873</v>
      </c>
      <c r="C767" s="6" t="s">
        <v>695</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874</v>
      </c>
      <c r="X767" s="7" t="s">
        <v>148</v>
      </c>
      <c r="Y767" s="5" t="s">
        <v>65</v>
      </c>
      <c r="Z767" s="5" t="s">
        <v>39</v>
      </c>
      <c r="AA767" s="6" t="s">
        <v>38</v>
      </c>
      <c r="AB767" s="6" t="s">
        <v>38</v>
      </c>
      <c r="AC767" s="6" t="s">
        <v>38</v>
      </c>
      <c r="AD767" s="6" t="s">
        <v>38</v>
      </c>
      <c r="AE767" s="6" t="s">
        <v>38</v>
      </c>
    </row>
    <row r="768">
      <c r="A768" s="28" t="s">
        <v>1626</v>
      </c>
      <c r="B768" s="6" t="s">
        <v>873</v>
      </c>
      <c r="C768" s="6" t="s">
        <v>695</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876</v>
      </c>
      <c r="X768" s="7" t="s">
        <v>148</v>
      </c>
      <c r="Y768" s="5" t="s">
        <v>68</v>
      </c>
      <c r="Z768" s="5" t="s">
        <v>39</v>
      </c>
      <c r="AA768" s="6" t="s">
        <v>38</v>
      </c>
      <c r="AB768" s="6" t="s">
        <v>38</v>
      </c>
      <c r="AC768" s="6" t="s">
        <v>38</v>
      </c>
      <c r="AD768" s="6" t="s">
        <v>38</v>
      </c>
      <c r="AE768" s="6" t="s">
        <v>38</v>
      </c>
    </row>
    <row r="769">
      <c r="A769" s="28" t="s">
        <v>1627</v>
      </c>
      <c r="B769" s="6" t="s">
        <v>261</v>
      </c>
      <c r="C769" s="6" t="s">
        <v>208</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262</v>
      </c>
      <c r="X769" s="7" t="s">
        <v>148</v>
      </c>
      <c r="Y769" s="5" t="s">
        <v>223</v>
      </c>
      <c r="Z769" s="5" t="s">
        <v>39</v>
      </c>
      <c r="AA769" s="6" t="s">
        <v>38</v>
      </c>
      <c r="AB769" s="6" t="s">
        <v>38</v>
      </c>
      <c r="AC769" s="6" t="s">
        <v>38</v>
      </c>
      <c r="AD769" s="6" t="s">
        <v>38</v>
      </c>
      <c r="AE769" s="6" t="s">
        <v>38</v>
      </c>
    </row>
    <row r="770">
      <c r="A770" s="28" t="s">
        <v>1628</v>
      </c>
      <c r="B770" s="6" t="s">
        <v>261</v>
      </c>
      <c r="C770" s="6" t="s">
        <v>208</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264</v>
      </c>
      <c r="X770" s="7" t="s">
        <v>148</v>
      </c>
      <c r="Y770" s="5" t="s">
        <v>65</v>
      </c>
      <c r="Z770" s="5" t="s">
        <v>1619</v>
      </c>
      <c r="AA770" s="6" t="s">
        <v>38</v>
      </c>
      <c r="AB770" s="6" t="s">
        <v>38</v>
      </c>
      <c r="AC770" s="6" t="s">
        <v>38</v>
      </c>
      <c r="AD770" s="6" t="s">
        <v>38</v>
      </c>
      <c r="AE770" s="6" t="s">
        <v>38</v>
      </c>
    </row>
    <row r="771">
      <c r="A771" s="28" t="s">
        <v>1629</v>
      </c>
      <c r="B771" s="6" t="s">
        <v>975</v>
      </c>
      <c r="C771" s="6" t="s">
        <v>478</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1630</v>
      </c>
      <c r="B772" s="6" t="s">
        <v>607</v>
      </c>
      <c r="C772" s="6" t="s">
        <v>417</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608</v>
      </c>
      <c r="X772" s="7" t="s">
        <v>736</v>
      </c>
      <c r="Y772" s="5" t="s">
        <v>223</v>
      </c>
      <c r="Z772" s="5" t="s">
        <v>612</v>
      </c>
      <c r="AA772" s="6" t="s">
        <v>38</v>
      </c>
      <c r="AB772" s="6" t="s">
        <v>38</v>
      </c>
      <c r="AC772" s="6" t="s">
        <v>38</v>
      </c>
      <c r="AD772" s="6" t="s">
        <v>38</v>
      </c>
      <c r="AE772" s="6" t="s">
        <v>38</v>
      </c>
    </row>
    <row r="773">
      <c r="A773" s="28" t="s">
        <v>1631</v>
      </c>
      <c r="B773" s="6" t="s">
        <v>878</v>
      </c>
      <c r="C773" s="6" t="s">
        <v>695</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879</v>
      </c>
      <c r="X773" s="7" t="s">
        <v>148</v>
      </c>
      <c r="Y773" s="5" t="s">
        <v>65</v>
      </c>
      <c r="Z773" s="5" t="s">
        <v>39</v>
      </c>
      <c r="AA773" s="6" t="s">
        <v>38</v>
      </c>
      <c r="AB773" s="6" t="s">
        <v>38</v>
      </c>
      <c r="AC773" s="6" t="s">
        <v>38</v>
      </c>
      <c r="AD773" s="6" t="s">
        <v>38</v>
      </c>
      <c r="AE773" s="6" t="s">
        <v>38</v>
      </c>
    </row>
    <row r="774">
      <c r="A774" s="28" t="s">
        <v>1632</v>
      </c>
      <c r="B774" s="6" t="s">
        <v>878</v>
      </c>
      <c r="C774" s="6" t="s">
        <v>695</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881</v>
      </c>
      <c r="X774" s="7" t="s">
        <v>148</v>
      </c>
      <c r="Y774" s="5" t="s">
        <v>68</v>
      </c>
      <c r="Z774" s="5" t="s">
        <v>39</v>
      </c>
      <c r="AA774" s="6" t="s">
        <v>38</v>
      </c>
      <c r="AB774" s="6" t="s">
        <v>38</v>
      </c>
      <c r="AC774" s="6" t="s">
        <v>38</v>
      </c>
      <c r="AD774" s="6" t="s">
        <v>38</v>
      </c>
      <c r="AE774" s="6" t="s">
        <v>38</v>
      </c>
    </row>
    <row r="775">
      <c r="A775" s="28" t="s">
        <v>1633</v>
      </c>
      <c r="B775" s="6" t="s">
        <v>1182</v>
      </c>
      <c r="C775" s="6" t="s">
        <v>498</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1183</v>
      </c>
      <c r="X775" s="7" t="s">
        <v>148</v>
      </c>
      <c r="Y775" s="5" t="s">
        <v>223</v>
      </c>
      <c r="Z775" s="5" t="s">
        <v>612</v>
      </c>
      <c r="AA775" s="6" t="s">
        <v>38</v>
      </c>
      <c r="AB775" s="6" t="s">
        <v>38</v>
      </c>
      <c r="AC775" s="6" t="s">
        <v>38</v>
      </c>
      <c r="AD775" s="6" t="s">
        <v>38</v>
      </c>
      <c r="AE775" s="6" t="s">
        <v>38</v>
      </c>
    </row>
    <row r="776">
      <c r="A776" s="28" t="s">
        <v>1634</v>
      </c>
      <c r="B776" s="6" t="s">
        <v>1084</v>
      </c>
      <c r="C776" s="6" t="s">
        <v>1074</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1085</v>
      </c>
      <c r="X776" s="7" t="s">
        <v>203</v>
      </c>
      <c r="Y776" s="5" t="s">
        <v>120</v>
      </c>
      <c r="Z776" s="5" t="s">
        <v>39</v>
      </c>
      <c r="AA776" s="6" t="s">
        <v>38</v>
      </c>
      <c r="AB776" s="6" t="s">
        <v>38</v>
      </c>
      <c r="AC776" s="6" t="s">
        <v>38</v>
      </c>
      <c r="AD776" s="6" t="s">
        <v>38</v>
      </c>
      <c r="AE776" s="6" t="s">
        <v>38</v>
      </c>
    </row>
    <row r="777">
      <c r="A777" s="28" t="s">
        <v>1635</v>
      </c>
      <c r="B777" s="6" t="s">
        <v>1636</v>
      </c>
      <c r="C777" s="6" t="s">
        <v>895</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1637</v>
      </c>
      <c r="B778" s="6" t="s">
        <v>1084</v>
      </c>
      <c r="C778" s="6" t="s">
        <v>1074</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1087</v>
      </c>
      <c r="X778" s="7" t="s">
        <v>203</v>
      </c>
      <c r="Y778" s="5" t="s">
        <v>120</v>
      </c>
      <c r="Z778" s="5" t="s">
        <v>39</v>
      </c>
      <c r="AA778" s="6" t="s">
        <v>38</v>
      </c>
      <c r="AB778" s="6" t="s">
        <v>38</v>
      </c>
      <c r="AC778" s="6" t="s">
        <v>38</v>
      </c>
      <c r="AD778" s="6" t="s">
        <v>38</v>
      </c>
      <c r="AE778" s="6" t="s">
        <v>38</v>
      </c>
    </row>
    <row r="779">
      <c r="A779" s="28" t="s">
        <v>1638</v>
      </c>
      <c r="B779" s="6" t="s">
        <v>1105</v>
      </c>
      <c r="C779" s="6" t="s">
        <v>498</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1106</v>
      </c>
      <c r="X779" s="7" t="s">
        <v>148</v>
      </c>
      <c r="Y779" s="5" t="s">
        <v>65</v>
      </c>
      <c r="Z779" s="5" t="s">
        <v>39</v>
      </c>
      <c r="AA779" s="6" t="s">
        <v>38</v>
      </c>
      <c r="AB779" s="6" t="s">
        <v>38</v>
      </c>
      <c r="AC779" s="6" t="s">
        <v>38</v>
      </c>
      <c r="AD779" s="6" t="s">
        <v>38</v>
      </c>
      <c r="AE779" s="6" t="s">
        <v>38</v>
      </c>
    </row>
    <row r="780">
      <c r="A780" s="28" t="s">
        <v>1639</v>
      </c>
      <c r="B780" s="6" t="s">
        <v>1105</v>
      </c>
      <c r="C780" s="6" t="s">
        <v>498</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1108</v>
      </c>
      <c r="X780" s="7" t="s">
        <v>148</v>
      </c>
      <c r="Y780" s="5" t="s">
        <v>68</v>
      </c>
      <c r="Z780" s="5" t="s">
        <v>39</v>
      </c>
      <c r="AA780" s="6" t="s">
        <v>38</v>
      </c>
      <c r="AB780" s="6" t="s">
        <v>38</v>
      </c>
      <c r="AC780" s="6" t="s">
        <v>38</v>
      </c>
      <c r="AD780" s="6" t="s">
        <v>38</v>
      </c>
      <c r="AE780" s="6" t="s">
        <v>38</v>
      </c>
    </row>
    <row r="781">
      <c r="A781" s="28" t="s">
        <v>1640</v>
      </c>
      <c r="B781" s="6" t="s">
        <v>1084</v>
      </c>
      <c r="C781" s="6" t="s">
        <v>1074</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1089</v>
      </c>
      <c r="X781" s="7" t="s">
        <v>203</v>
      </c>
      <c r="Y781" s="5" t="s">
        <v>120</v>
      </c>
      <c r="Z781" s="5" t="s">
        <v>39</v>
      </c>
      <c r="AA781" s="6" t="s">
        <v>38</v>
      </c>
      <c r="AB781" s="6" t="s">
        <v>38</v>
      </c>
      <c r="AC781" s="6" t="s">
        <v>38</v>
      </c>
      <c r="AD781" s="6" t="s">
        <v>38</v>
      </c>
      <c r="AE781" s="6" t="s">
        <v>38</v>
      </c>
    </row>
    <row r="782">
      <c r="A782" s="28" t="s">
        <v>1641</v>
      </c>
      <c r="B782" s="6" t="s">
        <v>1116</v>
      </c>
      <c r="C782" s="6" t="s">
        <v>498</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1117</v>
      </c>
      <c r="X782" s="7" t="s">
        <v>148</v>
      </c>
      <c r="Y782" s="5" t="s">
        <v>65</v>
      </c>
      <c r="Z782" s="5" t="s">
        <v>39</v>
      </c>
      <c r="AA782" s="6" t="s">
        <v>38</v>
      </c>
      <c r="AB782" s="6" t="s">
        <v>38</v>
      </c>
      <c r="AC782" s="6" t="s">
        <v>38</v>
      </c>
      <c r="AD782" s="6" t="s">
        <v>38</v>
      </c>
      <c r="AE782" s="6" t="s">
        <v>38</v>
      </c>
    </row>
    <row r="783">
      <c r="A783" s="28" t="s">
        <v>1642</v>
      </c>
      <c r="B783" s="6" t="s">
        <v>1116</v>
      </c>
      <c r="C783" s="6" t="s">
        <v>498</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1119</v>
      </c>
      <c r="X783" s="7" t="s">
        <v>148</v>
      </c>
      <c r="Y783" s="5" t="s">
        <v>68</v>
      </c>
      <c r="Z783" s="5" t="s">
        <v>39</v>
      </c>
      <c r="AA783" s="6" t="s">
        <v>38</v>
      </c>
      <c r="AB783" s="6" t="s">
        <v>38</v>
      </c>
      <c r="AC783" s="6" t="s">
        <v>38</v>
      </c>
      <c r="AD783" s="6" t="s">
        <v>38</v>
      </c>
      <c r="AE783" s="6" t="s">
        <v>38</v>
      </c>
    </row>
    <row r="784">
      <c r="A784" s="28" t="s">
        <v>1643</v>
      </c>
      <c r="B784" s="6" t="s">
        <v>670</v>
      </c>
      <c r="C784" s="6" t="s">
        <v>63</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671</v>
      </c>
      <c r="X784" s="7" t="s">
        <v>148</v>
      </c>
      <c r="Y784" s="5" t="s">
        <v>65</v>
      </c>
      <c r="Z784" s="5" t="s">
        <v>678</v>
      </c>
      <c r="AA784" s="6" t="s">
        <v>38</v>
      </c>
      <c r="AB784" s="6" t="s">
        <v>38</v>
      </c>
      <c r="AC784" s="6" t="s">
        <v>38</v>
      </c>
      <c r="AD784" s="6" t="s">
        <v>38</v>
      </c>
      <c r="AE784" s="6" t="s">
        <v>38</v>
      </c>
    </row>
    <row r="785">
      <c r="A785" s="28" t="s">
        <v>1644</v>
      </c>
      <c r="B785" s="6" t="s">
        <v>670</v>
      </c>
      <c r="C785" s="6" t="s">
        <v>63</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673</v>
      </c>
      <c r="X785" s="7" t="s">
        <v>148</v>
      </c>
      <c r="Y785" s="5" t="s">
        <v>68</v>
      </c>
      <c r="Z785" s="5" t="s">
        <v>678</v>
      </c>
      <c r="AA785" s="6" t="s">
        <v>38</v>
      </c>
      <c r="AB785" s="6" t="s">
        <v>38</v>
      </c>
      <c r="AC785" s="6" t="s">
        <v>38</v>
      </c>
      <c r="AD785" s="6" t="s">
        <v>38</v>
      </c>
      <c r="AE785" s="6" t="s">
        <v>38</v>
      </c>
    </row>
    <row r="786">
      <c r="A786" s="28" t="s">
        <v>1645</v>
      </c>
      <c r="B786" s="6" t="s">
        <v>1196</v>
      </c>
      <c r="C786" s="6" t="s">
        <v>1197</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1198</v>
      </c>
      <c r="X786" s="7" t="s">
        <v>148</v>
      </c>
      <c r="Y786" s="5" t="s">
        <v>65</v>
      </c>
      <c r="Z786" s="5" t="s">
        <v>39</v>
      </c>
      <c r="AA786" s="6" t="s">
        <v>38</v>
      </c>
      <c r="AB786" s="6" t="s">
        <v>38</v>
      </c>
      <c r="AC786" s="6" t="s">
        <v>38</v>
      </c>
      <c r="AD786" s="6" t="s">
        <v>38</v>
      </c>
      <c r="AE786" s="6" t="s">
        <v>38</v>
      </c>
    </row>
    <row r="787">
      <c r="A787" s="28" t="s">
        <v>1646</v>
      </c>
      <c r="B787" s="6" t="s">
        <v>1196</v>
      </c>
      <c r="C787" s="6" t="s">
        <v>1197</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1200</v>
      </c>
      <c r="X787" s="7" t="s">
        <v>148</v>
      </c>
      <c r="Y787" s="5" t="s">
        <v>68</v>
      </c>
      <c r="Z787" s="5" t="s">
        <v>39</v>
      </c>
      <c r="AA787" s="6" t="s">
        <v>38</v>
      </c>
      <c r="AB787" s="6" t="s">
        <v>38</v>
      </c>
      <c r="AC787" s="6" t="s">
        <v>38</v>
      </c>
      <c r="AD787" s="6" t="s">
        <v>38</v>
      </c>
      <c r="AE787" s="6" t="s">
        <v>38</v>
      </c>
    </row>
    <row r="788">
      <c r="A788" s="28" t="s">
        <v>1647</v>
      </c>
      <c r="B788" s="6" t="s">
        <v>1207</v>
      </c>
      <c r="C788" s="6" t="s">
        <v>1197</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1208</v>
      </c>
      <c r="X788" s="7" t="s">
        <v>148</v>
      </c>
      <c r="Y788" s="5" t="s">
        <v>65</v>
      </c>
      <c r="Z788" s="5" t="s">
        <v>1587</v>
      </c>
      <c r="AA788" s="6" t="s">
        <v>38</v>
      </c>
      <c r="AB788" s="6" t="s">
        <v>38</v>
      </c>
      <c r="AC788" s="6" t="s">
        <v>38</v>
      </c>
      <c r="AD788" s="6" t="s">
        <v>38</v>
      </c>
      <c r="AE788" s="6" t="s">
        <v>38</v>
      </c>
    </row>
    <row r="789">
      <c r="A789" s="28" t="s">
        <v>1648</v>
      </c>
      <c r="B789" s="6" t="s">
        <v>1207</v>
      </c>
      <c r="C789" s="6" t="s">
        <v>1197</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1210</v>
      </c>
      <c r="X789" s="7" t="s">
        <v>148</v>
      </c>
      <c r="Y789" s="5" t="s">
        <v>68</v>
      </c>
      <c r="Z789" s="5" t="s">
        <v>1587</v>
      </c>
      <c r="AA789" s="6" t="s">
        <v>38</v>
      </c>
      <c r="AB789" s="6" t="s">
        <v>38</v>
      </c>
      <c r="AC789" s="6" t="s">
        <v>38</v>
      </c>
      <c r="AD789" s="6" t="s">
        <v>38</v>
      </c>
      <c r="AE789" s="6" t="s">
        <v>38</v>
      </c>
    </row>
    <row r="790">
      <c r="A790" s="28" t="s">
        <v>1649</v>
      </c>
      <c r="B790" s="6" t="s">
        <v>950</v>
      </c>
      <c r="C790" s="6" t="s">
        <v>951</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952</v>
      </c>
      <c r="X790" s="7" t="s">
        <v>148</v>
      </c>
      <c r="Y790" s="5" t="s">
        <v>65</v>
      </c>
      <c r="Z790" s="5" t="s">
        <v>678</v>
      </c>
      <c r="AA790" s="6" t="s">
        <v>38</v>
      </c>
      <c r="AB790" s="6" t="s">
        <v>38</v>
      </c>
      <c r="AC790" s="6" t="s">
        <v>38</v>
      </c>
      <c r="AD790" s="6" t="s">
        <v>38</v>
      </c>
      <c r="AE790" s="6" t="s">
        <v>38</v>
      </c>
    </row>
    <row r="791">
      <c r="A791" s="28" t="s">
        <v>1650</v>
      </c>
      <c r="B791" s="6" t="s">
        <v>954</v>
      </c>
      <c r="C791" s="6" t="s">
        <v>946</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955</v>
      </c>
      <c r="X791" s="7" t="s">
        <v>148</v>
      </c>
      <c r="Y791" s="5" t="s">
        <v>68</v>
      </c>
      <c r="Z791" s="5" t="s">
        <v>678</v>
      </c>
      <c r="AA791" s="6" t="s">
        <v>38</v>
      </c>
      <c r="AB791" s="6" t="s">
        <v>38</v>
      </c>
      <c r="AC791" s="6" t="s">
        <v>38</v>
      </c>
      <c r="AD791" s="6" t="s">
        <v>38</v>
      </c>
      <c r="AE791" s="6" t="s">
        <v>38</v>
      </c>
    </row>
    <row r="792">
      <c r="A792" s="28" t="s">
        <v>1651</v>
      </c>
      <c r="B792" s="6" t="s">
        <v>1040</v>
      </c>
      <c r="C792" s="6" t="s">
        <v>208</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404</v>
      </c>
      <c r="X792" s="7" t="s">
        <v>148</v>
      </c>
      <c r="Y792" s="5" t="s">
        <v>65</v>
      </c>
      <c r="Z792" s="5" t="s">
        <v>678</v>
      </c>
      <c r="AA792" s="6" t="s">
        <v>38</v>
      </c>
      <c r="AB792" s="6" t="s">
        <v>38</v>
      </c>
      <c r="AC792" s="6" t="s">
        <v>38</v>
      </c>
      <c r="AD792" s="6" t="s">
        <v>38</v>
      </c>
      <c r="AE792" s="6" t="s">
        <v>38</v>
      </c>
    </row>
    <row r="793">
      <c r="A793" s="28" t="s">
        <v>1652</v>
      </c>
      <c r="B793" s="6" t="s">
        <v>1212</v>
      </c>
      <c r="C793" s="6" t="s">
        <v>1197</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1215</v>
      </c>
      <c r="X793" s="7" t="s">
        <v>148</v>
      </c>
      <c r="Y793" s="5" t="s">
        <v>65</v>
      </c>
      <c r="Z793" s="5" t="s">
        <v>39</v>
      </c>
      <c r="AA793" s="6" t="s">
        <v>38</v>
      </c>
      <c r="AB793" s="6" t="s">
        <v>38</v>
      </c>
      <c r="AC793" s="6" t="s">
        <v>38</v>
      </c>
      <c r="AD793" s="6" t="s">
        <v>38</v>
      </c>
      <c r="AE793" s="6" t="s">
        <v>38</v>
      </c>
    </row>
    <row r="794">
      <c r="A794" s="28" t="s">
        <v>1653</v>
      </c>
      <c r="B794" s="6" t="s">
        <v>1654</v>
      </c>
      <c r="C794" s="6" t="s">
        <v>1258</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1655</v>
      </c>
      <c r="B795" s="6" t="s">
        <v>1287</v>
      </c>
      <c r="C795" s="6" t="s">
        <v>63</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1288</v>
      </c>
      <c r="X795" s="7" t="s">
        <v>148</v>
      </c>
      <c r="Y795" s="5" t="s">
        <v>65</v>
      </c>
      <c r="Z795" s="5" t="s">
        <v>1587</v>
      </c>
      <c r="AA795" s="6" t="s">
        <v>38</v>
      </c>
      <c r="AB795" s="6" t="s">
        <v>38</v>
      </c>
      <c r="AC795" s="6" t="s">
        <v>38</v>
      </c>
      <c r="AD795" s="6" t="s">
        <v>38</v>
      </c>
      <c r="AE795" s="6" t="s">
        <v>38</v>
      </c>
    </row>
    <row r="796">
      <c r="A796" s="28" t="s">
        <v>1656</v>
      </c>
      <c r="B796" s="6" t="s">
        <v>1287</v>
      </c>
      <c r="C796" s="6" t="s">
        <v>63</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1290</v>
      </c>
      <c r="X796" s="7" t="s">
        <v>148</v>
      </c>
      <c r="Y796" s="5" t="s">
        <v>68</v>
      </c>
      <c r="Z796" s="5" t="s">
        <v>1587</v>
      </c>
      <c r="AA796" s="6" t="s">
        <v>38</v>
      </c>
      <c r="AB796" s="6" t="s">
        <v>38</v>
      </c>
      <c r="AC796" s="6" t="s">
        <v>38</v>
      </c>
      <c r="AD796" s="6" t="s">
        <v>38</v>
      </c>
      <c r="AE796" s="6" t="s">
        <v>38</v>
      </c>
    </row>
    <row r="797">
      <c r="A797" s="28" t="s">
        <v>1657</v>
      </c>
      <c r="B797" s="6" t="s">
        <v>1131</v>
      </c>
      <c r="C797" s="6" t="s">
        <v>498</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1132</v>
      </c>
      <c r="X797" s="7" t="s">
        <v>148</v>
      </c>
      <c r="Y797" s="5" t="s">
        <v>65</v>
      </c>
      <c r="Z797" s="5" t="s">
        <v>39</v>
      </c>
      <c r="AA797" s="6" t="s">
        <v>38</v>
      </c>
      <c r="AB797" s="6" t="s">
        <v>38</v>
      </c>
      <c r="AC797" s="6" t="s">
        <v>38</v>
      </c>
      <c r="AD797" s="6" t="s">
        <v>38</v>
      </c>
      <c r="AE797" s="6" t="s">
        <v>38</v>
      </c>
    </row>
    <row r="798">
      <c r="A798" s="28" t="s">
        <v>1658</v>
      </c>
      <c r="B798" s="6" t="s">
        <v>1131</v>
      </c>
      <c r="C798" s="6" t="s">
        <v>498</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1134</v>
      </c>
      <c r="X798" s="7" t="s">
        <v>148</v>
      </c>
      <c r="Y798" s="5" t="s">
        <v>68</v>
      </c>
      <c r="Z798" s="5" t="s">
        <v>39</v>
      </c>
      <c r="AA798" s="6" t="s">
        <v>38</v>
      </c>
      <c r="AB798" s="6" t="s">
        <v>38</v>
      </c>
      <c r="AC798" s="6" t="s">
        <v>38</v>
      </c>
      <c r="AD798" s="6" t="s">
        <v>38</v>
      </c>
      <c r="AE798" s="6" t="s">
        <v>38</v>
      </c>
    </row>
    <row r="799">
      <c r="A799" s="28" t="s">
        <v>1659</v>
      </c>
      <c r="B799" s="6" t="s">
        <v>115</v>
      </c>
      <c r="C799" s="6" t="s">
        <v>63</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116</v>
      </c>
      <c r="X799" s="7" t="s">
        <v>203</v>
      </c>
      <c r="Y799" s="5" t="s">
        <v>65</v>
      </c>
      <c r="Z799" s="5" t="s">
        <v>397</v>
      </c>
      <c r="AA799" s="6" t="s">
        <v>38</v>
      </c>
      <c r="AB799" s="6" t="s">
        <v>38</v>
      </c>
      <c r="AC799" s="6" t="s">
        <v>38</v>
      </c>
      <c r="AD799" s="6" t="s">
        <v>38</v>
      </c>
      <c r="AE799" s="6" t="s">
        <v>38</v>
      </c>
    </row>
    <row r="800">
      <c r="A800" s="28" t="s">
        <v>1660</v>
      </c>
      <c r="B800" s="6" t="s">
        <v>1255</v>
      </c>
      <c r="C800" s="6" t="s">
        <v>478</v>
      </c>
      <c r="D800" s="7" t="s">
        <v>34</v>
      </c>
      <c r="E800" s="28" t="s">
        <v>35</v>
      </c>
      <c r="F800" s="5" t="s">
        <v>1350</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1661</v>
      </c>
      <c r="B801" s="6" t="s">
        <v>1662</v>
      </c>
      <c r="C801" s="6" t="s">
        <v>208</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1663</v>
      </c>
      <c r="B802" s="6" t="s">
        <v>406</v>
      </c>
      <c r="C802" s="6" t="s">
        <v>208</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1664</v>
      </c>
      <c r="B803" s="6" t="s">
        <v>198</v>
      </c>
      <c r="C803" s="6" t="s">
        <v>63</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199</v>
      </c>
      <c r="X803" s="7" t="s">
        <v>736</v>
      </c>
      <c r="Y803" s="5" t="s">
        <v>120</v>
      </c>
      <c r="Z803" s="5" t="s">
        <v>612</v>
      </c>
      <c r="AA803" s="6" t="s">
        <v>38</v>
      </c>
      <c r="AB803" s="6" t="s">
        <v>38</v>
      </c>
      <c r="AC803" s="6" t="s">
        <v>38</v>
      </c>
      <c r="AD803" s="6" t="s">
        <v>38</v>
      </c>
      <c r="AE803" s="6" t="s">
        <v>38</v>
      </c>
    </row>
    <row r="804">
      <c r="A804" s="28" t="s">
        <v>1665</v>
      </c>
      <c r="B804" s="6" t="s">
        <v>640</v>
      </c>
      <c r="C804" s="6" t="s">
        <v>417</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641</v>
      </c>
      <c r="X804" s="7" t="s">
        <v>148</v>
      </c>
      <c r="Y804" s="5" t="s">
        <v>65</v>
      </c>
      <c r="Z804" s="5" t="s">
        <v>1666</v>
      </c>
      <c r="AA804" s="6" t="s">
        <v>38</v>
      </c>
      <c r="AB804" s="6" t="s">
        <v>38</v>
      </c>
      <c r="AC804" s="6" t="s">
        <v>38</v>
      </c>
      <c r="AD804" s="6" t="s">
        <v>38</v>
      </c>
      <c r="AE804" s="6" t="s">
        <v>38</v>
      </c>
    </row>
    <row r="805">
      <c r="A805" s="28" t="s">
        <v>1667</v>
      </c>
      <c r="B805" s="6" t="s">
        <v>640</v>
      </c>
      <c r="C805" s="6" t="s">
        <v>417</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643</v>
      </c>
      <c r="X805" s="7" t="s">
        <v>148</v>
      </c>
      <c r="Y805" s="5" t="s">
        <v>68</v>
      </c>
      <c r="Z805" s="5" t="s">
        <v>1666</v>
      </c>
      <c r="AA805" s="6" t="s">
        <v>38</v>
      </c>
      <c r="AB805" s="6" t="s">
        <v>38</v>
      </c>
      <c r="AC805" s="6" t="s">
        <v>38</v>
      </c>
      <c r="AD805" s="6" t="s">
        <v>38</v>
      </c>
      <c r="AE805" s="6" t="s">
        <v>38</v>
      </c>
    </row>
    <row r="806">
      <c r="A806" s="28" t="s">
        <v>1668</v>
      </c>
      <c r="B806" s="6" t="s">
        <v>640</v>
      </c>
      <c r="C806" s="6" t="s">
        <v>417</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645</v>
      </c>
      <c r="X806" s="7" t="s">
        <v>148</v>
      </c>
      <c r="Y806" s="5" t="s">
        <v>68</v>
      </c>
      <c r="Z806" s="5" t="s">
        <v>1666</v>
      </c>
      <c r="AA806" s="6" t="s">
        <v>38</v>
      </c>
      <c r="AB806" s="6" t="s">
        <v>38</v>
      </c>
      <c r="AC806" s="6" t="s">
        <v>38</v>
      </c>
      <c r="AD806" s="6" t="s">
        <v>38</v>
      </c>
      <c r="AE806" s="6" t="s">
        <v>38</v>
      </c>
    </row>
    <row r="807">
      <c r="A807" s="28" t="s">
        <v>1669</v>
      </c>
      <c r="B807" s="6" t="s">
        <v>831</v>
      </c>
      <c r="C807" s="6" t="s">
        <v>832</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833</v>
      </c>
      <c r="X807" s="7" t="s">
        <v>203</v>
      </c>
      <c r="Y807" s="5" t="s">
        <v>65</v>
      </c>
      <c r="Z807" s="5" t="s">
        <v>39</v>
      </c>
      <c r="AA807" s="6" t="s">
        <v>38</v>
      </c>
      <c r="AB807" s="6" t="s">
        <v>38</v>
      </c>
      <c r="AC807" s="6" t="s">
        <v>38</v>
      </c>
      <c r="AD807" s="6" t="s">
        <v>38</v>
      </c>
      <c r="AE807" s="6" t="s">
        <v>38</v>
      </c>
    </row>
    <row r="808">
      <c r="A808" s="28" t="s">
        <v>1670</v>
      </c>
      <c r="B808" s="6" t="s">
        <v>1444</v>
      </c>
      <c r="C808" s="6" t="s">
        <v>1445</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1446</v>
      </c>
      <c r="X808" s="7" t="s">
        <v>148</v>
      </c>
      <c r="Y808" s="5" t="s">
        <v>65</v>
      </c>
      <c r="Z808" s="5" t="s">
        <v>397</v>
      </c>
      <c r="AA808" s="6" t="s">
        <v>38</v>
      </c>
      <c r="AB808" s="6" t="s">
        <v>38</v>
      </c>
      <c r="AC808" s="6" t="s">
        <v>38</v>
      </c>
      <c r="AD808" s="6" t="s">
        <v>38</v>
      </c>
      <c r="AE808" s="6" t="s">
        <v>38</v>
      </c>
    </row>
    <row r="809">
      <c r="A809" s="28" t="s">
        <v>1671</v>
      </c>
      <c r="B809" s="6" t="s">
        <v>247</v>
      </c>
      <c r="C809" s="6" t="s">
        <v>208</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248</v>
      </c>
      <c r="X809" s="7" t="s">
        <v>148</v>
      </c>
      <c r="Y809" s="5" t="s">
        <v>65</v>
      </c>
      <c r="Z809" s="5" t="s">
        <v>144</v>
      </c>
      <c r="AA809" s="6" t="s">
        <v>38</v>
      </c>
      <c r="AB809" s="6" t="s">
        <v>38</v>
      </c>
      <c r="AC809" s="6" t="s">
        <v>38</v>
      </c>
      <c r="AD809" s="6" t="s">
        <v>38</v>
      </c>
      <c r="AE809" s="6" t="s">
        <v>38</v>
      </c>
    </row>
    <row r="810">
      <c r="A810" s="30" t="s">
        <v>1672</v>
      </c>
      <c r="B810" s="6" t="s">
        <v>247</v>
      </c>
      <c r="C810" s="6" t="s">
        <v>208</v>
      </c>
      <c r="D810" s="7" t="s">
        <v>34</v>
      </c>
      <c r="E810" s="28" t="s">
        <v>35</v>
      </c>
      <c r="F810" s="5" t="s">
        <v>22</v>
      </c>
      <c r="G810" s="6" t="s">
        <v>37</v>
      </c>
      <c r="H810" s="6" t="s">
        <v>38</v>
      </c>
      <c r="I810" s="6" t="s">
        <v>38</v>
      </c>
      <c r="J810" s="8" t="s">
        <v>38</v>
      </c>
      <c r="K810" s="5" t="s">
        <v>38</v>
      </c>
      <c r="L810" s="7" t="s">
        <v>38</v>
      </c>
      <c r="M810" s="9">
        <v>0</v>
      </c>
      <c r="N810" s="5" t="s">
        <v>39</v>
      </c>
      <c r="O810" s="31"/>
      <c r="Q810" s="28" t="s">
        <v>38</v>
      </c>
      <c r="R810" s="29" t="s">
        <v>38</v>
      </c>
      <c r="S810" s="28" t="s">
        <v>38</v>
      </c>
      <c r="T810" s="28" t="s">
        <v>38</v>
      </c>
      <c r="U810" s="5" t="s">
        <v>38</v>
      </c>
      <c r="V810" s="28" t="s">
        <v>38</v>
      </c>
      <c r="W810" s="7" t="s">
        <v>252</v>
      </c>
      <c r="X810" s="7" t="s">
        <v>148</v>
      </c>
      <c r="Y810" s="5" t="s">
        <v>68</v>
      </c>
      <c r="Z810" s="5" t="s">
        <v>144</v>
      </c>
      <c r="AA810" s="6" t="s">
        <v>38</v>
      </c>
      <c r="AB810" s="6" t="s">
        <v>38</v>
      </c>
      <c r="AC810" s="6" t="s">
        <v>38</v>
      </c>
      <c r="AD810" s="6" t="s">
        <v>38</v>
      </c>
      <c r="AE810" s="6" t="s">
        <v>38</v>
      </c>
    </row>
    <row r="811">
      <c r="A811" s="28" t="s">
        <v>1673</v>
      </c>
      <c r="B811" s="6" t="s">
        <v>786</v>
      </c>
      <c r="C811" s="6" t="s">
        <v>208</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787</v>
      </c>
      <c r="X811" s="7" t="s">
        <v>203</v>
      </c>
      <c r="Y811" s="5" t="s">
        <v>65</v>
      </c>
      <c r="Z811" s="5" t="s">
        <v>39</v>
      </c>
      <c r="AA811" s="6" t="s">
        <v>38</v>
      </c>
      <c r="AB811" s="6" t="s">
        <v>38</v>
      </c>
      <c r="AC811" s="6" t="s">
        <v>38</v>
      </c>
      <c r="AD811" s="6" t="s">
        <v>38</v>
      </c>
      <c r="AE811" s="6" t="s">
        <v>38</v>
      </c>
    </row>
    <row r="812">
      <c r="A812" s="28" t="s">
        <v>1674</v>
      </c>
      <c r="B812" s="6" t="s">
        <v>247</v>
      </c>
      <c r="C812" s="6" t="s">
        <v>208</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250</v>
      </c>
      <c r="X812" s="7" t="s">
        <v>148</v>
      </c>
      <c r="Y812" s="5" t="s">
        <v>65</v>
      </c>
      <c r="Z812" s="5" t="s">
        <v>144</v>
      </c>
      <c r="AA812" s="6" t="s">
        <v>38</v>
      </c>
      <c r="AB812" s="6" t="s">
        <v>38</v>
      </c>
      <c r="AC812" s="6" t="s">
        <v>38</v>
      </c>
      <c r="AD812" s="6" t="s">
        <v>38</v>
      </c>
      <c r="AE812" s="6" t="s">
        <v>38</v>
      </c>
    </row>
    <row r="813">
      <c r="A813" s="28" t="s">
        <v>1675</v>
      </c>
      <c r="B813" s="6" t="s">
        <v>247</v>
      </c>
      <c r="C813" s="6" t="s">
        <v>208</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254</v>
      </c>
      <c r="X813" s="7" t="s">
        <v>148</v>
      </c>
      <c r="Y813" s="5" t="s">
        <v>68</v>
      </c>
      <c r="Z813" s="5" t="s">
        <v>144</v>
      </c>
      <c r="AA813" s="6" t="s">
        <v>38</v>
      </c>
      <c r="AB813" s="6" t="s">
        <v>38</v>
      </c>
      <c r="AC813" s="6" t="s">
        <v>38</v>
      </c>
      <c r="AD813" s="6" t="s">
        <v>38</v>
      </c>
      <c r="AE813" s="6" t="s">
        <v>38</v>
      </c>
    </row>
    <row r="814">
      <c r="A814" s="28" t="s">
        <v>1676</v>
      </c>
      <c r="B814" s="6" t="s">
        <v>1677</v>
      </c>
      <c r="C814" s="6" t="s">
        <v>319</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1678</v>
      </c>
      <c r="B815" s="6" t="s">
        <v>1162</v>
      </c>
      <c r="C815" s="6" t="s">
        <v>498</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1163</v>
      </c>
      <c r="X815" s="7" t="s">
        <v>203</v>
      </c>
      <c r="Y815" s="5" t="s">
        <v>65</v>
      </c>
      <c r="Z815" s="5" t="s">
        <v>1157</v>
      </c>
      <c r="AA815" s="6" t="s">
        <v>38</v>
      </c>
      <c r="AB815" s="6" t="s">
        <v>38</v>
      </c>
      <c r="AC815" s="6" t="s">
        <v>38</v>
      </c>
      <c r="AD815" s="6" t="s">
        <v>38</v>
      </c>
      <c r="AE815" s="6" t="s">
        <v>38</v>
      </c>
    </row>
    <row r="816">
      <c r="A816" s="28" t="s">
        <v>1679</v>
      </c>
      <c r="B816" s="6" t="s">
        <v>1212</v>
      </c>
      <c r="C816" s="6" t="s">
        <v>1197</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1213</v>
      </c>
      <c r="X816" s="7" t="s">
        <v>148</v>
      </c>
      <c r="Y816" s="5" t="s">
        <v>65</v>
      </c>
      <c r="Z816" s="5" t="s">
        <v>39</v>
      </c>
      <c r="AA816" s="6" t="s">
        <v>38</v>
      </c>
      <c r="AB816" s="6" t="s">
        <v>38</v>
      </c>
      <c r="AC816" s="6" t="s">
        <v>38</v>
      </c>
      <c r="AD816" s="6" t="s">
        <v>38</v>
      </c>
      <c r="AE816" s="6" t="s">
        <v>38</v>
      </c>
    </row>
    <row r="817">
      <c r="A817" s="28" t="s">
        <v>1680</v>
      </c>
      <c r="B817" s="6" t="s">
        <v>1026</v>
      </c>
      <c r="C817" s="6" t="s">
        <v>208</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1681</v>
      </c>
      <c r="B818" s="6" t="s">
        <v>210</v>
      </c>
      <c r="C818" s="6" t="s">
        <v>208</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1682</v>
      </c>
      <c r="B819" s="6" t="s">
        <v>464</v>
      </c>
      <c r="C819" s="6" t="s">
        <v>1564</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465</v>
      </c>
      <c r="X819" s="7" t="s">
        <v>203</v>
      </c>
      <c r="Y819" s="5" t="s">
        <v>120</v>
      </c>
      <c r="Z819" s="5" t="s">
        <v>1565</v>
      </c>
      <c r="AA819" s="6" t="s">
        <v>38</v>
      </c>
      <c r="AB819" s="6" t="s">
        <v>38</v>
      </c>
      <c r="AC819" s="6" t="s">
        <v>38</v>
      </c>
      <c r="AD819" s="6" t="s">
        <v>38</v>
      </c>
      <c r="AE819" s="6" t="s">
        <v>38</v>
      </c>
    </row>
    <row r="820">
      <c r="A820" s="28" t="s">
        <v>1683</v>
      </c>
      <c r="B820" s="6" t="s">
        <v>89</v>
      </c>
      <c r="C820" s="6" t="s">
        <v>63</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90</v>
      </c>
      <c r="X820" s="7" t="s">
        <v>111</v>
      </c>
      <c r="Y820" s="5" t="s">
        <v>65</v>
      </c>
      <c r="Z820" s="5" t="s">
        <v>39</v>
      </c>
      <c r="AA820" s="6" t="s">
        <v>38</v>
      </c>
      <c r="AB820" s="6" t="s">
        <v>38</v>
      </c>
      <c r="AC820" s="6" t="s">
        <v>38</v>
      </c>
      <c r="AD820" s="6" t="s">
        <v>38</v>
      </c>
      <c r="AE820" s="6" t="s">
        <v>38</v>
      </c>
    </row>
    <row r="821">
      <c r="A821" s="28" t="s">
        <v>1684</v>
      </c>
      <c r="B821" s="6" t="s">
        <v>89</v>
      </c>
      <c r="C821" s="6" t="s">
        <v>63</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92</v>
      </c>
      <c r="X821" s="7" t="s">
        <v>111</v>
      </c>
      <c r="Y821" s="5" t="s">
        <v>68</v>
      </c>
      <c r="Z821" s="5" t="s">
        <v>39</v>
      </c>
      <c r="AA821" s="6" t="s">
        <v>38</v>
      </c>
      <c r="AB821" s="6" t="s">
        <v>38</v>
      </c>
      <c r="AC821" s="6" t="s">
        <v>38</v>
      </c>
      <c r="AD821" s="6" t="s">
        <v>38</v>
      </c>
      <c r="AE821" s="6" t="s">
        <v>38</v>
      </c>
    </row>
    <row r="822">
      <c r="A822" s="28" t="s">
        <v>1685</v>
      </c>
      <c r="B822" s="6" t="s">
        <v>1494</v>
      </c>
      <c r="C822" s="6" t="s">
        <v>1237</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1686</v>
      </c>
      <c r="B823" s="6" t="s">
        <v>1022</v>
      </c>
      <c r="C823" s="6" t="s">
        <v>208</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1687</v>
      </c>
      <c r="B824" s="6" t="s">
        <v>89</v>
      </c>
      <c r="C824" s="6" t="s">
        <v>63</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90</v>
      </c>
      <c r="X824" s="7" t="s">
        <v>736</v>
      </c>
      <c r="Y824" s="5" t="s">
        <v>65</v>
      </c>
      <c r="Z824" s="5" t="s">
        <v>39</v>
      </c>
      <c r="AA824" s="6" t="s">
        <v>38</v>
      </c>
      <c r="AB824" s="6" t="s">
        <v>38</v>
      </c>
      <c r="AC824" s="6" t="s">
        <v>38</v>
      </c>
      <c r="AD824" s="6" t="s">
        <v>38</v>
      </c>
      <c r="AE824" s="6" t="s">
        <v>38</v>
      </c>
    </row>
    <row r="825">
      <c r="A825" s="28" t="s">
        <v>1688</v>
      </c>
      <c r="B825" s="6" t="s">
        <v>89</v>
      </c>
      <c r="C825" s="6" t="s">
        <v>63</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92</v>
      </c>
      <c r="X825" s="7" t="s">
        <v>736</v>
      </c>
      <c r="Y825" s="5" t="s">
        <v>68</v>
      </c>
      <c r="Z825" s="5" t="s">
        <v>39</v>
      </c>
      <c r="AA825" s="6" t="s">
        <v>38</v>
      </c>
      <c r="AB825" s="6" t="s">
        <v>38</v>
      </c>
      <c r="AC825" s="6" t="s">
        <v>38</v>
      </c>
      <c r="AD825" s="6" t="s">
        <v>38</v>
      </c>
      <c r="AE825" s="6" t="s">
        <v>38</v>
      </c>
    </row>
    <row r="826">
      <c r="A826" s="28" t="s">
        <v>1689</v>
      </c>
      <c r="B826" s="6" t="s">
        <v>452</v>
      </c>
      <c r="C826" s="6" t="s">
        <v>446</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1690</v>
      </c>
      <c r="B827" s="6" t="s">
        <v>897</v>
      </c>
      <c r="C827" s="6" t="s">
        <v>895</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1691</v>
      </c>
      <c r="B828" s="6" t="s">
        <v>406</v>
      </c>
      <c r="C828" s="6" t="s">
        <v>208</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1692</v>
      </c>
      <c r="B829" s="6" t="s">
        <v>456</v>
      </c>
      <c r="C829" s="6" t="s">
        <v>446</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457</v>
      </c>
      <c r="X829" s="7" t="s">
        <v>203</v>
      </c>
      <c r="Y829" s="5" t="s">
        <v>120</v>
      </c>
      <c r="Z829" s="5" t="s">
        <v>389</v>
      </c>
      <c r="AA829" s="6" t="s">
        <v>38</v>
      </c>
      <c r="AB829" s="6" t="s">
        <v>38</v>
      </c>
      <c r="AC829" s="6" t="s">
        <v>38</v>
      </c>
      <c r="AD829" s="6" t="s">
        <v>38</v>
      </c>
      <c r="AE829" s="6" t="s">
        <v>38</v>
      </c>
    </row>
    <row r="830">
      <c r="A830" s="28" t="s">
        <v>1693</v>
      </c>
      <c r="B830" s="6" t="s">
        <v>1328</v>
      </c>
      <c r="C830" s="6" t="s">
        <v>1237</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1329</v>
      </c>
      <c r="X830" s="7" t="s">
        <v>203</v>
      </c>
      <c r="Y830" s="5" t="s">
        <v>65</v>
      </c>
      <c r="Z830" s="5" t="s">
        <v>389</v>
      </c>
      <c r="AA830" s="6" t="s">
        <v>38</v>
      </c>
      <c r="AB830" s="6" t="s">
        <v>38</v>
      </c>
      <c r="AC830" s="6" t="s">
        <v>38</v>
      </c>
      <c r="AD830" s="6" t="s">
        <v>38</v>
      </c>
      <c r="AE830" s="6" t="s">
        <v>38</v>
      </c>
    </row>
    <row r="831">
      <c r="A831" s="28" t="s">
        <v>1694</v>
      </c>
      <c r="B831" s="6" t="s">
        <v>1695</v>
      </c>
      <c r="C831" s="6" t="s">
        <v>598</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1696</v>
      </c>
      <c r="B832" s="6" t="s">
        <v>1697</v>
      </c>
      <c r="C832" s="6" t="s">
        <v>598</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1698</v>
      </c>
      <c r="B833" s="6" t="s">
        <v>1699</v>
      </c>
      <c r="C833" s="6" t="s">
        <v>1237</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1700</v>
      </c>
      <c r="B834" s="6" t="s">
        <v>1654</v>
      </c>
      <c r="C834" s="6" t="s">
        <v>1258</v>
      </c>
      <c r="D834" s="7" t="s">
        <v>34</v>
      </c>
      <c r="E834" s="28" t="s">
        <v>35</v>
      </c>
      <c r="F834" s="5" t="s">
        <v>1350</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1701</v>
      </c>
      <c r="B835" s="6" t="s">
        <v>1702</v>
      </c>
      <c r="C835" s="6" t="s">
        <v>208</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1703</v>
      </c>
      <c r="X835" s="7" t="s">
        <v>38</v>
      </c>
      <c r="Y835" s="5" t="s">
        <v>65</v>
      </c>
      <c r="Z835" s="5" t="s">
        <v>39</v>
      </c>
      <c r="AA835" s="6" t="s">
        <v>38</v>
      </c>
      <c r="AB835" s="6" t="s">
        <v>38</v>
      </c>
      <c r="AC835" s="6" t="s">
        <v>38</v>
      </c>
      <c r="AD835" s="6" t="s">
        <v>38</v>
      </c>
      <c r="AE835" s="6" t="s">
        <v>38</v>
      </c>
    </row>
    <row r="836">
      <c r="A836" s="28" t="s">
        <v>1704</v>
      </c>
      <c r="B836" s="6" t="s">
        <v>1705</v>
      </c>
      <c r="C836" s="6" t="s">
        <v>598</v>
      </c>
      <c r="D836" s="7" t="s">
        <v>34</v>
      </c>
      <c r="E836" s="28" t="s">
        <v>35</v>
      </c>
      <c r="F836" s="5" t="s">
        <v>22</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621</v>
      </c>
      <c r="X836" s="7" t="s">
        <v>38</v>
      </c>
      <c r="Y836" s="5" t="s">
        <v>120</v>
      </c>
      <c r="Z836" s="5" t="s">
        <v>389</v>
      </c>
      <c r="AA836" s="6" t="s">
        <v>38</v>
      </c>
      <c r="AB836" s="6" t="s">
        <v>38</v>
      </c>
      <c r="AC836" s="6" t="s">
        <v>38</v>
      </c>
      <c r="AD836" s="6" t="s">
        <v>38</v>
      </c>
      <c r="AE836" s="6" t="s">
        <v>38</v>
      </c>
    </row>
    <row r="837">
      <c r="A837" s="30" t="s">
        <v>1706</v>
      </c>
      <c r="B837" s="6" t="s">
        <v>1702</v>
      </c>
      <c r="C837" s="6" t="s">
        <v>208</v>
      </c>
      <c r="D837" s="7" t="s">
        <v>34</v>
      </c>
      <c r="E837" s="28" t="s">
        <v>35</v>
      </c>
      <c r="F837" s="5" t="s">
        <v>22</v>
      </c>
      <c r="G837" s="6" t="s">
        <v>37</v>
      </c>
      <c r="H837" s="6" t="s">
        <v>38</v>
      </c>
      <c r="I837" s="6" t="s">
        <v>38</v>
      </c>
      <c r="J837" s="8" t="s">
        <v>38</v>
      </c>
      <c r="K837" s="5" t="s">
        <v>38</v>
      </c>
      <c r="L837" s="7" t="s">
        <v>38</v>
      </c>
      <c r="M837" s="9">
        <v>0</v>
      </c>
      <c r="N837" s="5" t="s">
        <v>39</v>
      </c>
      <c r="O837" s="31"/>
      <c r="Q837" s="28" t="s">
        <v>38</v>
      </c>
      <c r="R837" s="29" t="s">
        <v>38</v>
      </c>
      <c r="S837" s="28" t="s">
        <v>38</v>
      </c>
      <c r="T837" s="28" t="s">
        <v>38</v>
      </c>
      <c r="U837" s="5" t="s">
        <v>38</v>
      </c>
      <c r="V837" s="28" t="s">
        <v>38</v>
      </c>
      <c r="W837" s="7" t="s">
        <v>619</v>
      </c>
      <c r="X837" s="7" t="s">
        <v>38</v>
      </c>
      <c r="Y837" s="5" t="s">
        <v>68</v>
      </c>
      <c r="Z837" s="5" t="s">
        <v>39</v>
      </c>
      <c r="AA837" s="6" t="s">
        <v>38</v>
      </c>
      <c r="AB837" s="6" t="s">
        <v>38</v>
      </c>
      <c r="AC837" s="6" t="s">
        <v>38</v>
      </c>
      <c r="AD837" s="6" t="s">
        <v>38</v>
      </c>
      <c r="AE837" s="6" t="s">
        <v>38</v>
      </c>
    </row>
    <row r="838">
      <c r="A838" s="28" t="s">
        <v>1707</v>
      </c>
      <c r="B838" s="6" t="s">
        <v>831</v>
      </c>
      <c r="C838" s="6" t="s">
        <v>832</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833</v>
      </c>
      <c r="X838" s="7" t="s">
        <v>111</v>
      </c>
      <c r="Y838" s="5" t="s">
        <v>65</v>
      </c>
      <c r="Z838" s="5" t="s">
        <v>39</v>
      </c>
      <c r="AA838" s="6" t="s">
        <v>38</v>
      </c>
      <c r="AB838" s="6" t="s">
        <v>38</v>
      </c>
      <c r="AC838" s="6" t="s">
        <v>38</v>
      </c>
      <c r="AD838" s="6" t="s">
        <v>38</v>
      </c>
      <c r="AE838" s="6" t="s">
        <v>38</v>
      </c>
    </row>
    <row r="839">
      <c r="A839" s="28" t="s">
        <v>1708</v>
      </c>
      <c r="B839" s="6" t="s">
        <v>192</v>
      </c>
      <c r="C839" s="6" t="s">
        <v>63</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193</v>
      </c>
      <c r="X839" s="7" t="s">
        <v>203</v>
      </c>
      <c r="Y839" s="5" t="s">
        <v>65</v>
      </c>
      <c r="Z839" s="5" t="s">
        <v>196</v>
      </c>
      <c r="AA839" s="6" t="s">
        <v>38</v>
      </c>
      <c r="AB839" s="6" t="s">
        <v>38</v>
      </c>
      <c r="AC839" s="6" t="s">
        <v>38</v>
      </c>
      <c r="AD839" s="6" t="s">
        <v>38</v>
      </c>
      <c r="AE839" s="6" t="s">
        <v>38</v>
      </c>
    </row>
    <row r="840">
      <c r="A840" s="28" t="s">
        <v>1709</v>
      </c>
      <c r="B840" s="6" t="s">
        <v>281</v>
      </c>
      <c r="C840" s="6" t="s">
        <v>63</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282</v>
      </c>
      <c r="X840" s="7" t="s">
        <v>203</v>
      </c>
      <c r="Y840" s="5" t="s">
        <v>120</v>
      </c>
      <c r="Z840" s="5" t="s">
        <v>1403</v>
      </c>
      <c r="AA840" s="6" t="s">
        <v>38</v>
      </c>
      <c r="AB840" s="6" t="s">
        <v>38</v>
      </c>
      <c r="AC840" s="6" t="s">
        <v>38</v>
      </c>
      <c r="AD840" s="6" t="s">
        <v>38</v>
      </c>
      <c r="AE840" s="6" t="s">
        <v>38</v>
      </c>
    </row>
    <row r="841">
      <c r="A841" s="28" t="s">
        <v>1710</v>
      </c>
      <c r="B841" s="6" t="s">
        <v>261</v>
      </c>
      <c r="C841" s="6" t="s">
        <v>208</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262</v>
      </c>
      <c r="X841" s="7" t="s">
        <v>203</v>
      </c>
      <c r="Y841" s="5" t="s">
        <v>223</v>
      </c>
      <c r="Z841" s="5" t="s">
        <v>1619</v>
      </c>
      <c r="AA841" s="6" t="s">
        <v>38</v>
      </c>
      <c r="AB841" s="6" t="s">
        <v>38</v>
      </c>
      <c r="AC841" s="6" t="s">
        <v>38</v>
      </c>
      <c r="AD841" s="6" t="s">
        <v>38</v>
      </c>
      <c r="AE841" s="6" t="s">
        <v>38</v>
      </c>
    </row>
    <row r="842">
      <c r="A842" s="28" t="s">
        <v>1711</v>
      </c>
      <c r="B842" s="6" t="s">
        <v>623</v>
      </c>
      <c r="C842" s="6" t="s">
        <v>417</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624</v>
      </c>
      <c r="X842" s="7" t="s">
        <v>203</v>
      </c>
      <c r="Y842" s="5" t="s">
        <v>65</v>
      </c>
      <c r="Z842" s="5" t="s">
        <v>1587</v>
      </c>
      <c r="AA842" s="6" t="s">
        <v>38</v>
      </c>
      <c r="AB842" s="6" t="s">
        <v>38</v>
      </c>
      <c r="AC842" s="6" t="s">
        <v>38</v>
      </c>
      <c r="AD842" s="6" t="s">
        <v>38</v>
      </c>
      <c r="AE842" s="6" t="s">
        <v>38</v>
      </c>
    </row>
    <row r="843">
      <c r="A843" s="28" t="s">
        <v>1712</v>
      </c>
      <c r="B843" s="6" t="s">
        <v>623</v>
      </c>
      <c r="C843" s="6" t="s">
        <v>417</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626</v>
      </c>
      <c r="X843" s="7" t="s">
        <v>203</v>
      </c>
      <c r="Y843" s="5" t="s">
        <v>68</v>
      </c>
      <c r="Z843" s="5" t="s">
        <v>1587</v>
      </c>
      <c r="AA843" s="6" t="s">
        <v>38</v>
      </c>
      <c r="AB843" s="6" t="s">
        <v>38</v>
      </c>
      <c r="AC843" s="6" t="s">
        <v>38</v>
      </c>
      <c r="AD843" s="6" t="s">
        <v>38</v>
      </c>
      <c r="AE843" s="6" t="s">
        <v>38</v>
      </c>
    </row>
    <row r="844">
      <c r="A844" s="28" t="s">
        <v>1713</v>
      </c>
      <c r="B844" s="6" t="s">
        <v>492</v>
      </c>
      <c r="C844" s="6" t="s">
        <v>1482</v>
      </c>
      <c r="D844" s="7" t="s">
        <v>34</v>
      </c>
      <c r="E844" s="28" t="s">
        <v>35</v>
      </c>
      <c r="F844" s="5" t="s">
        <v>22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807</v>
      </c>
      <c r="X844" s="7" t="s">
        <v>148</v>
      </c>
      <c r="Y844" s="5" t="s">
        <v>65</v>
      </c>
      <c r="Z844" s="5" t="s">
        <v>190</v>
      </c>
      <c r="AA844" s="6" t="s">
        <v>38</v>
      </c>
      <c r="AB844" s="6" t="s">
        <v>38</v>
      </c>
      <c r="AC844" s="6" t="s">
        <v>38</v>
      </c>
      <c r="AD844" s="6" t="s">
        <v>38</v>
      </c>
      <c r="AE844" s="6" t="s">
        <v>38</v>
      </c>
    </row>
    <row r="845">
      <c r="A845" s="28" t="s">
        <v>1714</v>
      </c>
      <c r="B845" s="6" t="s">
        <v>492</v>
      </c>
      <c r="C845" s="6" t="s">
        <v>1482</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553</v>
      </c>
      <c r="X845" s="7" t="s">
        <v>203</v>
      </c>
      <c r="Y845" s="5" t="s">
        <v>65</v>
      </c>
      <c r="Z845" s="5" t="s">
        <v>190</v>
      </c>
      <c r="AA845" s="6" t="s">
        <v>38</v>
      </c>
      <c r="AB845" s="6" t="s">
        <v>38</v>
      </c>
      <c r="AC845" s="6" t="s">
        <v>38</v>
      </c>
      <c r="AD845" s="6" t="s">
        <v>38</v>
      </c>
      <c r="AE845" s="6" t="s">
        <v>38</v>
      </c>
    </row>
    <row r="846">
      <c r="A846" s="28" t="s">
        <v>1715</v>
      </c>
      <c r="B846" s="6" t="s">
        <v>1084</v>
      </c>
      <c r="C846" s="6" t="s">
        <v>1074</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1085</v>
      </c>
      <c r="X846" s="7" t="s">
        <v>111</v>
      </c>
      <c r="Y846" s="5" t="s">
        <v>120</v>
      </c>
      <c r="Z846" s="5" t="s">
        <v>1716</v>
      </c>
      <c r="AA846" s="6" t="s">
        <v>38</v>
      </c>
      <c r="AB846" s="6" t="s">
        <v>38</v>
      </c>
      <c r="AC846" s="6" t="s">
        <v>38</v>
      </c>
      <c r="AD846" s="6" t="s">
        <v>38</v>
      </c>
      <c r="AE846" s="6" t="s">
        <v>38</v>
      </c>
    </row>
    <row r="847">
      <c r="A847" s="28" t="s">
        <v>1717</v>
      </c>
      <c r="B847" s="6" t="s">
        <v>1084</v>
      </c>
      <c r="C847" s="6" t="s">
        <v>1074</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1089</v>
      </c>
      <c r="X847" s="7" t="s">
        <v>111</v>
      </c>
      <c r="Y847" s="5" t="s">
        <v>120</v>
      </c>
      <c r="Z847" s="5" t="s">
        <v>1716</v>
      </c>
      <c r="AA847" s="6" t="s">
        <v>38</v>
      </c>
      <c r="AB847" s="6" t="s">
        <v>38</v>
      </c>
      <c r="AC847" s="6" t="s">
        <v>38</v>
      </c>
      <c r="AD847" s="6" t="s">
        <v>38</v>
      </c>
      <c r="AE847" s="6" t="s">
        <v>38</v>
      </c>
    </row>
    <row r="848">
      <c r="A848" s="28" t="s">
        <v>1718</v>
      </c>
      <c r="B848" s="6" t="s">
        <v>522</v>
      </c>
      <c r="C848" s="6" t="s">
        <v>498</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523</v>
      </c>
      <c r="X848" s="7" t="s">
        <v>203</v>
      </c>
      <c r="Y848" s="5" t="s">
        <v>65</v>
      </c>
      <c r="Z848" s="5" t="s">
        <v>190</v>
      </c>
      <c r="AA848" s="6" t="s">
        <v>38</v>
      </c>
      <c r="AB848" s="6" t="s">
        <v>38</v>
      </c>
      <c r="AC848" s="6" t="s">
        <v>38</v>
      </c>
      <c r="AD848" s="6" t="s">
        <v>38</v>
      </c>
      <c r="AE848" s="6" t="s">
        <v>38</v>
      </c>
    </row>
    <row r="849">
      <c r="A849" s="28" t="s">
        <v>1719</v>
      </c>
      <c r="B849" s="6" t="s">
        <v>522</v>
      </c>
      <c r="C849" s="6" t="s">
        <v>498</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525</v>
      </c>
      <c r="X849" s="7" t="s">
        <v>203</v>
      </c>
      <c r="Y849" s="5" t="s">
        <v>68</v>
      </c>
      <c r="Z849" s="5" t="s">
        <v>190</v>
      </c>
      <c r="AA849" s="6" t="s">
        <v>38</v>
      </c>
      <c r="AB849" s="6" t="s">
        <v>38</v>
      </c>
      <c r="AC849" s="6" t="s">
        <v>38</v>
      </c>
      <c r="AD849" s="6" t="s">
        <v>38</v>
      </c>
      <c r="AE849" s="6" t="s">
        <v>38</v>
      </c>
    </row>
    <row r="850">
      <c r="A850" s="28" t="s">
        <v>1720</v>
      </c>
      <c r="B850" s="6" t="s">
        <v>1721</v>
      </c>
      <c r="C850" s="6" t="s">
        <v>498</v>
      </c>
      <c r="D850" s="7" t="s">
        <v>34</v>
      </c>
      <c r="E850" s="28" t="s">
        <v>35</v>
      </c>
      <c r="F850" s="5" t="s">
        <v>1350</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1722</v>
      </c>
      <c r="B851" s="6" t="s">
        <v>1295</v>
      </c>
      <c r="C851" s="6" t="s">
        <v>1237</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1296</v>
      </c>
      <c r="X851" s="7" t="s">
        <v>203</v>
      </c>
      <c r="Y851" s="5" t="s">
        <v>65</v>
      </c>
      <c r="Z851" s="5" t="s">
        <v>124</v>
      </c>
      <c r="AA851" s="6" t="s">
        <v>38</v>
      </c>
      <c r="AB851" s="6" t="s">
        <v>38</v>
      </c>
      <c r="AC851" s="6" t="s">
        <v>38</v>
      </c>
      <c r="AD851" s="6" t="s">
        <v>38</v>
      </c>
      <c r="AE851" s="6" t="s">
        <v>38</v>
      </c>
    </row>
    <row r="852">
      <c r="A852" s="28" t="s">
        <v>1723</v>
      </c>
      <c r="B852" s="6" t="s">
        <v>517</v>
      </c>
      <c r="C852" s="6" t="s">
        <v>498</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1298</v>
      </c>
      <c r="X852" s="7" t="s">
        <v>203</v>
      </c>
      <c r="Y852" s="5" t="s">
        <v>68</v>
      </c>
      <c r="Z852" s="5" t="s">
        <v>39</v>
      </c>
      <c r="AA852" s="6" t="s">
        <v>38</v>
      </c>
      <c r="AB852" s="6" t="s">
        <v>38</v>
      </c>
      <c r="AC852" s="6" t="s">
        <v>38</v>
      </c>
      <c r="AD852" s="6" t="s">
        <v>38</v>
      </c>
      <c r="AE852" s="6" t="s">
        <v>38</v>
      </c>
    </row>
    <row r="853">
      <c r="A853" s="28" t="s">
        <v>1724</v>
      </c>
      <c r="B853" s="6" t="s">
        <v>517</v>
      </c>
      <c r="C853" s="6" t="s">
        <v>498</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518</v>
      </c>
      <c r="X853" s="7" t="s">
        <v>203</v>
      </c>
      <c r="Y853" s="5" t="s">
        <v>65</v>
      </c>
      <c r="Z853" s="5" t="s">
        <v>397</v>
      </c>
      <c r="AA853" s="6" t="s">
        <v>38</v>
      </c>
      <c r="AB853" s="6" t="s">
        <v>38</v>
      </c>
      <c r="AC853" s="6" t="s">
        <v>38</v>
      </c>
      <c r="AD853" s="6" t="s">
        <v>38</v>
      </c>
      <c r="AE853" s="6" t="s">
        <v>38</v>
      </c>
    </row>
    <row r="854">
      <c r="A854" s="28" t="s">
        <v>1725</v>
      </c>
      <c r="B854" s="6" t="s">
        <v>89</v>
      </c>
      <c r="C854" s="6" t="s">
        <v>63</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90</v>
      </c>
      <c r="X854" s="7" t="s">
        <v>1478</v>
      </c>
      <c r="Y854" s="5" t="s">
        <v>65</v>
      </c>
      <c r="Z854" s="5" t="s">
        <v>1587</v>
      </c>
      <c r="AA854" s="6" t="s">
        <v>38</v>
      </c>
      <c r="AB854" s="6" t="s">
        <v>38</v>
      </c>
      <c r="AC854" s="6" t="s">
        <v>38</v>
      </c>
      <c r="AD854" s="6" t="s">
        <v>38</v>
      </c>
      <c r="AE854" s="6" t="s">
        <v>38</v>
      </c>
    </row>
    <row r="855">
      <c r="A855" s="28" t="s">
        <v>1726</v>
      </c>
      <c r="B855" s="6" t="s">
        <v>89</v>
      </c>
      <c r="C855" s="6" t="s">
        <v>63</v>
      </c>
      <c r="D855" s="7" t="s">
        <v>34</v>
      </c>
      <c r="E855" s="28" t="s">
        <v>35</v>
      </c>
      <c r="F855" s="5" t="s">
        <v>22</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92</v>
      </c>
      <c r="X855" s="7" t="s">
        <v>1478</v>
      </c>
      <c r="Y855" s="5" t="s">
        <v>68</v>
      </c>
      <c r="Z855" s="5" t="s">
        <v>1587</v>
      </c>
      <c r="AA855" s="6" t="s">
        <v>38</v>
      </c>
      <c r="AB855" s="6" t="s">
        <v>38</v>
      </c>
      <c r="AC855" s="6" t="s">
        <v>38</v>
      </c>
      <c r="AD855" s="6" t="s">
        <v>38</v>
      </c>
      <c r="AE855" s="6" t="s">
        <v>38</v>
      </c>
    </row>
    <row r="856">
      <c r="A856" s="28" t="s">
        <v>1727</v>
      </c>
      <c r="B856" s="6" t="s">
        <v>873</v>
      </c>
      <c r="C856" s="6" t="s">
        <v>695</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874</v>
      </c>
      <c r="X856" s="7" t="s">
        <v>203</v>
      </c>
      <c r="Y856" s="5" t="s">
        <v>65</v>
      </c>
      <c r="Z856" s="5" t="s">
        <v>1587</v>
      </c>
      <c r="AA856" s="6" t="s">
        <v>38</v>
      </c>
      <c r="AB856" s="6" t="s">
        <v>38</v>
      </c>
      <c r="AC856" s="6" t="s">
        <v>38</v>
      </c>
      <c r="AD856" s="6" t="s">
        <v>38</v>
      </c>
      <c r="AE856" s="6" t="s">
        <v>38</v>
      </c>
    </row>
    <row r="857">
      <c r="A857" s="28" t="s">
        <v>1728</v>
      </c>
      <c r="B857" s="6" t="s">
        <v>873</v>
      </c>
      <c r="C857" s="6" t="s">
        <v>695</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876</v>
      </c>
      <c r="X857" s="7" t="s">
        <v>203</v>
      </c>
      <c r="Y857" s="5" t="s">
        <v>68</v>
      </c>
      <c r="Z857" s="5" t="s">
        <v>1587</v>
      </c>
      <c r="AA857" s="6" t="s">
        <v>38</v>
      </c>
      <c r="AB857" s="6" t="s">
        <v>38</v>
      </c>
      <c r="AC857" s="6" t="s">
        <v>38</v>
      </c>
      <c r="AD857" s="6" t="s">
        <v>38</v>
      </c>
      <c r="AE857" s="6" t="s">
        <v>38</v>
      </c>
    </row>
    <row r="858">
      <c r="A858" s="28" t="s">
        <v>1729</v>
      </c>
      <c r="B858" s="6" t="s">
        <v>878</v>
      </c>
      <c r="C858" s="6" t="s">
        <v>695</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879</v>
      </c>
      <c r="X858" s="7" t="s">
        <v>203</v>
      </c>
      <c r="Y858" s="5" t="s">
        <v>65</v>
      </c>
      <c r="Z858" s="5" t="s">
        <v>1587</v>
      </c>
      <c r="AA858" s="6" t="s">
        <v>38</v>
      </c>
      <c r="AB858" s="6" t="s">
        <v>38</v>
      </c>
      <c r="AC858" s="6" t="s">
        <v>38</v>
      </c>
      <c r="AD858" s="6" t="s">
        <v>38</v>
      </c>
      <c r="AE858" s="6" t="s">
        <v>38</v>
      </c>
    </row>
    <row r="859">
      <c r="A859" s="28" t="s">
        <v>1730</v>
      </c>
      <c r="B859" s="6" t="s">
        <v>878</v>
      </c>
      <c r="C859" s="6" t="s">
        <v>695</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881</v>
      </c>
      <c r="X859" s="7" t="s">
        <v>203</v>
      </c>
      <c r="Y859" s="5" t="s">
        <v>68</v>
      </c>
      <c r="Z859" s="5" t="s">
        <v>1587</v>
      </c>
      <c r="AA859" s="6" t="s">
        <v>38</v>
      </c>
      <c r="AB859" s="6" t="s">
        <v>38</v>
      </c>
      <c r="AC859" s="6" t="s">
        <v>38</v>
      </c>
      <c r="AD859" s="6" t="s">
        <v>38</v>
      </c>
      <c r="AE859" s="6" t="s">
        <v>38</v>
      </c>
    </row>
    <row r="860">
      <c r="A860" s="28" t="s">
        <v>1731</v>
      </c>
      <c r="B860" s="6" t="s">
        <v>1636</v>
      </c>
      <c r="C860" s="6" t="s">
        <v>895</v>
      </c>
      <c r="D860" s="7" t="s">
        <v>34</v>
      </c>
      <c r="E860" s="28" t="s">
        <v>35</v>
      </c>
      <c r="F860" s="5" t="s">
        <v>1350</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1732</v>
      </c>
      <c r="B861" s="6" t="s">
        <v>1105</v>
      </c>
      <c r="C861" s="6" t="s">
        <v>498</v>
      </c>
      <c r="D861" s="7" t="s">
        <v>34</v>
      </c>
      <c r="E861" s="28" t="s">
        <v>35</v>
      </c>
      <c r="F861" s="5" t="s">
        <v>22</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1106</v>
      </c>
      <c r="X861" s="7" t="s">
        <v>203</v>
      </c>
      <c r="Y861" s="5" t="s">
        <v>65</v>
      </c>
      <c r="Z861" s="5" t="s">
        <v>1587</v>
      </c>
      <c r="AA861" s="6" t="s">
        <v>38</v>
      </c>
      <c r="AB861" s="6" t="s">
        <v>38</v>
      </c>
      <c r="AC861" s="6" t="s">
        <v>38</v>
      </c>
      <c r="AD861" s="6" t="s">
        <v>38</v>
      </c>
      <c r="AE861" s="6" t="s">
        <v>38</v>
      </c>
    </row>
    <row r="862">
      <c r="A862" s="28" t="s">
        <v>1733</v>
      </c>
      <c r="B862" s="6" t="s">
        <v>1105</v>
      </c>
      <c r="C862" s="6" t="s">
        <v>498</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1108</v>
      </c>
      <c r="X862" s="7" t="s">
        <v>203</v>
      </c>
      <c r="Y862" s="5" t="s">
        <v>68</v>
      </c>
      <c r="Z862" s="5" t="s">
        <v>1587</v>
      </c>
      <c r="AA862" s="6" t="s">
        <v>38</v>
      </c>
      <c r="AB862" s="6" t="s">
        <v>38</v>
      </c>
      <c r="AC862" s="6" t="s">
        <v>38</v>
      </c>
      <c r="AD862" s="6" t="s">
        <v>38</v>
      </c>
      <c r="AE862" s="6" t="s">
        <v>38</v>
      </c>
    </row>
    <row r="863">
      <c r="A863" s="28" t="s">
        <v>1734</v>
      </c>
      <c r="B863" s="6" t="s">
        <v>1116</v>
      </c>
      <c r="C863" s="6" t="s">
        <v>498</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1117</v>
      </c>
      <c r="X863" s="7" t="s">
        <v>203</v>
      </c>
      <c r="Y863" s="5" t="s">
        <v>65</v>
      </c>
      <c r="Z863" s="5" t="s">
        <v>1587</v>
      </c>
      <c r="AA863" s="6" t="s">
        <v>38</v>
      </c>
      <c r="AB863" s="6" t="s">
        <v>38</v>
      </c>
      <c r="AC863" s="6" t="s">
        <v>38</v>
      </c>
      <c r="AD863" s="6" t="s">
        <v>38</v>
      </c>
      <c r="AE863" s="6" t="s">
        <v>38</v>
      </c>
    </row>
    <row r="864">
      <c r="A864" s="28" t="s">
        <v>1735</v>
      </c>
      <c r="B864" s="6" t="s">
        <v>1116</v>
      </c>
      <c r="C864" s="6" t="s">
        <v>498</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1119</v>
      </c>
      <c r="X864" s="7" t="s">
        <v>203</v>
      </c>
      <c r="Y864" s="5" t="s">
        <v>68</v>
      </c>
      <c r="Z864" s="5" t="s">
        <v>1587</v>
      </c>
      <c r="AA864" s="6" t="s">
        <v>38</v>
      </c>
      <c r="AB864" s="6" t="s">
        <v>38</v>
      </c>
      <c r="AC864" s="6" t="s">
        <v>38</v>
      </c>
      <c r="AD864" s="6" t="s">
        <v>38</v>
      </c>
      <c r="AE864" s="6" t="s">
        <v>38</v>
      </c>
    </row>
    <row r="865">
      <c r="A865" s="28" t="s">
        <v>1736</v>
      </c>
      <c r="B865" s="6" t="s">
        <v>1196</v>
      </c>
      <c r="C865" s="6" t="s">
        <v>1197</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1198</v>
      </c>
      <c r="X865" s="7" t="s">
        <v>203</v>
      </c>
      <c r="Y865" s="5" t="s">
        <v>65</v>
      </c>
      <c r="Z865" s="5" t="s">
        <v>1587</v>
      </c>
      <c r="AA865" s="6" t="s">
        <v>38</v>
      </c>
      <c r="AB865" s="6" t="s">
        <v>38</v>
      </c>
      <c r="AC865" s="6" t="s">
        <v>38</v>
      </c>
      <c r="AD865" s="6" t="s">
        <v>38</v>
      </c>
      <c r="AE865" s="6" t="s">
        <v>38</v>
      </c>
    </row>
    <row r="866">
      <c r="A866" s="28" t="s">
        <v>1737</v>
      </c>
      <c r="B866" s="6" t="s">
        <v>1196</v>
      </c>
      <c r="C866" s="6" t="s">
        <v>1197</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1200</v>
      </c>
      <c r="X866" s="7" t="s">
        <v>203</v>
      </c>
      <c r="Y866" s="5" t="s">
        <v>68</v>
      </c>
      <c r="Z866" s="5" t="s">
        <v>1587</v>
      </c>
      <c r="AA866" s="6" t="s">
        <v>38</v>
      </c>
      <c r="AB866" s="6" t="s">
        <v>38</v>
      </c>
      <c r="AC866" s="6" t="s">
        <v>38</v>
      </c>
      <c r="AD866" s="6" t="s">
        <v>38</v>
      </c>
      <c r="AE866" s="6" t="s">
        <v>38</v>
      </c>
    </row>
    <row r="867">
      <c r="A867" s="28" t="s">
        <v>1738</v>
      </c>
      <c r="B867" s="6" t="s">
        <v>1212</v>
      </c>
      <c r="C867" s="6" t="s">
        <v>1197</v>
      </c>
      <c r="D867" s="7" t="s">
        <v>34</v>
      </c>
      <c r="E867" s="28" t="s">
        <v>35</v>
      </c>
      <c r="F867" s="5" t="s">
        <v>22</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1213</v>
      </c>
      <c r="X867" s="7" t="s">
        <v>203</v>
      </c>
      <c r="Y867" s="5" t="s">
        <v>65</v>
      </c>
      <c r="Z867" s="5" t="s">
        <v>39</v>
      </c>
      <c r="AA867" s="6" t="s">
        <v>38</v>
      </c>
      <c r="AB867" s="6" t="s">
        <v>38</v>
      </c>
      <c r="AC867" s="6" t="s">
        <v>38</v>
      </c>
      <c r="AD867" s="6" t="s">
        <v>38</v>
      </c>
      <c r="AE867" s="6" t="s">
        <v>38</v>
      </c>
    </row>
    <row r="868">
      <c r="A868" s="28" t="s">
        <v>1739</v>
      </c>
      <c r="B868" s="6" t="s">
        <v>1212</v>
      </c>
      <c r="C868" s="6" t="s">
        <v>1197</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1215</v>
      </c>
      <c r="X868" s="7" t="s">
        <v>203</v>
      </c>
      <c r="Y868" s="5" t="s">
        <v>68</v>
      </c>
      <c r="Z868" s="5" t="s">
        <v>1587</v>
      </c>
      <c r="AA868" s="6" t="s">
        <v>38</v>
      </c>
      <c r="AB868" s="6" t="s">
        <v>38</v>
      </c>
      <c r="AC868" s="6" t="s">
        <v>38</v>
      </c>
      <c r="AD868" s="6" t="s">
        <v>38</v>
      </c>
      <c r="AE868" s="6" t="s">
        <v>38</v>
      </c>
    </row>
    <row r="869">
      <c r="A869" s="28" t="s">
        <v>1740</v>
      </c>
      <c r="B869" s="6" t="s">
        <v>452</v>
      </c>
      <c r="C869" s="6" t="s">
        <v>446</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1741</v>
      </c>
      <c r="B870" s="6" t="s">
        <v>1084</v>
      </c>
      <c r="C870" s="6" t="s">
        <v>1074</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1087</v>
      </c>
      <c r="X870" s="7" t="s">
        <v>111</v>
      </c>
      <c r="Y870" s="5" t="s">
        <v>120</v>
      </c>
      <c r="Z870" s="5" t="s">
        <v>39</v>
      </c>
      <c r="AA870" s="6" t="s">
        <v>38</v>
      </c>
      <c r="AB870" s="6" t="s">
        <v>38</v>
      </c>
      <c r="AC870" s="6" t="s">
        <v>38</v>
      </c>
      <c r="AD870" s="6" t="s">
        <v>38</v>
      </c>
      <c r="AE870" s="6" t="s">
        <v>38</v>
      </c>
    </row>
    <row r="871">
      <c r="A871" s="28" t="s">
        <v>1742</v>
      </c>
      <c r="B871" s="6" t="s">
        <v>477</v>
      </c>
      <c r="C871" s="6" t="s">
        <v>478</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479</v>
      </c>
      <c r="X871" s="7" t="s">
        <v>203</v>
      </c>
      <c r="Y871" s="5" t="s">
        <v>65</v>
      </c>
      <c r="Z871" s="5" t="s">
        <v>819</v>
      </c>
      <c r="AA871" s="6" t="s">
        <v>38</v>
      </c>
      <c r="AB871" s="6" t="s">
        <v>38</v>
      </c>
      <c r="AC871" s="6" t="s">
        <v>38</v>
      </c>
      <c r="AD871" s="6" t="s">
        <v>38</v>
      </c>
      <c r="AE871" s="6" t="s">
        <v>38</v>
      </c>
    </row>
    <row r="872">
      <c r="A872" s="28" t="s">
        <v>1743</v>
      </c>
      <c r="B872" s="6" t="s">
        <v>477</v>
      </c>
      <c r="C872" s="6" t="s">
        <v>478</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481</v>
      </c>
      <c r="X872" s="7" t="s">
        <v>203</v>
      </c>
      <c r="Y872" s="5" t="s">
        <v>68</v>
      </c>
      <c r="Z872" s="5" t="s">
        <v>819</v>
      </c>
      <c r="AA872" s="6" t="s">
        <v>38</v>
      </c>
      <c r="AB872" s="6" t="s">
        <v>38</v>
      </c>
      <c r="AC872" s="6" t="s">
        <v>38</v>
      </c>
      <c r="AD872" s="6" t="s">
        <v>38</v>
      </c>
      <c r="AE872" s="6" t="s">
        <v>38</v>
      </c>
    </row>
    <row r="873">
      <c r="A873" s="28" t="s">
        <v>1744</v>
      </c>
      <c r="B873" s="6" t="s">
        <v>1212</v>
      </c>
      <c r="C873" s="6" t="s">
        <v>1197</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1213</v>
      </c>
      <c r="X873" s="7" t="s">
        <v>111</v>
      </c>
      <c r="Y873" s="5" t="s">
        <v>65</v>
      </c>
      <c r="Z873" s="5" t="s">
        <v>1587</v>
      </c>
      <c r="AA873" s="6" t="s">
        <v>38</v>
      </c>
      <c r="AB873" s="6" t="s">
        <v>38</v>
      </c>
      <c r="AC873" s="6" t="s">
        <v>38</v>
      </c>
      <c r="AD873" s="6" t="s">
        <v>38</v>
      </c>
      <c r="AE873" s="6" t="s">
        <v>38</v>
      </c>
    </row>
    <row r="874">
      <c r="A874" s="28" t="s">
        <v>1745</v>
      </c>
      <c r="B874" s="6" t="s">
        <v>769</v>
      </c>
      <c r="C874" s="6" t="s">
        <v>208</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770</v>
      </c>
      <c r="X874" s="7" t="s">
        <v>203</v>
      </c>
      <c r="Y874" s="5" t="s">
        <v>65</v>
      </c>
      <c r="Z874" s="5" t="s">
        <v>780</v>
      </c>
      <c r="AA874" s="6" t="s">
        <v>38</v>
      </c>
      <c r="AB874" s="6" t="s">
        <v>38</v>
      </c>
      <c r="AC874" s="6" t="s">
        <v>38</v>
      </c>
      <c r="AD874" s="6" t="s">
        <v>38</v>
      </c>
      <c r="AE874" s="6" t="s">
        <v>38</v>
      </c>
    </row>
    <row r="875">
      <c r="A875" s="28" t="s">
        <v>1746</v>
      </c>
      <c r="B875" s="6" t="s">
        <v>769</v>
      </c>
      <c r="C875" s="6" t="s">
        <v>208</v>
      </c>
      <c r="D875" s="7" t="s">
        <v>34</v>
      </c>
      <c r="E875" s="28" t="s">
        <v>35</v>
      </c>
      <c r="F875" s="5" t="s">
        <v>22</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772</v>
      </c>
      <c r="X875" s="7" t="s">
        <v>203</v>
      </c>
      <c r="Y875" s="5" t="s">
        <v>68</v>
      </c>
      <c r="Z875" s="5" t="s">
        <v>780</v>
      </c>
      <c r="AA875" s="6" t="s">
        <v>38</v>
      </c>
      <c r="AB875" s="6" t="s">
        <v>38</v>
      </c>
      <c r="AC875" s="6" t="s">
        <v>38</v>
      </c>
      <c r="AD875" s="6" t="s">
        <v>38</v>
      </c>
      <c r="AE875" s="6" t="s">
        <v>38</v>
      </c>
    </row>
    <row r="876">
      <c r="A876" s="28" t="s">
        <v>1747</v>
      </c>
      <c r="B876" s="6" t="s">
        <v>522</v>
      </c>
      <c r="C876" s="6" t="s">
        <v>498</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226</v>
      </c>
      <c r="X876" s="7" t="s">
        <v>203</v>
      </c>
      <c r="Y876" s="5" t="s">
        <v>65</v>
      </c>
      <c r="Z876" s="5" t="s">
        <v>190</v>
      </c>
      <c r="AA876" s="6" t="s">
        <v>38</v>
      </c>
      <c r="AB876" s="6" t="s">
        <v>38</v>
      </c>
      <c r="AC876" s="6" t="s">
        <v>38</v>
      </c>
      <c r="AD876" s="6" t="s">
        <v>38</v>
      </c>
      <c r="AE876" s="6" t="s">
        <v>38</v>
      </c>
    </row>
    <row r="877">
      <c r="A877" s="28" t="s">
        <v>1748</v>
      </c>
      <c r="B877" s="6" t="s">
        <v>522</v>
      </c>
      <c r="C877" s="6" t="s">
        <v>498</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229</v>
      </c>
      <c r="X877" s="7" t="s">
        <v>203</v>
      </c>
      <c r="Y877" s="5" t="s">
        <v>68</v>
      </c>
      <c r="Z877" s="5" t="s">
        <v>190</v>
      </c>
      <c r="AA877" s="6" t="s">
        <v>38</v>
      </c>
      <c r="AB877" s="6" t="s">
        <v>38</v>
      </c>
      <c r="AC877" s="6" t="s">
        <v>38</v>
      </c>
      <c r="AD877" s="6" t="s">
        <v>38</v>
      </c>
      <c r="AE877" s="6" t="s">
        <v>38</v>
      </c>
    </row>
    <row r="878">
      <c r="A878" s="28" t="s">
        <v>1749</v>
      </c>
      <c r="B878" s="6" t="s">
        <v>786</v>
      </c>
      <c r="C878" s="6" t="s">
        <v>208</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787</v>
      </c>
      <c r="X878" s="7" t="s">
        <v>111</v>
      </c>
      <c r="Y878" s="5" t="s">
        <v>65</v>
      </c>
      <c r="Z878" s="5" t="s">
        <v>397</v>
      </c>
      <c r="AA878" s="6" t="s">
        <v>38</v>
      </c>
      <c r="AB878" s="6" t="s">
        <v>38</v>
      </c>
      <c r="AC878" s="6" t="s">
        <v>38</v>
      </c>
      <c r="AD878" s="6" t="s">
        <v>38</v>
      </c>
      <c r="AE878" s="6" t="s">
        <v>38</v>
      </c>
    </row>
    <row r="879">
      <c r="A879" s="28" t="s">
        <v>1750</v>
      </c>
      <c r="B879" s="6" t="s">
        <v>162</v>
      </c>
      <c r="C879" s="6" t="s">
        <v>63</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163</v>
      </c>
      <c r="X879" s="7" t="s">
        <v>111</v>
      </c>
      <c r="Y879" s="5" t="s">
        <v>65</v>
      </c>
      <c r="Z879" s="5" t="s">
        <v>170</v>
      </c>
      <c r="AA879" s="6" t="s">
        <v>38</v>
      </c>
      <c r="AB879" s="6" t="s">
        <v>38</v>
      </c>
      <c r="AC879" s="6" t="s">
        <v>38</v>
      </c>
      <c r="AD879" s="6" t="s">
        <v>38</v>
      </c>
      <c r="AE879" s="6" t="s">
        <v>38</v>
      </c>
    </row>
    <row r="880">
      <c r="A880" s="28" t="s">
        <v>1751</v>
      </c>
      <c r="B880" s="6" t="s">
        <v>162</v>
      </c>
      <c r="C880" s="6" t="s">
        <v>63</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165</v>
      </c>
      <c r="X880" s="7" t="s">
        <v>148</v>
      </c>
      <c r="Y880" s="5" t="s">
        <v>68</v>
      </c>
      <c r="Z880" s="5" t="s">
        <v>170</v>
      </c>
      <c r="AA880" s="6" t="s">
        <v>38</v>
      </c>
      <c r="AB880" s="6" t="s">
        <v>38</v>
      </c>
      <c r="AC880" s="6" t="s">
        <v>38</v>
      </c>
      <c r="AD880" s="6" t="s">
        <v>38</v>
      </c>
      <c r="AE880" s="6" t="s">
        <v>38</v>
      </c>
    </row>
    <row r="881">
      <c r="A881" s="28" t="s">
        <v>1752</v>
      </c>
      <c r="B881" s="6" t="s">
        <v>1073</v>
      </c>
      <c r="C881" s="6" t="s">
        <v>1074</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1143</v>
      </c>
      <c r="X881" s="7" t="s">
        <v>148</v>
      </c>
      <c r="Y881" s="5" t="s">
        <v>65</v>
      </c>
      <c r="Z881" s="5" t="s">
        <v>1423</v>
      </c>
      <c r="AA881" s="6" t="s">
        <v>38</v>
      </c>
      <c r="AB881" s="6" t="s">
        <v>38</v>
      </c>
      <c r="AC881" s="6" t="s">
        <v>38</v>
      </c>
      <c r="AD881" s="6" t="s">
        <v>38</v>
      </c>
      <c r="AE881" s="6" t="s">
        <v>38</v>
      </c>
    </row>
    <row r="882">
      <c r="A882" s="28" t="s">
        <v>1753</v>
      </c>
      <c r="B882" s="6" t="s">
        <v>1073</v>
      </c>
      <c r="C882" s="6" t="s">
        <v>1074</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1145</v>
      </c>
      <c r="X882" s="7" t="s">
        <v>148</v>
      </c>
      <c r="Y882" s="5" t="s">
        <v>65</v>
      </c>
      <c r="Z882" s="5" t="s">
        <v>1423</v>
      </c>
      <c r="AA882" s="6" t="s">
        <v>38</v>
      </c>
      <c r="AB882" s="6" t="s">
        <v>38</v>
      </c>
      <c r="AC882" s="6" t="s">
        <v>38</v>
      </c>
      <c r="AD882" s="6" t="s">
        <v>38</v>
      </c>
      <c r="AE882" s="6" t="s">
        <v>38</v>
      </c>
    </row>
    <row r="883">
      <c r="A883" s="28" t="s">
        <v>1754</v>
      </c>
      <c r="B883" s="6" t="s">
        <v>1081</v>
      </c>
      <c r="C883" s="6" t="s">
        <v>1074</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1147</v>
      </c>
      <c r="X883" s="7" t="s">
        <v>148</v>
      </c>
      <c r="Y883" s="5" t="s">
        <v>65</v>
      </c>
      <c r="Z883" s="5" t="s">
        <v>1423</v>
      </c>
      <c r="AA883" s="6" t="s">
        <v>38</v>
      </c>
      <c r="AB883" s="6" t="s">
        <v>38</v>
      </c>
      <c r="AC883" s="6" t="s">
        <v>38</v>
      </c>
      <c r="AD883" s="6" t="s">
        <v>38</v>
      </c>
      <c r="AE883" s="6" t="s">
        <v>38</v>
      </c>
    </row>
    <row r="884">
      <c r="A884" s="28" t="s">
        <v>1755</v>
      </c>
      <c r="B884" s="6" t="s">
        <v>1073</v>
      </c>
      <c r="C884" s="6" t="s">
        <v>1074</v>
      </c>
      <c r="D884" s="7" t="s">
        <v>34</v>
      </c>
      <c r="E884" s="28" t="s">
        <v>35</v>
      </c>
      <c r="F884" s="5" t="s">
        <v>22</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1075</v>
      </c>
      <c r="X884" s="7" t="s">
        <v>148</v>
      </c>
      <c r="Y884" s="5" t="s">
        <v>65</v>
      </c>
      <c r="Z884" s="5" t="s">
        <v>1423</v>
      </c>
      <c r="AA884" s="6" t="s">
        <v>38</v>
      </c>
      <c r="AB884" s="6" t="s">
        <v>38</v>
      </c>
      <c r="AC884" s="6" t="s">
        <v>38</v>
      </c>
      <c r="AD884" s="6" t="s">
        <v>38</v>
      </c>
      <c r="AE884" s="6" t="s">
        <v>38</v>
      </c>
    </row>
    <row r="885">
      <c r="A885" s="28" t="s">
        <v>1756</v>
      </c>
      <c r="B885" s="6" t="s">
        <v>1073</v>
      </c>
      <c r="C885" s="6" t="s">
        <v>1074</v>
      </c>
      <c r="D885" s="7" t="s">
        <v>34</v>
      </c>
      <c r="E885" s="28" t="s">
        <v>35</v>
      </c>
      <c r="F885" s="5" t="s">
        <v>22</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1077</v>
      </c>
      <c r="X885" s="7" t="s">
        <v>148</v>
      </c>
      <c r="Y885" s="5" t="s">
        <v>65</v>
      </c>
      <c r="Z885" s="5" t="s">
        <v>1423</v>
      </c>
      <c r="AA885" s="6" t="s">
        <v>38</v>
      </c>
      <c r="AB885" s="6" t="s">
        <v>38</v>
      </c>
      <c r="AC885" s="6" t="s">
        <v>38</v>
      </c>
      <c r="AD885" s="6" t="s">
        <v>38</v>
      </c>
      <c r="AE885" s="6" t="s">
        <v>38</v>
      </c>
    </row>
    <row r="886">
      <c r="A886" s="28" t="s">
        <v>1757</v>
      </c>
      <c r="B886" s="6" t="s">
        <v>1073</v>
      </c>
      <c r="C886" s="6" t="s">
        <v>1074</v>
      </c>
      <c r="D886" s="7" t="s">
        <v>34</v>
      </c>
      <c r="E886" s="28" t="s">
        <v>35</v>
      </c>
      <c r="F886" s="5" t="s">
        <v>22</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1079</v>
      </c>
      <c r="X886" s="7" t="s">
        <v>148</v>
      </c>
      <c r="Y886" s="5" t="s">
        <v>65</v>
      </c>
      <c r="Z886" s="5" t="s">
        <v>1423</v>
      </c>
      <c r="AA886" s="6" t="s">
        <v>38</v>
      </c>
      <c r="AB886" s="6" t="s">
        <v>38</v>
      </c>
      <c r="AC886" s="6" t="s">
        <v>38</v>
      </c>
      <c r="AD886" s="6" t="s">
        <v>38</v>
      </c>
      <c r="AE886" s="6" t="s">
        <v>38</v>
      </c>
    </row>
    <row r="887">
      <c r="A887" s="28" t="s">
        <v>1758</v>
      </c>
      <c r="B887" s="6" t="s">
        <v>1081</v>
      </c>
      <c r="C887" s="6" t="s">
        <v>1074</v>
      </c>
      <c r="D887" s="7" t="s">
        <v>34</v>
      </c>
      <c r="E887" s="28" t="s">
        <v>35</v>
      </c>
      <c r="F887" s="5" t="s">
        <v>22</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1082</v>
      </c>
      <c r="X887" s="7" t="s">
        <v>148</v>
      </c>
      <c r="Y887" s="5" t="s">
        <v>65</v>
      </c>
      <c r="Z887" s="5" t="s">
        <v>1423</v>
      </c>
      <c r="AA887" s="6" t="s">
        <v>38</v>
      </c>
      <c r="AB887" s="6" t="s">
        <v>38</v>
      </c>
      <c r="AC887" s="6" t="s">
        <v>38</v>
      </c>
      <c r="AD887" s="6" t="s">
        <v>38</v>
      </c>
      <c r="AE887" s="6" t="s">
        <v>38</v>
      </c>
    </row>
    <row r="888">
      <c r="A888" s="28" t="s">
        <v>1759</v>
      </c>
      <c r="B888" s="6" t="s">
        <v>1760</v>
      </c>
      <c r="C888" s="6" t="s">
        <v>208</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1761</v>
      </c>
      <c r="B889" s="6" t="s">
        <v>1762</v>
      </c>
      <c r="C889" s="6" t="s">
        <v>208</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1763</v>
      </c>
      <c r="B890" s="6" t="s">
        <v>1764</v>
      </c>
      <c r="C890" s="6" t="s">
        <v>1765</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30" t="s">
        <v>1766</v>
      </c>
      <c r="B891" s="6" t="s">
        <v>1767</v>
      </c>
      <c r="C891" s="6" t="s">
        <v>1258</v>
      </c>
      <c r="D891" s="7" t="s">
        <v>34</v>
      </c>
      <c r="E891" s="28" t="s">
        <v>35</v>
      </c>
      <c r="F891" s="5" t="s">
        <v>36</v>
      </c>
      <c r="G891" s="6" t="s">
        <v>37</v>
      </c>
      <c r="H891" s="6" t="s">
        <v>38</v>
      </c>
      <c r="I891" s="6" t="s">
        <v>38</v>
      </c>
      <c r="J891" s="8" t="s">
        <v>38</v>
      </c>
      <c r="K891" s="5" t="s">
        <v>38</v>
      </c>
      <c r="L891" s="7" t="s">
        <v>38</v>
      </c>
      <c r="M891" s="9">
        <v>0</v>
      </c>
      <c r="N891" s="5" t="s">
        <v>39</v>
      </c>
      <c r="O891" s="31"/>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1768</v>
      </c>
      <c r="B892" s="6" t="s">
        <v>1769</v>
      </c>
      <c r="C892" s="6" t="s">
        <v>895</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1770</v>
      </c>
      <c r="B893" s="6" t="s">
        <v>1068</v>
      </c>
      <c r="C893" s="6" t="s">
        <v>498</v>
      </c>
      <c r="D893" s="7" t="s">
        <v>34</v>
      </c>
      <c r="E893" s="28" t="s">
        <v>35</v>
      </c>
      <c r="F893" s="5" t="s">
        <v>22</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1071</v>
      </c>
      <c r="X893" s="7" t="s">
        <v>148</v>
      </c>
      <c r="Y893" s="5" t="s">
        <v>65</v>
      </c>
      <c r="Z893" s="5" t="s">
        <v>1036</v>
      </c>
      <c r="AA893" s="6" t="s">
        <v>38</v>
      </c>
      <c r="AB893" s="6" t="s">
        <v>38</v>
      </c>
      <c r="AC893" s="6" t="s">
        <v>38</v>
      </c>
      <c r="AD893" s="6" t="s">
        <v>38</v>
      </c>
      <c r="AE893" s="6" t="s">
        <v>38</v>
      </c>
    </row>
    <row r="894">
      <c r="A894" s="28" t="s">
        <v>1771</v>
      </c>
      <c r="B894" s="6" t="s">
        <v>1295</v>
      </c>
      <c r="C894" s="6" t="s">
        <v>1237</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1298</v>
      </c>
      <c r="X894" s="7" t="s">
        <v>203</v>
      </c>
      <c r="Y894" s="5" t="s">
        <v>68</v>
      </c>
      <c r="Z894" s="5" t="s">
        <v>124</v>
      </c>
      <c r="AA894" s="6" t="s">
        <v>38</v>
      </c>
      <c r="AB894" s="6" t="s">
        <v>38</v>
      </c>
      <c r="AC894" s="6" t="s">
        <v>38</v>
      </c>
      <c r="AD894" s="6" t="s">
        <v>38</v>
      </c>
      <c r="AE894" s="6" t="s">
        <v>38</v>
      </c>
    </row>
    <row r="895">
      <c r="A895" s="28" t="s">
        <v>1772</v>
      </c>
      <c r="B895" s="6" t="s">
        <v>1193</v>
      </c>
      <c r="C895" s="6" t="s">
        <v>63</v>
      </c>
      <c r="D895" s="7" t="s">
        <v>34</v>
      </c>
      <c r="E895" s="28" t="s">
        <v>35</v>
      </c>
      <c r="F895" s="5" t="s">
        <v>22</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1194</v>
      </c>
      <c r="X895" s="7" t="s">
        <v>148</v>
      </c>
      <c r="Y895" s="5" t="s">
        <v>65</v>
      </c>
      <c r="Z895" s="5" t="s">
        <v>1036</v>
      </c>
      <c r="AA895" s="6" t="s">
        <v>38</v>
      </c>
      <c r="AB895" s="6" t="s">
        <v>38</v>
      </c>
      <c r="AC895" s="6" t="s">
        <v>38</v>
      </c>
      <c r="AD895" s="6" t="s">
        <v>38</v>
      </c>
      <c r="AE895" s="6" t="s">
        <v>38</v>
      </c>
    </row>
    <row r="896">
      <c r="A896" s="28" t="s">
        <v>1773</v>
      </c>
      <c r="B896" s="6" t="s">
        <v>1229</v>
      </c>
      <c r="C896" s="6" t="s">
        <v>63</v>
      </c>
      <c r="D896" s="7" t="s">
        <v>34</v>
      </c>
      <c r="E896" s="28" t="s">
        <v>35</v>
      </c>
      <c r="F896" s="5" t="s">
        <v>22</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1230</v>
      </c>
      <c r="X896" s="7" t="s">
        <v>148</v>
      </c>
      <c r="Y896" s="5" t="s">
        <v>65</v>
      </c>
      <c r="Z896" s="5" t="s">
        <v>1036</v>
      </c>
      <c r="AA896" s="6" t="s">
        <v>38</v>
      </c>
      <c r="AB896" s="6" t="s">
        <v>38</v>
      </c>
      <c r="AC896" s="6" t="s">
        <v>38</v>
      </c>
      <c r="AD896" s="6" t="s">
        <v>38</v>
      </c>
      <c r="AE896" s="6" t="s">
        <v>38</v>
      </c>
    </row>
    <row r="897">
      <c r="A897" s="28" t="s">
        <v>1774</v>
      </c>
      <c r="B897" s="6" t="s">
        <v>1084</v>
      </c>
      <c r="C897" s="6" t="s">
        <v>1074</v>
      </c>
      <c r="D897" s="7" t="s">
        <v>34</v>
      </c>
      <c r="E897" s="28" t="s">
        <v>35</v>
      </c>
      <c r="F897" s="5" t="s">
        <v>22</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1087</v>
      </c>
      <c r="X897" s="7" t="s">
        <v>736</v>
      </c>
      <c r="Y897" s="5" t="s">
        <v>120</v>
      </c>
      <c r="Z897" s="5" t="s">
        <v>1716</v>
      </c>
      <c r="AA897" s="6" t="s">
        <v>38</v>
      </c>
      <c r="AB897" s="6" t="s">
        <v>38</v>
      </c>
      <c r="AC897" s="6" t="s">
        <v>38</v>
      </c>
      <c r="AD897" s="6" t="s">
        <v>38</v>
      </c>
      <c r="AE897" s="6" t="s">
        <v>38</v>
      </c>
    </row>
    <row r="898">
      <c r="A898" s="28" t="s">
        <v>1775</v>
      </c>
      <c r="B898" s="6" t="s">
        <v>1091</v>
      </c>
      <c r="C898" s="6" t="s">
        <v>1074</v>
      </c>
      <c r="D898" s="7" t="s">
        <v>34</v>
      </c>
      <c r="E898" s="28" t="s">
        <v>35</v>
      </c>
      <c r="F898" s="5" t="s">
        <v>22</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1066</v>
      </c>
      <c r="X898" s="7" t="s">
        <v>203</v>
      </c>
      <c r="Y898" s="5" t="s">
        <v>120</v>
      </c>
      <c r="Z898" s="5" t="s">
        <v>1716</v>
      </c>
      <c r="AA898" s="6" t="s">
        <v>38</v>
      </c>
      <c r="AB898" s="6" t="s">
        <v>38</v>
      </c>
      <c r="AC898" s="6" t="s">
        <v>38</v>
      </c>
      <c r="AD898" s="6" t="s">
        <v>38</v>
      </c>
      <c r="AE898" s="6" t="s">
        <v>38</v>
      </c>
    </row>
    <row r="899">
      <c r="A899" s="28" t="s">
        <v>1776</v>
      </c>
      <c r="B899" s="6" t="s">
        <v>1084</v>
      </c>
      <c r="C899" s="6" t="s">
        <v>1074</v>
      </c>
      <c r="D899" s="7" t="s">
        <v>34</v>
      </c>
      <c r="E899" s="28" t="s">
        <v>35</v>
      </c>
      <c r="F899" s="5" t="s">
        <v>22</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1270</v>
      </c>
      <c r="X899" s="7" t="s">
        <v>203</v>
      </c>
      <c r="Y899" s="5" t="s">
        <v>120</v>
      </c>
      <c r="Z899" s="5" t="s">
        <v>1716</v>
      </c>
      <c r="AA899" s="6" t="s">
        <v>38</v>
      </c>
      <c r="AB899" s="6" t="s">
        <v>38</v>
      </c>
      <c r="AC899" s="6" t="s">
        <v>38</v>
      </c>
      <c r="AD899" s="6" t="s">
        <v>38</v>
      </c>
      <c r="AE899" s="6" t="s">
        <v>38</v>
      </c>
    </row>
    <row r="900">
      <c r="A900" s="28" t="s">
        <v>1777</v>
      </c>
      <c r="B900" s="6" t="s">
        <v>1302</v>
      </c>
      <c r="C900" s="6" t="s">
        <v>1237</v>
      </c>
      <c r="D900" s="7" t="s">
        <v>34</v>
      </c>
      <c r="E900" s="28" t="s">
        <v>35</v>
      </c>
      <c r="F900" s="5" t="s">
        <v>22</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1303</v>
      </c>
      <c r="X900" s="7" t="s">
        <v>203</v>
      </c>
      <c r="Y900" s="5" t="s">
        <v>65</v>
      </c>
      <c r="Z900" s="5" t="s">
        <v>1778</v>
      </c>
      <c r="AA900" s="6" t="s">
        <v>38</v>
      </c>
      <c r="AB900" s="6" t="s">
        <v>38</v>
      </c>
      <c r="AC900" s="6" t="s">
        <v>38</v>
      </c>
      <c r="AD900" s="6" t="s">
        <v>38</v>
      </c>
      <c r="AE900" s="6" t="s">
        <v>38</v>
      </c>
    </row>
    <row r="901">
      <c r="A901" s="28" t="s">
        <v>1779</v>
      </c>
      <c r="B901" s="6" t="s">
        <v>234</v>
      </c>
      <c r="C901" s="6" t="s">
        <v>208</v>
      </c>
      <c r="D901" s="7" t="s">
        <v>34</v>
      </c>
      <c r="E901" s="28" t="s">
        <v>35</v>
      </c>
      <c r="F901" s="5" t="s">
        <v>22</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235</v>
      </c>
      <c r="X901" s="7" t="s">
        <v>148</v>
      </c>
      <c r="Y901" s="5" t="s">
        <v>65</v>
      </c>
      <c r="Z901" s="5" t="s">
        <v>144</v>
      </c>
      <c r="AA901" s="6" t="s">
        <v>38</v>
      </c>
      <c r="AB901" s="6" t="s">
        <v>38</v>
      </c>
      <c r="AC901" s="6" t="s">
        <v>38</v>
      </c>
      <c r="AD901" s="6" t="s">
        <v>38</v>
      </c>
      <c r="AE901" s="6" t="s">
        <v>38</v>
      </c>
    </row>
    <row r="902">
      <c r="A902" s="28" t="s">
        <v>1780</v>
      </c>
      <c r="B902" s="6" t="s">
        <v>234</v>
      </c>
      <c r="C902" s="6" t="s">
        <v>208</v>
      </c>
      <c r="D902" s="7" t="s">
        <v>34</v>
      </c>
      <c r="E902" s="28" t="s">
        <v>35</v>
      </c>
      <c r="F902" s="5" t="s">
        <v>22</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240</v>
      </c>
      <c r="X902" s="7" t="s">
        <v>148</v>
      </c>
      <c r="Y902" s="5" t="s">
        <v>68</v>
      </c>
      <c r="Z902" s="5" t="s">
        <v>144</v>
      </c>
      <c r="AA902" s="6" t="s">
        <v>38</v>
      </c>
      <c r="AB902" s="6" t="s">
        <v>38</v>
      </c>
      <c r="AC902" s="6" t="s">
        <v>38</v>
      </c>
      <c r="AD902" s="6" t="s">
        <v>38</v>
      </c>
      <c r="AE902" s="6" t="s">
        <v>38</v>
      </c>
    </row>
    <row r="903">
      <c r="A903" s="28" t="s">
        <v>1781</v>
      </c>
      <c r="B903" s="6" t="s">
        <v>237</v>
      </c>
      <c r="C903" s="6" t="s">
        <v>208</v>
      </c>
      <c r="D903" s="7" t="s">
        <v>34</v>
      </c>
      <c r="E903" s="28" t="s">
        <v>35</v>
      </c>
      <c r="F903" s="5" t="s">
        <v>22</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238</v>
      </c>
      <c r="X903" s="7" t="s">
        <v>148</v>
      </c>
      <c r="Y903" s="5" t="s">
        <v>65</v>
      </c>
      <c r="Z903" s="5" t="s">
        <v>144</v>
      </c>
      <c r="AA903" s="6" t="s">
        <v>38</v>
      </c>
      <c r="AB903" s="6" t="s">
        <v>38</v>
      </c>
      <c r="AC903" s="6" t="s">
        <v>38</v>
      </c>
      <c r="AD903" s="6" t="s">
        <v>38</v>
      </c>
      <c r="AE903" s="6" t="s">
        <v>38</v>
      </c>
    </row>
    <row r="904">
      <c r="A904" s="28" t="s">
        <v>1782</v>
      </c>
      <c r="B904" s="6" t="s">
        <v>237</v>
      </c>
      <c r="C904" s="6" t="s">
        <v>208</v>
      </c>
      <c r="D904" s="7" t="s">
        <v>34</v>
      </c>
      <c r="E904" s="28" t="s">
        <v>35</v>
      </c>
      <c r="F904" s="5" t="s">
        <v>22</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242</v>
      </c>
      <c r="X904" s="7" t="s">
        <v>148</v>
      </c>
      <c r="Y904" s="5" t="s">
        <v>68</v>
      </c>
      <c r="Z904" s="5" t="s">
        <v>144</v>
      </c>
      <c r="AA904" s="6" t="s">
        <v>38</v>
      </c>
      <c r="AB904" s="6" t="s">
        <v>38</v>
      </c>
      <c r="AC904" s="6" t="s">
        <v>38</v>
      </c>
      <c r="AD904" s="6" t="s">
        <v>38</v>
      </c>
      <c r="AE904" s="6" t="s">
        <v>38</v>
      </c>
    </row>
    <row r="905">
      <c r="A905" s="28" t="s">
        <v>1783</v>
      </c>
      <c r="B905" s="6" t="s">
        <v>244</v>
      </c>
      <c r="C905" s="6" t="s">
        <v>208</v>
      </c>
      <c r="D905" s="7" t="s">
        <v>34</v>
      </c>
      <c r="E905" s="28" t="s">
        <v>35</v>
      </c>
      <c r="F905" s="5" t="s">
        <v>22</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179</v>
      </c>
      <c r="X905" s="7" t="s">
        <v>148</v>
      </c>
      <c r="Y905" s="5" t="s">
        <v>65</v>
      </c>
      <c r="Z905" s="5" t="s">
        <v>144</v>
      </c>
      <c r="AA905" s="6" t="s">
        <v>38</v>
      </c>
      <c r="AB905" s="6" t="s">
        <v>38</v>
      </c>
      <c r="AC905" s="6" t="s">
        <v>38</v>
      </c>
      <c r="AD905" s="6" t="s">
        <v>38</v>
      </c>
      <c r="AE905" s="6" t="s">
        <v>38</v>
      </c>
    </row>
    <row r="906">
      <c r="A906" s="28" t="s">
        <v>1784</v>
      </c>
      <c r="B906" s="6" t="s">
        <v>244</v>
      </c>
      <c r="C906" s="6" t="s">
        <v>208</v>
      </c>
      <c r="D906" s="7" t="s">
        <v>34</v>
      </c>
      <c r="E906" s="28" t="s">
        <v>35</v>
      </c>
      <c r="F906" s="5" t="s">
        <v>22</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238</v>
      </c>
      <c r="X906" s="7" t="s">
        <v>148</v>
      </c>
      <c r="Y906" s="5" t="s">
        <v>68</v>
      </c>
      <c r="Z906" s="5" t="s">
        <v>144</v>
      </c>
      <c r="AA906" s="6" t="s">
        <v>38</v>
      </c>
      <c r="AB906" s="6" t="s">
        <v>38</v>
      </c>
      <c r="AC906" s="6" t="s">
        <v>38</v>
      </c>
      <c r="AD906" s="6" t="s">
        <v>38</v>
      </c>
      <c r="AE906" s="6" t="s">
        <v>38</v>
      </c>
    </row>
    <row r="907">
      <c r="A907" s="28" t="s">
        <v>1785</v>
      </c>
      <c r="B907" s="6" t="s">
        <v>266</v>
      </c>
      <c r="C907" s="6" t="s">
        <v>208</v>
      </c>
      <c r="D907" s="7" t="s">
        <v>34</v>
      </c>
      <c r="E907" s="28" t="s">
        <v>35</v>
      </c>
      <c r="F907" s="5" t="s">
        <v>22</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267</v>
      </c>
      <c r="X907" s="7" t="s">
        <v>148</v>
      </c>
      <c r="Y907" s="5" t="s">
        <v>65</v>
      </c>
      <c r="Z907" s="5" t="s">
        <v>144</v>
      </c>
      <c r="AA907" s="6" t="s">
        <v>38</v>
      </c>
      <c r="AB907" s="6" t="s">
        <v>38</v>
      </c>
      <c r="AC907" s="6" t="s">
        <v>38</v>
      </c>
      <c r="AD907" s="6" t="s">
        <v>38</v>
      </c>
      <c r="AE907" s="6" t="s">
        <v>38</v>
      </c>
    </row>
    <row r="908">
      <c r="A908" s="28" t="s">
        <v>1786</v>
      </c>
      <c r="B908" s="6" t="s">
        <v>266</v>
      </c>
      <c r="C908" s="6" t="s">
        <v>208</v>
      </c>
      <c r="D908" s="7" t="s">
        <v>34</v>
      </c>
      <c r="E908" s="28" t="s">
        <v>35</v>
      </c>
      <c r="F908" s="5" t="s">
        <v>22</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269</v>
      </c>
      <c r="X908" s="7" t="s">
        <v>148</v>
      </c>
      <c r="Y908" s="5" t="s">
        <v>68</v>
      </c>
      <c r="Z908" s="5" t="s">
        <v>144</v>
      </c>
      <c r="AA908" s="6" t="s">
        <v>38</v>
      </c>
      <c r="AB908" s="6" t="s">
        <v>38</v>
      </c>
      <c r="AC908" s="6" t="s">
        <v>38</v>
      </c>
      <c r="AD908" s="6" t="s">
        <v>38</v>
      </c>
      <c r="AE908" s="6" t="s">
        <v>38</v>
      </c>
    </row>
    <row r="909">
      <c r="A909" s="28" t="s">
        <v>1787</v>
      </c>
      <c r="B909" s="6" t="s">
        <v>276</v>
      </c>
      <c r="C909" s="6" t="s">
        <v>208</v>
      </c>
      <c r="D909" s="7" t="s">
        <v>34</v>
      </c>
      <c r="E909" s="28" t="s">
        <v>35</v>
      </c>
      <c r="F909" s="5" t="s">
        <v>22</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277</v>
      </c>
      <c r="X909" s="7" t="s">
        <v>148</v>
      </c>
      <c r="Y909" s="5" t="s">
        <v>65</v>
      </c>
      <c r="Z909" s="5" t="s">
        <v>144</v>
      </c>
      <c r="AA909" s="6" t="s">
        <v>38</v>
      </c>
      <c r="AB909" s="6" t="s">
        <v>38</v>
      </c>
      <c r="AC909" s="6" t="s">
        <v>38</v>
      </c>
      <c r="AD909" s="6" t="s">
        <v>38</v>
      </c>
      <c r="AE909" s="6" t="s">
        <v>38</v>
      </c>
    </row>
    <row r="910">
      <c r="A910" s="28" t="s">
        <v>1788</v>
      </c>
      <c r="B910" s="6" t="s">
        <v>276</v>
      </c>
      <c r="C910" s="6" t="s">
        <v>208</v>
      </c>
      <c r="D910" s="7" t="s">
        <v>34</v>
      </c>
      <c r="E910" s="28" t="s">
        <v>35</v>
      </c>
      <c r="F910" s="5" t="s">
        <v>22</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279</v>
      </c>
      <c r="X910" s="7" t="s">
        <v>148</v>
      </c>
      <c r="Y910" s="5" t="s">
        <v>68</v>
      </c>
      <c r="Z910" s="5" t="s">
        <v>144</v>
      </c>
      <c r="AA910" s="6" t="s">
        <v>38</v>
      </c>
      <c r="AB910" s="6" t="s">
        <v>38</v>
      </c>
      <c r="AC910" s="6" t="s">
        <v>38</v>
      </c>
      <c r="AD910" s="6" t="s">
        <v>38</v>
      </c>
      <c r="AE910" s="6" t="s">
        <v>38</v>
      </c>
    </row>
    <row r="911">
      <c r="A911" s="28" t="s">
        <v>1789</v>
      </c>
      <c r="B911" s="6" t="s">
        <v>630</v>
      </c>
      <c r="C911" s="6" t="s">
        <v>417</v>
      </c>
      <c r="D911" s="7" t="s">
        <v>34</v>
      </c>
      <c r="E911" s="28" t="s">
        <v>35</v>
      </c>
      <c r="F911" s="5" t="s">
        <v>22</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631</v>
      </c>
      <c r="X911" s="7" t="s">
        <v>148</v>
      </c>
      <c r="Y911" s="5" t="s">
        <v>65</v>
      </c>
      <c r="Z911" s="5" t="s">
        <v>144</v>
      </c>
      <c r="AA911" s="6" t="s">
        <v>38</v>
      </c>
      <c r="AB911" s="6" t="s">
        <v>38</v>
      </c>
      <c r="AC911" s="6" t="s">
        <v>38</v>
      </c>
      <c r="AD911" s="6" t="s">
        <v>38</v>
      </c>
      <c r="AE911" s="6" t="s">
        <v>38</v>
      </c>
    </row>
    <row r="912">
      <c r="A912" s="28" t="s">
        <v>1790</v>
      </c>
      <c r="B912" s="6" t="s">
        <v>630</v>
      </c>
      <c r="C912" s="6" t="s">
        <v>417</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633</v>
      </c>
      <c r="X912" s="7" t="s">
        <v>148</v>
      </c>
      <c r="Y912" s="5" t="s">
        <v>68</v>
      </c>
      <c r="Z912" s="5" t="s">
        <v>144</v>
      </c>
      <c r="AA912" s="6" t="s">
        <v>38</v>
      </c>
      <c r="AB912" s="6" t="s">
        <v>38</v>
      </c>
      <c r="AC912" s="6" t="s">
        <v>38</v>
      </c>
      <c r="AD912" s="6" t="s">
        <v>38</v>
      </c>
      <c r="AE912" s="6" t="s">
        <v>38</v>
      </c>
    </row>
    <row r="913">
      <c r="A913" s="28" t="s">
        <v>1791</v>
      </c>
      <c r="B913" s="6" t="s">
        <v>1702</v>
      </c>
      <c r="C913" s="6" t="s">
        <v>208</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1703</v>
      </c>
      <c r="X913" s="7" t="s">
        <v>148</v>
      </c>
      <c r="Y913" s="5" t="s">
        <v>65</v>
      </c>
      <c r="Z913" s="5" t="s">
        <v>144</v>
      </c>
      <c r="AA913" s="6" t="s">
        <v>38</v>
      </c>
      <c r="AB913" s="6" t="s">
        <v>38</v>
      </c>
      <c r="AC913" s="6" t="s">
        <v>38</v>
      </c>
      <c r="AD913" s="6" t="s">
        <v>38</v>
      </c>
      <c r="AE913" s="6" t="s">
        <v>38</v>
      </c>
    </row>
    <row r="914">
      <c r="A914" s="28" t="s">
        <v>1792</v>
      </c>
      <c r="B914" s="6" t="s">
        <v>1702</v>
      </c>
      <c r="C914" s="6" t="s">
        <v>208</v>
      </c>
      <c r="D914" s="7" t="s">
        <v>34</v>
      </c>
      <c r="E914" s="28" t="s">
        <v>35</v>
      </c>
      <c r="F914" s="5" t="s">
        <v>22</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619</v>
      </c>
      <c r="X914" s="7" t="s">
        <v>148</v>
      </c>
      <c r="Y914" s="5" t="s">
        <v>65</v>
      </c>
      <c r="Z914" s="5" t="s">
        <v>144</v>
      </c>
      <c r="AA914" s="6" t="s">
        <v>38</v>
      </c>
      <c r="AB914" s="6" t="s">
        <v>38</v>
      </c>
      <c r="AC914" s="6" t="s">
        <v>38</v>
      </c>
      <c r="AD914" s="6" t="s">
        <v>38</v>
      </c>
      <c r="AE914" s="6" t="s">
        <v>38</v>
      </c>
    </row>
    <row r="915">
      <c r="A915" s="28" t="s">
        <v>1793</v>
      </c>
      <c r="B915" s="6" t="s">
        <v>467</v>
      </c>
      <c r="C915" s="6" t="s">
        <v>468</v>
      </c>
      <c r="D915" s="7" t="s">
        <v>34</v>
      </c>
      <c r="E915" s="28" t="s">
        <v>35</v>
      </c>
      <c r="F915" s="5" t="s">
        <v>22</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469</v>
      </c>
      <c r="X915" s="7" t="s">
        <v>736</v>
      </c>
      <c r="Y915" s="5" t="s">
        <v>120</v>
      </c>
      <c r="Z915" s="5" t="s">
        <v>1565</v>
      </c>
      <c r="AA915" s="6" t="s">
        <v>38</v>
      </c>
      <c r="AB915" s="6" t="s">
        <v>38</v>
      </c>
      <c r="AC915" s="6" t="s">
        <v>38</v>
      </c>
      <c r="AD915" s="6" t="s">
        <v>38</v>
      </c>
      <c r="AE915" s="6" t="s">
        <v>38</v>
      </c>
    </row>
    <row r="916">
      <c r="A916" s="30" t="s">
        <v>1794</v>
      </c>
      <c r="B916" s="6" t="s">
        <v>831</v>
      </c>
      <c r="C916" s="6" t="s">
        <v>832</v>
      </c>
      <c r="D916" s="7" t="s">
        <v>34</v>
      </c>
      <c r="E916" s="28" t="s">
        <v>35</v>
      </c>
      <c r="F916" s="5" t="s">
        <v>22</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833</v>
      </c>
      <c r="X916" s="7" t="s">
        <v>736</v>
      </c>
      <c r="Y916" s="5" t="s">
        <v>65</v>
      </c>
      <c r="Z916" s="5" t="s">
        <v>397</v>
      </c>
      <c r="AA916" s="6" t="s">
        <v>38</v>
      </c>
      <c r="AB916" s="6" t="s">
        <v>38</v>
      </c>
      <c r="AC916" s="6" t="s">
        <v>38</v>
      </c>
      <c r="AD916" s="6" t="s">
        <v>38</v>
      </c>
      <c r="AE916" s="6" t="s">
        <v>38</v>
      </c>
    </row>
    <row r="917">
      <c r="A917" s="28" t="s">
        <v>1795</v>
      </c>
      <c r="B917" s="6" t="s">
        <v>1796</v>
      </c>
      <c r="C917" s="6" t="s">
        <v>1797</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f054a8096c74a02"/>
    <hyperlink ref="E2" r:id="Rdac1ad53259b425b"/>
    <hyperlink ref="A3" r:id="Raaf3abec21c54c8d"/>
    <hyperlink ref="E3" r:id="R9673a4cbf6a34ec1"/>
    <hyperlink ref="A4" r:id="Rdac2f19f789849ae"/>
    <hyperlink ref="E4" r:id="R947fbc6a832f4370"/>
    <hyperlink ref="A5" r:id="Rdd2bbef32ef44b87"/>
    <hyperlink ref="E5" r:id="R3248cdb4ea574927"/>
    <hyperlink ref="A6" r:id="R85002089f67d40b3"/>
    <hyperlink ref="E6" r:id="R2403d20180dc424a"/>
    <hyperlink ref="A7" r:id="Rdd4d41121bce480c"/>
    <hyperlink ref="E7" r:id="R7d4ac0006c5d4a67"/>
    <hyperlink ref="A8" r:id="R58b801ea62e747b6"/>
    <hyperlink ref="E8" r:id="Raf074b8e775f4e54"/>
    <hyperlink ref="A9" r:id="R40fa870817b54c39"/>
    <hyperlink ref="E9" r:id="Ra50eeca0843c4338"/>
    <hyperlink ref="A10" r:id="R783ab533524d473e"/>
    <hyperlink ref="E10" r:id="Rfb5c041994404d7c"/>
    <hyperlink ref="A11" r:id="R0b622908fcf44d27"/>
    <hyperlink ref="E11" r:id="R08a14d78c6fd4fa4"/>
    <hyperlink ref="A12" r:id="R5d07dab947fd44ab"/>
    <hyperlink ref="E12" r:id="Rbed8678720244f53"/>
    <hyperlink ref="A13" r:id="Ra99a1fa108eb4282"/>
    <hyperlink ref="E13" r:id="R776ef9fd7cc94494"/>
    <hyperlink ref="A14" r:id="R55ccc990a5df41d5"/>
    <hyperlink ref="E14" r:id="R7d1a040cd1ec4dc9"/>
    <hyperlink ref="A15" r:id="Rd0cd405bdc38413c"/>
    <hyperlink ref="E15" r:id="R5ae248b8f1174b65"/>
    <hyperlink ref="A16" r:id="Rf383dd2fbe5d4e93"/>
    <hyperlink ref="E16" r:id="Re88af5be69cc465f"/>
    <hyperlink ref="A17" r:id="Rb9dcb691f71d4277"/>
    <hyperlink ref="E17" r:id="R462eaf41d3384a79"/>
    <hyperlink ref="E18" r:id="Ra044998d355b4503"/>
    <hyperlink ref="E19" r:id="Rdec3b3c6e66e4ee5"/>
    <hyperlink ref="A20" r:id="Redab85a4afa545b7"/>
    <hyperlink ref="E20" r:id="R663f32d3e7e046c5"/>
    <hyperlink ref="A21" r:id="Rbd3fe4280cb44391"/>
    <hyperlink ref="E21" r:id="R5e586254058c40a1"/>
    <hyperlink ref="A22" r:id="R48fc77cb3771490c"/>
    <hyperlink ref="E22" r:id="Rb85fed7eaa724318"/>
    <hyperlink ref="A23" r:id="R85b90035018e44b8"/>
    <hyperlink ref="E23" r:id="Rc8f1ffffdb304ae9"/>
    <hyperlink ref="A24" r:id="Rcf317805ba9c41c2"/>
    <hyperlink ref="E24" r:id="Rb6dcc5d902454e4d"/>
    <hyperlink ref="A25" r:id="R7b413b0828a0451f"/>
    <hyperlink ref="E25" r:id="R35c39f724c184759"/>
    <hyperlink ref="A26" r:id="R73f484e26c514826"/>
    <hyperlink ref="E26" r:id="Ra43beebcf50c4d16"/>
    <hyperlink ref="E27" r:id="R84b926cb5b254447"/>
    <hyperlink ref="E28" r:id="Rdc9ce964764446e8"/>
    <hyperlink ref="A29" r:id="R137eee31e56b4c1a"/>
    <hyperlink ref="E29" r:id="R3f4a440c97234b56"/>
    <hyperlink ref="A30" r:id="R79cab8d84bf74b80"/>
    <hyperlink ref="E30" r:id="R3ef7ee2101fb4980"/>
    <hyperlink ref="A31" r:id="R65aa5437f3e34371"/>
    <hyperlink ref="E31" r:id="R077ba9fb014f4f43"/>
    <hyperlink ref="A32" r:id="R0bc25777be9b4ab1"/>
    <hyperlink ref="E32" r:id="R332cd1548a0141e5"/>
    <hyperlink ref="E33" r:id="R67b895abf5dd4520"/>
    <hyperlink ref="A34" r:id="R9fedf362504b460a"/>
    <hyperlink ref="E34" r:id="R8d64878e8be74f0e"/>
    <hyperlink ref="A35" r:id="R683b21f76ba04c59"/>
    <hyperlink ref="E35" r:id="Rc2e697781d524df5"/>
    <hyperlink ref="A36" r:id="Rf542c7991e474bfd"/>
    <hyperlink ref="E36" r:id="R583c66383fa54fab"/>
    <hyperlink ref="A37" r:id="Ra06c16f12fb74852"/>
    <hyperlink ref="E37" r:id="R9c4e8ddc94554056"/>
    <hyperlink ref="E38" r:id="Rb15e0f603bc34b0d"/>
    <hyperlink ref="A39" r:id="R0d83d689baa04cf9"/>
    <hyperlink ref="E39" r:id="R038b60646acd460c"/>
    <hyperlink ref="A40" r:id="R3922fcf500b646f3"/>
    <hyperlink ref="E40" r:id="Ra56f607eb90542cb"/>
    <hyperlink ref="A41" r:id="R0720604db6ec4dea"/>
    <hyperlink ref="E41" r:id="R231c7dbb6a764347"/>
    <hyperlink ref="A42" r:id="R6e43bc84e15f4554"/>
    <hyperlink ref="E42" r:id="Re816fbf555c04da3"/>
    <hyperlink ref="A43" r:id="R50d16d660ac5489e"/>
    <hyperlink ref="E43" r:id="R61917e204ac0427b"/>
    <hyperlink ref="A44" r:id="R0bb33e5a5ae34b5b"/>
    <hyperlink ref="E44" r:id="Rd297c4fb4aaf401a"/>
    <hyperlink ref="A45" r:id="Rc4893854f7924c4a"/>
    <hyperlink ref="E45" r:id="R66bcbe9bffec4797"/>
    <hyperlink ref="A46" r:id="R59b8176dc1674d0e"/>
    <hyperlink ref="E46" r:id="Rc5f9172545cf4e9d"/>
    <hyperlink ref="A47" r:id="R1ea1f36d42ad410a"/>
    <hyperlink ref="E47" r:id="Rec808cd48970468b"/>
    <hyperlink ref="A48" r:id="Rc82c22ca3140419d"/>
    <hyperlink ref="E48" r:id="R6e65eac2c7194ea3"/>
    <hyperlink ref="A49" r:id="R939cec3b843143a0"/>
    <hyperlink ref="E49" r:id="Rdd862400de454fa7"/>
    <hyperlink ref="A50" r:id="Rd75958d3aa8840a0"/>
    <hyperlink ref="E50" r:id="Rb34c63016e5348df"/>
    <hyperlink ref="A51" r:id="Rb4d31945aaff4379"/>
    <hyperlink ref="E51" r:id="R40213b56d6664744"/>
    <hyperlink ref="A52" r:id="Rafc7e176d1fd4279"/>
    <hyperlink ref="E52" r:id="Rae5afda24de64afb"/>
    <hyperlink ref="A53" r:id="R7b1b51b4842c4786"/>
    <hyperlink ref="E53" r:id="Rec2c084008784e16"/>
    <hyperlink ref="A54" r:id="Rc3a47faf1faf405b"/>
    <hyperlink ref="E54" r:id="Ra05aee641ee4438b"/>
    <hyperlink ref="E55" r:id="R4a97069d753b49c1"/>
    <hyperlink ref="A56" r:id="R8122e95154354e0a"/>
    <hyperlink ref="E56" r:id="Rf681d52910be4194"/>
    <hyperlink ref="E57" r:id="R02a7077d8b61468a"/>
    <hyperlink ref="A58" r:id="Rcfbfd46ff91e40b9"/>
    <hyperlink ref="E58" r:id="R298c0c663842490f"/>
    <hyperlink ref="A59" r:id="R9d1ee13e04d54872"/>
    <hyperlink ref="E59" r:id="R38a09475b4b74afc"/>
    <hyperlink ref="A60" r:id="R75ef37a0c8fd4eac"/>
    <hyperlink ref="E60" r:id="R153fe14109a54503"/>
    <hyperlink ref="A61" r:id="Reddd9bcefa1b401a"/>
    <hyperlink ref="E61" r:id="R0755dd018dd94e47"/>
    <hyperlink ref="A62" r:id="R3fb3bf03d28b4631"/>
    <hyperlink ref="E62" r:id="R4b8deb81a70d4b84"/>
    <hyperlink ref="A63" r:id="R50142541352448e2"/>
    <hyperlink ref="E63" r:id="R290fda76f99d4084"/>
    <hyperlink ref="E64" r:id="Re0cc5a9504f945dd"/>
    <hyperlink ref="E65" r:id="R9b68a2cf32fa4932"/>
    <hyperlink ref="A66" r:id="R6ebf23ee7b724cfb"/>
    <hyperlink ref="E66" r:id="R7f11fdec525b4dcd"/>
    <hyperlink ref="A67" r:id="Rd02bdcc6e69c4af4"/>
    <hyperlink ref="E67" r:id="R45675b22d6834fb4"/>
    <hyperlink ref="A68" r:id="R64636fbc7fc54c36"/>
    <hyperlink ref="E68" r:id="Rc26e7d761a7a4083"/>
    <hyperlink ref="A69" r:id="R1d4896c1191749d3"/>
    <hyperlink ref="E69" r:id="R05ffd8889e164b1b"/>
    <hyperlink ref="A70" r:id="R0c9647c802bc40a4"/>
    <hyperlink ref="E70" r:id="R2a8cf5e037d74326"/>
    <hyperlink ref="A71" r:id="Rd18ca2adc15e4748"/>
    <hyperlink ref="E71" r:id="R6c7759fcdf2844ad"/>
    <hyperlink ref="A72" r:id="R8924f6cd419b4a24"/>
    <hyperlink ref="E72" r:id="R015a4faea0e24f43"/>
    <hyperlink ref="A73" r:id="R4375a99e2acc4de1"/>
    <hyperlink ref="E73" r:id="R64c3279759204600"/>
    <hyperlink ref="A74" r:id="Ra48a80f4a7b24878"/>
    <hyperlink ref="E74" r:id="R53832c607dcf4e0b"/>
    <hyperlink ref="A75" r:id="Rdc76fe411d0d42a6"/>
    <hyperlink ref="E75" r:id="Ra2e3d7acc0954a80"/>
    <hyperlink ref="A76" r:id="Rf24a316fd80f4d04"/>
    <hyperlink ref="E76" r:id="R7151ce08027549d5"/>
    <hyperlink ref="A77" r:id="R70ecbdc902944ea5"/>
    <hyperlink ref="E77" r:id="Rdcf6ce526a4c42b9"/>
    <hyperlink ref="A78" r:id="R6b63fd2a99cf4184"/>
    <hyperlink ref="E78" r:id="R64b106a1619f49dc"/>
    <hyperlink ref="A79" r:id="R1fd15a58092c4329"/>
    <hyperlink ref="E79" r:id="Rf14776def9104c2b"/>
    <hyperlink ref="A80" r:id="R68dcb58b5cc14ff4"/>
    <hyperlink ref="E80" r:id="R4ec6f0cf65bd4946"/>
    <hyperlink ref="A81" r:id="Red22a346acbf4cd1"/>
    <hyperlink ref="E81" r:id="Rd3581d14d23e4f47"/>
    <hyperlink ref="A82" r:id="Rda0525871c334979"/>
    <hyperlink ref="E82" r:id="R0f03322247ae4c7e"/>
    <hyperlink ref="A83" r:id="R69f6d705ae7b428f"/>
    <hyperlink ref="E83" r:id="Rd91c91625c4a48df"/>
    <hyperlink ref="A84" r:id="Rabc6eef39924449d"/>
    <hyperlink ref="E84" r:id="Rf646127d529b4ff1"/>
    <hyperlink ref="A85" r:id="R27d6ccc66fac4e15"/>
    <hyperlink ref="E85" r:id="Re03de08b71c642a8"/>
    <hyperlink ref="A86" r:id="Re5c788464cdf4fa9"/>
    <hyperlink ref="E86" r:id="R62b64523f1314a54"/>
    <hyperlink ref="A87" r:id="R4616c549357345e4"/>
    <hyperlink ref="E87" r:id="R884963a65f9c4026"/>
    <hyperlink ref="A88" r:id="Rb51d0c21f7d44162"/>
    <hyperlink ref="E88" r:id="R1a1a5f7752eb4826"/>
    <hyperlink ref="A89" r:id="Rcbe54e5cdb5d4cbb"/>
    <hyperlink ref="E89" r:id="Re72f7eac9c8a4016"/>
    <hyperlink ref="A90" r:id="R364daab32b644342"/>
    <hyperlink ref="E90" r:id="R6c1f5569d0774247"/>
    <hyperlink ref="E91" r:id="Re4a96fec717644d3"/>
    <hyperlink ref="E92" r:id="R493d88932f944477"/>
    <hyperlink ref="A93" r:id="Rb9c47f66393949f2"/>
    <hyperlink ref="E93" r:id="R0d0c60b887f44fe7"/>
    <hyperlink ref="A94" r:id="Rc181394270db469b"/>
    <hyperlink ref="E94" r:id="R96356d8005b24b9b"/>
    <hyperlink ref="A95" r:id="Re0e0f53ee76c4ae7"/>
    <hyperlink ref="E95" r:id="Re0baf39e7d5a4119"/>
    <hyperlink ref="A96" r:id="Rdc1b381924ac4abb"/>
    <hyperlink ref="E96" r:id="Rcc586dbab9a14ae7"/>
    <hyperlink ref="A97" r:id="Rf3634085621a4714"/>
    <hyperlink ref="E97" r:id="R860a9d07033f4e69"/>
    <hyperlink ref="A98" r:id="Rc290659dac884a00"/>
    <hyperlink ref="E98" r:id="R023d956a691245e8"/>
    <hyperlink ref="A99" r:id="Rf37c3c06782d4a00"/>
    <hyperlink ref="E99" r:id="R3eeb65f255e243e6"/>
    <hyperlink ref="A100" r:id="R06e8c27768794a2e"/>
    <hyperlink ref="E100" r:id="Ra31c210206a24d50"/>
    <hyperlink ref="A101" r:id="Rbdf0b4bc5f86420d"/>
    <hyperlink ref="E101" r:id="Rc511610a45df4dc6"/>
    <hyperlink ref="A102" r:id="Rc2062f1dec9b4b77"/>
    <hyperlink ref="E102" r:id="R79e6bce5fb4644b4"/>
    <hyperlink ref="A103" r:id="R162292e30fbb4702"/>
    <hyperlink ref="E103" r:id="R4e18aa19ed9747c3"/>
    <hyperlink ref="A104" r:id="R253244838ec64d2e"/>
    <hyperlink ref="E104" r:id="Rab2523ace3d745f6"/>
    <hyperlink ref="A105" r:id="Rb660de5986424167"/>
    <hyperlink ref="E105" r:id="R1450c96b539b4adb"/>
    <hyperlink ref="A106" r:id="Rf56b97ab871c4563"/>
    <hyperlink ref="E106" r:id="R3a15db35d5964452"/>
    <hyperlink ref="A107" r:id="R16a89bdf11e54e8a"/>
    <hyperlink ref="E107" r:id="R851790d7e6bd469a"/>
    <hyperlink ref="A108" r:id="Rfb8bb1a2dcfb40d5"/>
    <hyperlink ref="E108" r:id="Ra9671788ef984174"/>
    <hyperlink ref="A109" r:id="R9dcf3cf973914c54"/>
    <hyperlink ref="E109" r:id="R79912b45900b4b40"/>
    <hyperlink ref="A110" r:id="R4a944af0cc2948f0"/>
    <hyperlink ref="E110" r:id="R62d0b61b38744f94"/>
    <hyperlink ref="A111" r:id="R042a5c9c6a7643f8"/>
    <hyperlink ref="E111" r:id="R56744f4f3a2e4cde"/>
    <hyperlink ref="A112" r:id="Rd6b34ac29edc47e2"/>
    <hyperlink ref="E112" r:id="Ra57aa3a6e5764b62"/>
    <hyperlink ref="A113" r:id="R76e5d5dc23184f28"/>
    <hyperlink ref="E113" r:id="R9536ce35f00d4d56"/>
    <hyperlink ref="A114" r:id="Rf74ecb24eee643c5"/>
    <hyperlink ref="E114" r:id="Raf77617dc70f4b98"/>
    <hyperlink ref="A115" r:id="Rc43849a7d30c420c"/>
    <hyperlink ref="E115" r:id="Rb8777b7c217045b7"/>
    <hyperlink ref="A116" r:id="R8a655de4b2164034"/>
    <hyperlink ref="E116" r:id="Raefde709581d4af4"/>
    <hyperlink ref="A117" r:id="Rdd27dc5e81474a75"/>
    <hyperlink ref="E117" r:id="Rb67a2e56b0974d49"/>
    <hyperlink ref="A118" r:id="R941540113f8c4fb4"/>
    <hyperlink ref="E118" r:id="Ra0bda19eea414fe9"/>
    <hyperlink ref="A119" r:id="R6ff52c5cb80f409e"/>
    <hyperlink ref="E119" r:id="Ra21daf56782b4ac4"/>
    <hyperlink ref="A120" r:id="R3efb2bc79f7647a3"/>
    <hyperlink ref="E120" r:id="R13cdd5d18ffd4c82"/>
    <hyperlink ref="A121" r:id="R0c1d70ca7a4148e2"/>
    <hyperlink ref="E121" r:id="R3d6049dfefa24100"/>
    <hyperlink ref="A122" r:id="R8265b3dfccb34dd8"/>
    <hyperlink ref="E122" r:id="R783e79214d604f98"/>
    <hyperlink ref="A123" r:id="Ra5d940ec545a492d"/>
    <hyperlink ref="E123" r:id="R1417b77061c84a53"/>
    <hyperlink ref="A124" r:id="R75d24c96e3a44d67"/>
    <hyperlink ref="E124" r:id="R5c6e888a77e4400e"/>
    <hyperlink ref="A125" r:id="Rd26c7d8352e84b2a"/>
    <hyperlink ref="E125" r:id="R1cc1a1cb9e714891"/>
    <hyperlink ref="A126" r:id="Ra4175dc9d7e34825"/>
    <hyperlink ref="E126" r:id="R07cf8b8962b64524"/>
    <hyperlink ref="A127" r:id="R85137a1ced514613"/>
    <hyperlink ref="E127" r:id="R8941ffdfcf7c4f4e"/>
    <hyperlink ref="A128" r:id="R09b8799f6309458b"/>
    <hyperlink ref="E128" r:id="Rebc6ae39213842df"/>
    <hyperlink ref="A129" r:id="R699ff6f7c69441dd"/>
    <hyperlink ref="E129" r:id="R873114a301eb435d"/>
    <hyperlink ref="A130" r:id="Re8d4623c258a42aa"/>
    <hyperlink ref="E130" r:id="R2fd3f7168f1e4c25"/>
    <hyperlink ref="A131" r:id="R24b4e076536549ce"/>
    <hyperlink ref="E131" r:id="R19575536bb9741cc"/>
    <hyperlink ref="A132" r:id="R9c9660d4f58247d7"/>
    <hyperlink ref="E132" r:id="R0bbfe8aa554d4c41"/>
    <hyperlink ref="A133" r:id="R21972452ba95439f"/>
    <hyperlink ref="E133" r:id="R37e68a69e2064132"/>
    <hyperlink ref="E134" r:id="R1213a776533749db"/>
    <hyperlink ref="A135" r:id="R6f6b0f432dd24435"/>
    <hyperlink ref="E135" r:id="R917e6e8f237e49fc"/>
    <hyperlink ref="A136" r:id="R5cb02e6c27564d7a"/>
    <hyperlink ref="E136" r:id="R3bda4b0b5cc14029"/>
    <hyperlink ref="A137" r:id="R1bfe83cd90c84b67"/>
    <hyperlink ref="E137" r:id="R7935d3402a554ba4"/>
    <hyperlink ref="A138" r:id="R6f1a8b21a8b84504"/>
    <hyperlink ref="E138" r:id="R33cbab1464e447d3"/>
    <hyperlink ref="A139" r:id="Re7fa33e80cf84962"/>
    <hyperlink ref="E139" r:id="R1504aff467cf44bc"/>
    <hyperlink ref="A140" r:id="R34e14d2df7e94d77"/>
    <hyperlink ref="E140" r:id="R0f0fb30877044c39"/>
    <hyperlink ref="A141" r:id="R94727c682f234930"/>
    <hyperlink ref="E141" r:id="R3a5a91c2d9934311"/>
    <hyperlink ref="A142" r:id="Rb39766fe52aa4d25"/>
    <hyperlink ref="E142" r:id="R9f550559204746df"/>
    <hyperlink ref="A143" r:id="Rf0babdb98d704007"/>
    <hyperlink ref="E143" r:id="Rbb4880c0854a4615"/>
    <hyperlink ref="A144" r:id="R9f28d5bbff9a4136"/>
    <hyperlink ref="E144" r:id="R8554d95150cf4f92"/>
    <hyperlink ref="A145" r:id="R53aaaf752f5d49cb"/>
    <hyperlink ref="E145" r:id="Rcca7fb39b0624452"/>
    <hyperlink ref="A146" r:id="R14624a4219a84df9"/>
    <hyperlink ref="E146" r:id="R836fd21ff1a347b2"/>
    <hyperlink ref="A147" r:id="R215621b2375c48f8"/>
    <hyperlink ref="E147" r:id="Rea9efa8ee6454957"/>
    <hyperlink ref="A148" r:id="Rfdf94dd1df72450f"/>
    <hyperlink ref="E148" r:id="R5d772f332d7b46df"/>
    <hyperlink ref="A149" r:id="R411788e08d3048da"/>
    <hyperlink ref="E149" r:id="R7d85a9ae49d0400d"/>
    <hyperlink ref="A150" r:id="R38dc8fe2889740d2"/>
    <hyperlink ref="E150" r:id="R166f03bd6d0b4dec"/>
    <hyperlink ref="A151" r:id="R4add469dd0ec4fee"/>
    <hyperlink ref="E151" r:id="R10e646edbdce492c"/>
    <hyperlink ref="A152" r:id="R4739c84b5acd45bc"/>
    <hyperlink ref="E152" r:id="Rd845406d68e541ca"/>
    <hyperlink ref="A153" r:id="Ra5b751fcc61d473d"/>
    <hyperlink ref="E153" r:id="Rda6ba6ed187d4d1f"/>
    <hyperlink ref="A154" r:id="R62d69fb721214cff"/>
    <hyperlink ref="E154" r:id="R050f5d07465646fd"/>
    <hyperlink ref="E155" r:id="R06fb42c12da8453e"/>
    <hyperlink ref="A156" r:id="R50ff47a9a94a4418"/>
    <hyperlink ref="E156" r:id="R66e5eeaee709401d"/>
    <hyperlink ref="A157" r:id="Rfbb24bf307e949a5"/>
    <hyperlink ref="E157" r:id="R213012b1366b45e6"/>
    <hyperlink ref="A158" r:id="R77c2d664c5ec4d30"/>
    <hyperlink ref="E158" r:id="Ra738b51003234396"/>
    <hyperlink ref="A159" r:id="R8f5cd8b9436f42d5"/>
    <hyperlink ref="E159" r:id="R188ab7764c594dd1"/>
    <hyperlink ref="A160" r:id="Rc77937db32a54a9b"/>
    <hyperlink ref="E160" r:id="Rb06aaa4562414cfd"/>
    <hyperlink ref="A161" r:id="R1c21193ecac74c42"/>
    <hyperlink ref="E161" r:id="Re39b42cc10d2462f"/>
    <hyperlink ref="E162" r:id="R055455ebb8314797"/>
    <hyperlink ref="E163" r:id="R0ede1acf435741a8"/>
    <hyperlink ref="A164" r:id="R0cdc9c6bd53642a1"/>
    <hyperlink ref="E164" r:id="R7aed9119a4ad46ab"/>
    <hyperlink ref="A165" r:id="Rec8bf712b83f4e2a"/>
    <hyperlink ref="E165" r:id="R74f83f057db24b45"/>
    <hyperlink ref="A166" r:id="R735d4498dd6f4525"/>
    <hyperlink ref="E166" r:id="Rd44c0480e64b4fe6"/>
    <hyperlink ref="A167" r:id="R59051e364efa4532"/>
    <hyperlink ref="E167" r:id="Rdf07160b4ddf4dde"/>
    <hyperlink ref="E168" r:id="R49ba528b4ade4ebb"/>
    <hyperlink ref="A169" r:id="R146fb029802f4d88"/>
    <hyperlink ref="E169" r:id="R359fed1676514f6a"/>
    <hyperlink ref="E170" r:id="Rd2e8851e55f84b97"/>
    <hyperlink ref="A171" r:id="R0365959a97384141"/>
    <hyperlink ref="E171" r:id="Rb6f3f650708e43f7"/>
    <hyperlink ref="A172" r:id="R78b868da64dd4399"/>
    <hyperlink ref="E172" r:id="Rbbb27781b5d44543"/>
    <hyperlink ref="A173" r:id="Rfebef87c3c23400c"/>
    <hyperlink ref="E173" r:id="Rf27f2c342d004d42"/>
    <hyperlink ref="A174" r:id="R06733a0149f942e2"/>
    <hyperlink ref="E174" r:id="Rce7404ab355748e4"/>
    <hyperlink ref="A175" r:id="Rd1d7f6e5531f4909"/>
    <hyperlink ref="E175" r:id="R0d7356311de448e5"/>
    <hyperlink ref="A176" r:id="R355953d3627c4b7a"/>
    <hyperlink ref="E176" r:id="R8723f423411845d8"/>
    <hyperlink ref="E177" r:id="Rb34d1eded5fb49a2"/>
    <hyperlink ref="A178" r:id="R9209226ce1304085"/>
    <hyperlink ref="E178" r:id="Ra46a41a0686a4211"/>
    <hyperlink ref="A179" r:id="R7b89cac74281468c"/>
    <hyperlink ref="E179" r:id="R07f7533493d54902"/>
    <hyperlink ref="A180" r:id="Re24d7bc7d72f4126"/>
    <hyperlink ref="E180" r:id="R665eb2aeff774cb9"/>
    <hyperlink ref="A181" r:id="Rd110fda0d61a4e67"/>
    <hyperlink ref="E181" r:id="Re3b46fc4de0e4848"/>
    <hyperlink ref="A182" r:id="R48b2ea8dc62d463f"/>
    <hyperlink ref="E182" r:id="Ra787c87739ed4e51"/>
    <hyperlink ref="A183" r:id="Rd62f68dcc88c496a"/>
    <hyperlink ref="E183" r:id="R0c1bd008286f4b57"/>
    <hyperlink ref="A184" r:id="R1dd22ee0f3644e9b"/>
    <hyperlink ref="E184" r:id="R6a99cf2435c04562"/>
    <hyperlink ref="A185" r:id="Rd5baebb354394b49"/>
    <hyperlink ref="E185" r:id="Ra48324e1355a409a"/>
    <hyperlink ref="A186" r:id="Rc7fbad008fd74812"/>
    <hyperlink ref="E186" r:id="R9800a2d1af5d4c79"/>
    <hyperlink ref="A187" r:id="Re8711a7e2b3647f5"/>
    <hyperlink ref="E187" r:id="R23839b7248664f93"/>
    <hyperlink ref="A188" r:id="R981964b31a554ced"/>
    <hyperlink ref="E188" r:id="Rd08c67424d984656"/>
    <hyperlink ref="A189" r:id="Rfce7f3b074fd4d9c"/>
    <hyperlink ref="E189" r:id="R11d91bc41894440a"/>
    <hyperlink ref="A190" r:id="R5d4130f7a3994f8b"/>
    <hyperlink ref="E190" r:id="R1df85f35f418490e"/>
    <hyperlink ref="A191" r:id="R06703e95ddf04acc"/>
    <hyperlink ref="E191" r:id="R843d10ac8bbe474d"/>
    <hyperlink ref="A192" r:id="R86238a63542a4342"/>
    <hyperlink ref="E192" r:id="R7d706654bf234ec0"/>
    <hyperlink ref="A193" r:id="Rad5fcd1f049b43e2"/>
    <hyperlink ref="E193" r:id="R7b98bf40d9534176"/>
    <hyperlink ref="A194" r:id="Rf567bb6d28914cf0"/>
    <hyperlink ref="E194" r:id="R31cf804931c546f5"/>
    <hyperlink ref="A195" r:id="R6e325f1816cb433d"/>
    <hyperlink ref="E195" r:id="R378111d3117b478c"/>
    <hyperlink ref="A196" r:id="Rc35bb870f939428b"/>
    <hyperlink ref="E196" r:id="Rdc19c6d803c6432e"/>
    <hyperlink ref="A197" r:id="Rc401651e075a4375"/>
    <hyperlink ref="E197" r:id="R06566564a2414fde"/>
    <hyperlink ref="A198" r:id="R12fdb2db5d1f4edf"/>
    <hyperlink ref="E198" r:id="Rc0458037906340e4"/>
    <hyperlink ref="A199" r:id="R45fb04b2c51a4a26"/>
    <hyperlink ref="E199" r:id="Rb17fbe0823c9476c"/>
    <hyperlink ref="A200" r:id="R8d99e94d8151457c"/>
    <hyperlink ref="E200" r:id="Rde6f36cf3e0c4ff2"/>
    <hyperlink ref="A201" r:id="Rfbdef55955c5489b"/>
    <hyperlink ref="E201" r:id="R37ecb17392c54f21"/>
    <hyperlink ref="A202" r:id="Rca6d776d01844a05"/>
    <hyperlink ref="E202" r:id="Re40b53f9e50140b6"/>
    <hyperlink ref="A203" r:id="Rcb094b1d3fe64adf"/>
    <hyperlink ref="E203" r:id="R74805ab804e4433e"/>
    <hyperlink ref="A204" r:id="R6edfd3c166cd42a9"/>
    <hyperlink ref="E204" r:id="Re013cc6ff0d84e52"/>
    <hyperlink ref="A205" r:id="R0fde157b67134586"/>
    <hyperlink ref="E205" r:id="Rb1119b3e0ff64a87"/>
    <hyperlink ref="A206" r:id="R7d856a239c9e4050"/>
    <hyperlink ref="E206" r:id="Ra68d64a343454ba1"/>
    <hyperlink ref="A207" r:id="R1ce719cc9ca24eac"/>
    <hyperlink ref="E207" r:id="R46ee00ee4a9b4b05"/>
    <hyperlink ref="A208" r:id="Rfa50f342b4854523"/>
    <hyperlink ref="E208" r:id="R7d3b9248ddb74b5e"/>
    <hyperlink ref="A209" r:id="R66ec7f4ba09a4d37"/>
    <hyperlink ref="E209" r:id="Rde41a082c3544e41"/>
    <hyperlink ref="A210" r:id="Rbd12215bea934680"/>
    <hyperlink ref="E210" r:id="R454610862f1243b3"/>
    <hyperlink ref="A211" r:id="R98eeebcf8fdd4039"/>
    <hyperlink ref="E211" r:id="R0720888a6cfb46ad"/>
    <hyperlink ref="E212" r:id="R3764bc07299e404e"/>
    <hyperlink ref="A213" r:id="R8c3012d5dc0b48d9"/>
    <hyperlink ref="E213" r:id="Raf63c4e83001475f"/>
    <hyperlink ref="A214" r:id="Rf5126a0ca4f54f8d"/>
    <hyperlink ref="E214" r:id="R1db81a45a3b345ae"/>
    <hyperlink ref="A215" r:id="Rae7e6032a9fd4322"/>
    <hyperlink ref="E215" r:id="R87e577920fcd4d64"/>
    <hyperlink ref="A216" r:id="R2bf26ced91ef47b3"/>
    <hyperlink ref="E216" r:id="R134cd79a5849412c"/>
    <hyperlink ref="A217" r:id="R0d580911f20d473f"/>
    <hyperlink ref="E217" r:id="R91f7791da9eb4f30"/>
    <hyperlink ref="A218" r:id="R58d78327d8e94db2"/>
    <hyperlink ref="E218" r:id="R250310e8b9194984"/>
    <hyperlink ref="A219" r:id="R104d5b48b43c45b0"/>
    <hyperlink ref="E219" r:id="R15a8d8e7feaf42d4"/>
    <hyperlink ref="A220" r:id="R3c11ed47160b445b"/>
    <hyperlink ref="E220" r:id="R638cea3a96e04abf"/>
    <hyperlink ref="A221" r:id="R2f5602140878419b"/>
    <hyperlink ref="E221" r:id="Rea7c64cfe8e5469f"/>
    <hyperlink ref="A222" r:id="Rc7b8e1a3ffc44187"/>
    <hyperlink ref="E222" r:id="Re145c3c1e0724ea1"/>
    <hyperlink ref="A223" r:id="R6eccd9afe0144dea"/>
    <hyperlink ref="E223" r:id="Rf05ccdddc5ce43a9"/>
    <hyperlink ref="A224" r:id="R1e60d75e39074eb8"/>
    <hyperlink ref="E224" r:id="Rf5e60209477146d2"/>
    <hyperlink ref="A225" r:id="R13a616c0322549c5"/>
    <hyperlink ref="E225" r:id="Re5dda45b06d14b22"/>
    <hyperlink ref="A226" r:id="R51699a07795a41fb"/>
    <hyperlink ref="E226" r:id="R3a3338e7ec324ef1"/>
    <hyperlink ref="A227" r:id="Rfc3130f4f5874e13"/>
    <hyperlink ref="E227" r:id="Rac05874fc0844ef1"/>
    <hyperlink ref="A228" r:id="R9fde2d33406049cc"/>
    <hyperlink ref="E228" r:id="R9a4893f798184a56"/>
    <hyperlink ref="A229" r:id="R4263a99519a5495d"/>
    <hyperlink ref="E229" r:id="Rec2b8d1887894ebb"/>
    <hyperlink ref="A230" r:id="R313ab717547446e6"/>
    <hyperlink ref="E230" r:id="Rb2f97a0dc00d4092"/>
    <hyperlink ref="A231" r:id="Rf70fd7aee2c1445e"/>
    <hyperlink ref="E231" r:id="R6b3153e86e3d4f05"/>
    <hyperlink ref="A232" r:id="R468aecb79e6e4ab8"/>
    <hyperlink ref="E232" r:id="R8ade9aecce2149f4"/>
    <hyperlink ref="A233" r:id="R08ede65e71064f29"/>
    <hyperlink ref="E233" r:id="R5a01a69351524925"/>
    <hyperlink ref="A234" r:id="Rd35f566933304427"/>
    <hyperlink ref="E234" r:id="R6e57593b06dc4f16"/>
    <hyperlink ref="A235" r:id="R23a755abbb484778"/>
    <hyperlink ref="E235" r:id="R4260f13e960e47e7"/>
    <hyperlink ref="A236" r:id="Raba4d5a57c8c474a"/>
    <hyperlink ref="E236" r:id="Re9e424c578ba4882"/>
    <hyperlink ref="A237" r:id="R60428423d78b479f"/>
    <hyperlink ref="E237" r:id="Rc37f9b9ce3114a67"/>
    <hyperlink ref="A238" r:id="R46c9b346f4a24166"/>
    <hyperlink ref="E238" r:id="Rea425a13b58a4ae6"/>
    <hyperlink ref="A239" r:id="R6ed6dc88d89b4817"/>
    <hyperlink ref="E239" r:id="R467c2e606ad34fb0"/>
    <hyperlink ref="A240" r:id="Reea27c68edea4741"/>
    <hyperlink ref="E240" r:id="Raf05ab5ac8c24341"/>
    <hyperlink ref="A241" r:id="R07b468d392b64032"/>
    <hyperlink ref="E241" r:id="R429d0156783a4900"/>
    <hyperlink ref="A242" r:id="R1966d6cee79d43b2"/>
    <hyperlink ref="E242" r:id="R4331831521e04699"/>
    <hyperlink ref="A243" r:id="Rfd8b39d9ccb34455"/>
    <hyperlink ref="E243" r:id="R303013a6cbc54690"/>
    <hyperlink ref="A244" r:id="Rb301d18797c24bd0"/>
    <hyperlink ref="E244" r:id="R1770ea1d12634b44"/>
    <hyperlink ref="A245" r:id="Rf7763e9cbbce4fde"/>
    <hyperlink ref="E245" r:id="Rd37c9bb5910c4a66"/>
    <hyperlink ref="A246" r:id="Rc93f52294e5b40e1"/>
    <hyperlink ref="E246" r:id="R7f22733f605c4a9b"/>
    <hyperlink ref="A247" r:id="R20f22cef2413425a"/>
    <hyperlink ref="E247" r:id="R42c3cad017ee4bf2"/>
    <hyperlink ref="A248" r:id="R4b69b38f8c1c4457"/>
    <hyperlink ref="E248" r:id="Rcf9d05f76d6a4281"/>
    <hyperlink ref="A249" r:id="Rd9df1eab1a144a9c"/>
    <hyperlink ref="E249" r:id="R79af7c4fca19488a"/>
    <hyperlink ref="A250" r:id="R8e0b7e0dbd6048f8"/>
    <hyperlink ref="E250" r:id="R9321ae14595c41d9"/>
    <hyperlink ref="A251" r:id="R35f0eaafb12b475a"/>
    <hyperlink ref="E251" r:id="Rb396cb18f7b647db"/>
    <hyperlink ref="A252" r:id="R4b077614aed444e3"/>
    <hyperlink ref="E252" r:id="Rb79d49086e834d9b"/>
    <hyperlink ref="A253" r:id="R96f605443a4e462a"/>
    <hyperlink ref="E253" r:id="R4e3a888ed9a741b2"/>
    <hyperlink ref="E254" r:id="Re911ad6d57324250"/>
    <hyperlink ref="A255" r:id="Rbf33ce39ad524d94"/>
    <hyperlink ref="E255" r:id="Ra5e336eba7d841b3"/>
    <hyperlink ref="E256" r:id="R37b9d7109d774fe7"/>
    <hyperlink ref="A257" r:id="R37a21277358e4d78"/>
    <hyperlink ref="E257" r:id="R8283f9b01cf14fa1"/>
    <hyperlink ref="A258" r:id="R69ef6e13afb64109"/>
    <hyperlink ref="E258" r:id="R83b9247fba3c4231"/>
    <hyperlink ref="A259" r:id="Ra34ca07b1a52458c"/>
    <hyperlink ref="E259" r:id="R656910ecd6ac4b0c"/>
    <hyperlink ref="A260" r:id="R6eaa52b12aaa4303"/>
    <hyperlink ref="E260" r:id="R813fc831d0874b72"/>
    <hyperlink ref="A261" r:id="R622e05de4bf84c78"/>
    <hyperlink ref="E261" r:id="Rda96cbde5a794e4a"/>
    <hyperlink ref="A262" r:id="Rffc5f812acfd487e"/>
    <hyperlink ref="E262" r:id="R628e522355674a91"/>
    <hyperlink ref="A263" r:id="R0fef705599694f17"/>
    <hyperlink ref="E263" r:id="Rb13c79c8e34940a1"/>
    <hyperlink ref="A264" r:id="Rba7fbb3a5c3d4c99"/>
    <hyperlink ref="E264" r:id="R3fe84b0666d54123"/>
    <hyperlink ref="A265" r:id="R0140a97686cd44a0"/>
    <hyperlink ref="E265" r:id="R15d58bc651314366"/>
    <hyperlink ref="A266" r:id="R887471543f5e47d9"/>
    <hyperlink ref="E266" r:id="R44715110e35943c0"/>
    <hyperlink ref="A267" r:id="R33c9d0418cea498a"/>
    <hyperlink ref="E267" r:id="Rdd0ff10ab4964d48"/>
    <hyperlink ref="A268" r:id="R2c483bbfe3f54992"/>
    <hyperlink ref="E268" r:id="R1e0cacf246394169"/>
    <hyperlink ref="A269" r:id="R9df1455baca8450a"/>
    <hyperlink ref="E269" r:id="R911a81449a7d43ae"/>
    <hyperlink ref="A270" r:id="Rc7af17a89a404347"/>
    <hyperlink ref="E270" r:id="Rac9c8aab2a254ba2"/>
    <hyperlink ref="A271" r:id="R03e4e8bc40504026"/>
    <hyperlink ref="E271" r:id="R53ec04ae7c4d42aa"/>
    <hyperlink ref="A272" r:id="R7a2692c2a4e84ce0"/>
    <hyperlink ref="E272" r:id="R627b0a2cc41941cc"/>
    <hyperlink ref="A273" r:id="R0ebcea42856d4001"/>
    <hyperlink ref="E273" r:id="Re3af1305d42f4f0c"/>
    <hyperlink ref="A274" r:id="R3b79a54b82974535"/>
    <hyperlink ref="E274" r:id="R3d3bc836fb1e4a88"/>
    <hyperlink ref="A275" r:id="Rcb22aabc7e294a7c"/>
    <hyperlink ref="E275" r:id="Rc7f68a4a4dd447d7"/>
    <hyperlink ref="A276" r:id="R45d362450d6248db"/>
    <hyperlink ref="E276" r:id="Rff82b90b31764e51"/>
    <hyperlink ref="A277" r:id="R3b68daff50564834"/>
    <hyperlink ref="E277" r:id="Rd1b13a8191bd459a"/>
    <hyperlink ref="A278" r:id="R40a937584fd84934"/>
    <hyperlink ref="E278" r:id="Rc2cb8e5a1c954cf6"/>
    <hyperlink ref="A279" r:id="Rc22e15c289924b9c"/>
    <hyperlink ref="E279" r:id="Rf20356442f9745f4"/>
    <hyperlink ref="A280" r:id="Rdb41b6aa0daf48ea"/>
    <hyperlink ref="E280" r:id="R04ac8e369c4e4ac3"/>
    <hyperlink ref="A281" r:id="Ra27e0085e7054a79"/>
    <hyperlink ref="E281" r:id="R1256b2d6e1b546fb"/>
    <hyperlink ref="A282" r:id="Rd849a3037af542a7"/>
    <hyperlink ref="E282" r:id="Rf96d8e4c8e5c4c3a"/>
    <hyperlink ref="A283" r:id="R55334d0ec699440d"/>
    <hyperlink ref="E283" r:id="R537579f2ac3f4286"/>
    <hyperlink ref="A284" r:id="Rf6860bb58c6d472a"/>
    <hyperlink ref="E284" r:id="Ra271466e49aa46da"/>
    <hyperlink ref="A285" r:id="R244d8a872c284c64"/>
    <hyperlink ref="E285" r:id="R66ee659b653d4635"/>
    <hyperlink ref="A286" r:id="Rbd32f7e186a04ca5"/>
    <hyperlink ref="E286" r:id="Rf28c98fa6b0b4b99"/>
    <hyperlink ref="A287" r:id="R75356729e2bc417b"/>
    <hyperlink ref="E287" r:id="Rdc371e6364014914"/>
    <hyperlink ref="A288" r:id="R11e9edc730e64b00"/>
    <hyperlink ref="E288" r:id="R0167fd25ea8646d4"/>
    <hyperlink ref="A289" r:id="R5279fad810824f19"/>
    <hyperlink ref="E289" r:id="R0b3cfd06038b48ea"/>
    <hyperlink ref="A290" r:id="R9fce340610384a71"/>
    <hyperlink ref="E290" r:id="R3918089761a54982"/>
    <hyperlink ref="A291" r:id="Rd548c8d7217f4231"/>
    <hyperlink ref="E291" r:id="R2226f241815e4c4a"/>
    <hyperlink ref="A292" r:id="Rd11cb959c8c4469e"/>
    <hyperlink ref="E292" r:id="R3d7eac39785941d4"/>
    <hyperlink ref="A293" r:id="R78f04fc4b19940c9"/>
    <hyperlink ref="E293" r:id="Ra675bf8a6b844318"/>
    <hyperlink ref="A294" r:id="R6e18dadb53c94cca"/>
    <hyperlink ref="E294" r:id="Re60fff3e38ce43dc"/>
    <hyperlink ref="A295" r:id="Rb26e11aaef304567"/>
    <hyperlink ref="E295" r:id="Rb00f6d0fa3da49f1"/>
    <hyperlink ref="A296" r:id="R286ce508c63d4c33"/>
    <hyperlink ref="E296" r:id="R1087d06330b142eb"/>
    <hyperlink ref="A297" r:id="Re1ed31776b4b41eb"/>
    <hyperlink ref="E297" r:id="R9110eee9498b42f6"/>
    <hyperlink ref="A298" r:id="Rac9a75c6422f428d"/>
    <hyperlink ref="E298" r:id="R9b93c03e2ae54a69"/>
    <hyperlink ref="A299" r:id="R9e5d9a47e3124071"/>
    <hyperlink ref="E299" r:id="Rc32d70c1fe4d423f"/>
    <hyperlink ref="A300" r:id="Rd46e03ac0fa64329"/>
    <hyperlink ref="E300" r:id="R4ca7529bab164081"/>
    <hyperlink ref="A301" r:id="R92be21fa5b364f3d"/>
    <hyperlink ref="E301" r:id="R71ee3dd506be464f"/>
    <hyperlink ref="A302" r:id="Rc5275ed4c64f4f2e"/>
    <hyperlink ref="E302" r:id="Rc2312a6ff2194568"/>
    <hyperlink ref="A303" r:id="Rb62aab06809b4bdc"/>
    <hyperlink ref="E303" r:id="Rf3a15a84d88e4104"/>
    <hyperlink ref="A304" r:id="Ra39482b515914640"/>
    <hyperlink ref="E304" r:id="R0f5dae2d9c2e4f2b"/>
    <hyperlink ref="A305" r:id="R5b0750ee02f44d01"/>
    <hyperlink ref="E305" r:id="R611160f113bd42e7"/>
    <hyperlink ref="A306" r:id="Rf6190f9e68824dba"/>
    <hyperlink ref="E306" r:id="Ra90f48a667274c9a"/>
    <hyperlink ref="A307" r:id="R7bc03daaf8eb472e"/>
    <hyperlink ref="E307" r:id="R102675d85ee54bb2"/>
    <hyperlink ref="A308" r:id="Rc355e91e8d774383"/>
    <hyperlink ref="E308" r:id="R492e7e618ed24dc0"/>
    <hyperlink ref="A309" r:id="Rd62f853327fb4da8"/>
    <hyperlink ref="E309" r:id="R8eb0974c6cce4248"/>
    <hyperlink ref="A310" r:id="Rc4cd5617954e4f0d"/>
    <hyperlink ref="E310" r:id="Rc9882324d6504671"/>
    <hyperlink ref="A311" r:id="Rf08181ab36644d86"/>
    <hyperlink ref="E311" r:id="Re7fcb5a1ec5a4dbc"/>
    <hyperlink ref="A312" r:id="R76c180347b4848c8"/>
    <hyperlink ref="E312" r:id="R3d4a6c21dcf446e4"/>
    <hyperlink ref="A313" r:id="Rb6b96f5353034ec9"/>
    <hyperlink ref="E313" r:id="Rfe7bd505fd2b4d72"/>
    <hyperlink ref="A314" r:id="R499dc7f5f5d14abf"/>
    <hyperlink ref="E314" r:id="Rf6e274433b854225"/>
    <hyperlink ref="A315" r:id="Rb5c8984940c34c65"/>
    <hyperlink ref="E315" r:id="R88ffcadecf8f41fe"/>
    <hyperlink ref="A316" r:id="Rc81e7f3da2944301"/>
    <hyperlink ref="E316" r:id="R29983cc79b8d4c2a"/>
    <hyperlink ref="A317" r:id="Reda320fbf0af4255"/>
    <hyperlink ref="E317" r:id="R7598caa0b3b749fc"/>
    <hyperlink ref="A318" r:id="Rcc9df3bf9ebe4479"/>
    <hyperlink ref="E318" r:id="Rccb3be9280b74b74"/>
    <hyperlink ref="A319" r:id="Rc49838c25f7041bc"/>
    <hyperlink ref="E319" r:id="R89b7d7cd61a240c9"/>
    <hyperlink ref="A320" r:id="Rc0832370ee0a4d01"/>
    <hyperlink ref="E320" r:id="Ra5337567b6794f84"/>
    <hyperlink ref="A321" r:id="R2cc2b8754ac4424f"/>
    <hyperlink ref="E321" r:id="R559ebb1778ba4f69"/>
    <hyperlink ref="A322" r:id="Ra2640d464550489a"/>
    <hyperlink ref="E322" r:id="R2b440443003f4b94"/>
    <hyperlink ref="A323" r:id="Rf1001f1a974946e5"/>
    <hyperlink ref="E323" r:id="R46801c20231747bd"/>
    <hyperlink ref="E324" r:id="R9e14a4ddae6f4f5c"/>
    <hyperlink ref="E325" r:id="R712338fc5dd44091"/>
    <hyperlink ref="E326" r:id="R771ca87223c94a5f"/>
    <hyperlink ref="A327" r:id="R409d29dc1d2b47dc"/>
    <hyperlink ref="E327" r:id="Rf441886592f34ec1"/>
    <hyperlink ref="A328" r:id="R3890c4f4129f4645"/>
    <hyperlink ref="E328" r:id="Rcc1f6d3f65fa46d4"/>
    <hyperlink ref="A329" r:id="R71f52171944e4666"/>
    <hyperlink ref="E329" r:id="R683d026ee3804d96"/>
    <hyperlink ref="A330" r:id="R7261a632a4e14c96"/>
    <hyperlink ref="E330" r:id="Re19c97f0052d4584"/>
    <hyperlink ref="A331" r:id="Rb6478654f96d4beb"/>
    <hyperlink ref="E331" r:id="R87776134e72b4c57"/>
    <hyperlink ref="A332" r:id="R7b3add3865ac4e53"/>
    <hyperlink ref="E332" r:id="R275aa3c120174b51"/>
    <hyperlink ref="E333" r:id="R4c745d45288a48cc"/>
    <hyperlink ref="A334" r:id="Rbd46e354209d449b"/>
    <hyperlink ref="E334" r:id="Rf7a1b317422a4015"/>
    <hyperlink ref="A335" r:id="R4d8a8168436d4d26"/>
    <hyperlink ref="E335" r:id="R70dc0bfa37714af6"/>
    <hyperlink ref="A336" r:id="R31b0e05d32f54dfc"/>
    <hyperlink ref="E336" r:id="R494825695bff4e16"/>
    <hyperlink ref="A337" r:id="R1a31c5663def4dd9"/>
    <hyperlink ref="E337" r:id="Raf0b608de0fc4bf8"/>
    <hyperlink ref="A338" r:id="Rf287c494ce5f4173"/>
    <hyperlink ref="E338" r:id="Rc0092ae915f44357"/>
    <hyperlink ref="A339" r:id="R4f49c9e29b624f01"/>
    <hyperlink ref="E339" r:id="Rddd7e238aec749d9"/>
    <hyperlink ref="A340" r:id="R8ac4370ab2f548eb"/>
    <hyperlink ref="E340" r:id="R8a3774205aa4485a"/>
    <hyperlink ref="A341" r:id="R8d945db3804c41f6"/>
    <hyperlink ref="E341" r:id="R815a4a3868574716"/>
    <hyperlink ref="A342" r:id="R9c34696c48fb4a2b"/>
    <hyperlink ref="E342" r:id="R08a31e078587401c"/>
    <hyperlink ref="A343" r:id="Re106bf00fa594f5a"/>
    <hyperlink ref="E343" r:id="R3b944b334a90452b"/>
    <hyperlink ref="A344" r:id="R67fef549d73543b7"/>
    <hyperlink ref="E344" r:id="R71d19f3436154551"/>
    <hyperlink ref="A345" r:id="R68b4ebefaed1446e"/>
    <hyperlink ref="E345" r:id="R8f5ae3a157f44c8d"/>
    <hyperlink ref="A346" r:id="Re8eedb92f5254c14"/>
    <hyperlink ref="E346" r:id="R4fd91409413645e8"/>
    <hyperlink ref="A347" r:id="Rc30adc4cfc8b4544"/>
    <hyperlink ref="E347" r:id="R2ab71bc47bfe4c43"/>
    <hyperlink ref="A348" r:id="R36471f007e154635"/>
    <hyperlink ref="E348" r:id="Rbf9c511aad054443"/>
    <hyperlink ref="A349" r:id="R2c9370d5ea8943f6"/>
    <hyperlink ref="E349" r:id="Ra22ba4a408ce4950"/>
    <hyperlink ref="A350" r:id="R04e95016cd25498d"/>
    <hyperlink ref="E350" r:id="Rc4e61ae3710244b9"/>
    <hyperlink ref="A351" r:id="Re770a8633b7b4418"/>
    <hyperlink ref="E351" r:id="Rc1f1d55f4fc947f6"/>
    <hyperlink ref="A352" r:id="R8cb5381b14a24458"/>
    <hyperlink ref="E352" r:id="Rea6f2daf262948e8"/>
    <hyperlink ref="A353" r:id="R861b7fe510644400"/>
    <hyperlink ref="E353" r:id="Rdc3fc424bf464dc6"/>
    <hyperlink ref="A354" r:id="R6c187bedfbce4e61"/>
    <hyperlink ref="E354" r:id="Rf20539761b464875"/>
    <hyperlink ref="A355" r:id="R31ddc46f334f4758"/>
    <hyperlink ref="E355" r:id="Rcbede64e44614b2c"/>
    <hyperlink ref="A356" r:id="Re61c523a6d7f4a82"/>
    <hyperlink ref="E356" r:id="Rf461dce16f6b4443"/>
    <hyperlink ref="A357" r:id="R67e50dbbf2274da4"/>
    <hyperlink ref="E357" r:id="Rd30f97bbd72a4127"/>
    <hyperlink ref="A358" r:id="R34dd3a54d3fc4520"/>
    <hyperlink ref="E358" r:id="Rc3818a29567a46ba"/>
    <hyperlink ref="A359" r:id="Rea20324649144604"/>
    <hyperlink ref="E359" r:id="R7b8a4882d17b4515"/>
    <hyperlink ref="A360" r:id="Rdbf2df00b980431a"/>
    <hyperlink ref="E360" r:id="R6919e454390f4b46"/>
    <hyperlink ref="A361" r:id="R3859c4cb588f4d6d"/>
    <hyperlink ref="E361" r:id="R113635f6498041e6"/>
    <hyperlink ref="A362" r:id="R5062e62e6a60400e"/>
    <hyperlink ref="E362" r:id="Ree7e351429204171"/>
    <hyperlink ref="A363" r:id="Rd5ca6d53a2164eec"/>
    <hyperlink ref="E363" r:id="Rdf2630b92f6c4529"/>
    <hyperlink ref="A364" r:id="R36f183bfa0614dd9"/>
    <hyperlink ref="E364" r:id="R3bd8c0ea7aef42a9"/>
    <hyperlink ref="A365" r:id="R6e9658adc39d4e7b"/>
    <hyperlink ref="E365" r:id="R508c60525f244c7f"/>
    <hyperlink ref="A366" r:id="Rd60ad1fdbe984179"/>
    <hyperlink ref="E366" r:id="R97ce6ef390f348d5"/>
    <hyperlink ref="A367" r:id="R5265c02025fe4abb"/>
    <hyperlink ref="E367" r:id="R2bf2a2a14b8a4bd7"/>
    <hyperlink ref="A368" r:id="R5d33743c72d24536"/>
    <hyperlink ref="E368" r:id="Ref363bb674334591"/>
    <hyperlink ref="A369" r:id="Rb9bdefe50ea94279"/>
    <hyperlink ref="E369" r:id="R6b650242bb3f4fde"/>
    <hyperlink ref="A370" r:id="Rb1468dd8a30b4da9"/>
    <hyperlink ref="E370" r:id="R5e9f294910de400c"/>
    <hyperlink ref="A371" r:id="R98de78cf5cab45de"/>
    <hyperlink ref="E371" r:id="R0eb138c5a4a248a0"/>
    <hyperlink ref="A372" r:id="Ra535157e26974f9c"/>
    <hyperlink ref="E372" r:id="Rc4e55fd1932641b8"/>
    <hyperlink ref="A373" r:id="Rbb81841b889d45f9"/>
    <hyperlink ref="E373" r:id="R6e4c99a861004840"/>
    <hyperlink ref="A374" r:id="R6a3aa8b9ffd84212"/>
    <hyperlink ref="E374" r:id="R91096ccae875499f"/>
    <hyperlink ref="A375" r:id="Rfcabfd4d47c3459f"/>
    <hyperlink ref="E375" r:id="R75ffec68ce7f45a2"/>
    <hyperlink ref="A376" r:id="R4d8d29ba05734c16"/>
    <hyperlink ref="E376" r:id="Rbbc81fdb71cb4626"/>
    <hyperlink ref="A377" r:id="Re4a68099a1ba4fe1"/>
    <hyperlink ref="E377" r:id="R1d292ed7800d4e40"/>
    <hyperlink ref="A378" r:id="Rc98fc7a1271f43db"/>
    <hyperlink ref="E378" r:id="R8c47ae0f01f142ef"/>
    <hyperlink ref="A379" r:id="R9f59f3862c87465f"/>
    <hyperlink ref="E379" r:id="R20cb5231c4b5484b"/>
    <hyperlink ref="A380" r:id="Rfa3a593379a84148"/>
    <hyperlink ref="E380" r:id="Rf42bf49df0d04a64"/>
    <hyperlink ref="A381" r:id="R8cff1cedeab84bdd"/>
    <hyperlink ref="E381" r:id="R7dd1cb9fcb514f9b"/>
    <hyperlink ref="A382" r:id="Rf53c343065eb4ccc"/>
    <hyperlink ref="E382" r:id="R6125fdca67ba432a"/>
    <hyperlink ref="A383" r:id="R06e0ad6e9abe4059"/>
    <hyperlink ref="E383" r:id="R40d3158b3c764040"/>
    <hyperlink ref="A384" r:id="R017ee39e4325451d"/>
    <hyperlink ref="E384" r:id="R473e0b38975141b6"/>
    <hyperlink ref="A385" r:id="R23a853febb2d4683"/>
    <hyperlink ref="E385" r:id="R352f7cf109e14653"/>
    <hyperlink ref="A386" r:id="R6552496559504722"/>
    <hyperlink ref="E386" r:id="R178159c3938a42a9"/>
    <hyperlink ref="A387" r:id="Raf54c28e10f54903"/>
    <hyperlink ref="E387" r:id="R6f48bc9178fb4802"/>
    <hyperlink ref="A388" r:id="Rf294aaac0d5141f7"/>
    <hyperlink ref="E388" r:id="R8c083778d80b4f8b"/>
    <hyperlink ref="A389" r:id="Raad0d01021b9492e"/>
    <hyperlink ref="E389" r:id="R9c7cf4c6ae2247ac"/>
    <hyperlink ref="A390" r:id="R2c89c43000c14416"/>
    <hyperlink ref="E390" r:id="R9361d59e2e3c407d"/>
    <hyperlink ref="A391" r:id="Rd196c102f18c40d9"/>
    <hyperlink ref="E391" r:id="Ra290132f48524887"/>
    <hyperlink ref="A392" r:id="R53ca414942af46e1"/>
    <hyperlink ref="E392" r:id="R08fa666701214bcb"/>
    <hyperlink ref="A393" r:id="R56b7638901bd480c"/>
    <hyperlink ref="E393" r:id="R4a02ee0da0a74fca"/>
    <hyperlink ref="A394" r:id="R812f0894ca964325"/>
    <hyperlink ref="E394" r:id="Rf01b2eca2ba7476d"/>
    <hyperlink ref="A395" r:id="R845d27c7bd7e4384"/>
    <hyperlink ref="E395" r:id="R4a88a2694fbd4480"/>
    <hyperlink ref="A396" r:id="R280d74cb31214fb9"/>
    <hyperlink ref="E396" r:id="Rcae7a9b886324f9f"/>
    <hyperlink ref="A397" r:id="R9e1aa87050704352"/>
    <hyperlink ref="E397" r:id="R2bd865aac57342ed"/>
    <hyperlink ref="A398" r:id="R47db0ea5be0e4f6f"/>
    <hyperlink ref="E398" r:id="R4fb54d1c8b8e49ce"/>
    <hyperlink ref="A399" r:id="R0a4bcd6fedf34ef9"/>
    <hyperlink ref="E399" r:id="R0b8702cc11d8480b"/>
    <hyperlink ref="A400" r:id="R4ac4649f559c4e16"/>
    <hyperlink ref="E400" r:id="R2fc8394bd4d64f19"/>
    <hyperlink ref="A401" r:id="Raf94506cd25b445f"/>
    <hyperlink ref="E401" r:id="Rfff9956e8c0c4b57"/>
    <hyperlink ref="A402" r:id="R6baa910d49f04cb1"/>
    <hyperlink ref="E402" r:id="R97e6de3cb33f45ce"/>
    <hyperlink ref="A403" r:id="R284e514b388148cb"/>
    <hyperlink ref="E403" r:id="R1080cf07c50a488b"/>
    <hyperlink ref="A404" r:id="R832089ac65404328"/>
    <hyperlink ref="E404" r:id="Rfeca9eca89ca491a"/>
    <hyperlink ref="A405" r:id="Ra1c76db824584dc9"/>
    <hyperlink ref="E405" r:id="Rcc1b13fac53a4e7e"/>
    <hyperlink ref="A406" r:id="R47072d41e5fe4808"/>
    <hyperlink ref="E406" r:id="R9321632074c94c0f"/>
    <hyperlink ref="A407" r:id="Rfa5ebd1f9bf4481e"/>
    <hyperlink ref="E407" r:id="R5dffa48acd5b4b34"/>
    <hyperlink ref="A408" r:id="R57d753da44524363"/>
    <hyperlink ref="E408" r:id="Rce7799b8273845d3"/>
    <hyperlink ref="A409" r:id="R21321eb9b540449b"/>
    <hyperlink ref="E409" r:id="R1b7e29a16a28475c"/>
    <hyperlink ref="A410" r:id="R7a26066322864cb9"/>
    <hyperlink ref="E410" r:id="Ra979cd789829463f"/>
    <hyperlink ref="A411" r:id="R4ca238e52b70443e"/>
    <hyperlink ref="E411" r:id="R62e253d257124417"/>
    <hyperlink ref="A412" r:id="R466bc6eec6294b18"/>
    <hyperlink ref="E412" r:id="R949f616100e04c04"/>
    <hyperlink ref="A413" r:id="Rc9ed08e3f1094fd0"/>
    <hyperlink ref="E413" r:id="R590ea53c7bb54b44"/>
    <hyperlink ref="A414" r:id="R23ee84271ff9487e"/>
    <hyperlink ref="E414" r:id="R3d31617856b14e71"/>
    <hyperlink ref="A415" r:id="R2f99f1c74f364e49"/>
    <hyperlink ref="E415" r:id="Radb27765b9804102"/>
    <hyperlink ref="A416" r:id="R504c4f74b969441f"/>
    <hyperlink ref="E416" r:id="R23f7368e32f04683"/>
    <hyperlink ref="A417" r:id="Ra5b6090167de4534"/>
    <hyperlink ref="E417" r:id="R83775b7b34714144"/>
    <hyperlink ref="A418" r:id="R3ba50cd2d9e14218"/>
    <hyperlink ref="E418" r:id="R2d56ad6d20824e02"/>
    <hyperlink ref="A419" r:id="R9e11f5c8f6b7490b"/>
    <hyperlink ref="E419" r:id="R8e812884a254447c"/>
    <hyperlink ref="A420" r:id="R75d434bdc7e648b4"/>
    <hyperlink ref="E420" r:id="R9f04a3fb75444479"/>
    <hyperlink ref="A421" r:id="R0e6114b398d6462a"/>
    <hyperlink ref="E421" r:id="R374219f8d5604358"/>
    <hyperlink ref="A422" r:id="Rfa586444af5c4a43"/>
    <hyperlink ref="E422" r:id="R8fb83c79b932401f"/>
    <hyperlink ref="A423" r:id="Refdada1dba934480"/>
    <hyperlink ref="E423" r:id="Ra807bd4cd40c409c"/>
    <hyperlink ref="A424" r:id="Re6ec028a8b384fac"/>
    <hyperlink ref="E424" r:id="R9f594a1ed0ff480b"/>
    <hyperlink ref="A425" r:id="R6ce7a92d358844df"/>
    <hyperlink ref="E425" r:id="Rd752eca21dfc4979"/>
    <hyperlink ref="A426" r:id="Rb88dfaf33528407e"/>
    <hyperlink ref="E426" r:id="Ra50633523b9e492b"/>
    <hyperlink ref="A427" r:id="Rcc1db7f5025d4f0e"/>
    <hyperlink ref="E427" r:id="Rff513a46a8514f39"/>
    <hyperlink ref="A428" r:id="Recf98aaca4ec4020"/>
    <hyperlink ref="E428" r:id="R299517ac0d1b4fbb"/>
    <hyperlink ref="A429" r:id="R2fafa70b2b284c13"/>
    <hyperlink ref="E429" r:id="Rb0c328a3b1554bbb"/>
    <hyperlink ref="A430" r:id="R583a1feca1934444"/>
    <hyperlink ref="E430" r:id="R499a6b6d8be34fbc"/>
    <hyperlink ref="A431" r:id="Rae6bed64cef2468a"/>
    <hyperlink ref="E431" r:id="R2ebf3def74d64c17"/>
    <hyperlink ref="A432" r:id="R4bbbcfe783364542"/>
    <hyperlink ref="E432" r:id="Rafac019c01d6497f"/>
    <hyperlink ref="A433" r:id="R588ce357496e4df4"/>
    <hyperlink ref="E433" r:id="R83415d830fec4135"/>
    <hyperlink ref="A434" r:id="R73e8064cee794324"/>
    <hyperlink ref="E434" r:id="R9fe8aaca1ef14249"/>
    <hyperlink ref="A435" r:id="Rdc079ab51f0c45cc"/>
    <hyperlink ref="E435" r:id="R84cf547799a848e8"/>
    <hyperlink ref="A436" r:id="R5891d23eb8854515"/>
    <hyperlink ref="E436" r:id="R4d3fdab4848840d5"/>
    <hyperlink ref="A437" r:id="R9ee76b79cba84bf9"/>
    <hyperlink ref="E437" r:id="Rbdfabfd6503c4adc"/>
    <hyperlink ref="A438" r:id="R676058b0a7534c91"/>
    <hyperlink ref="E438" r:id="Ra63cbefd37754f14"/>
    <hyperlink ref="A439" r:id="R551694cce3184354"/>
    <hyperlink ref="E439" r:id="R47b190d5d4d64955"/>
    <hyperlink ref="A440" r:id="R1a087b16ddff43f0"/>
    <hyperlink ref="E440" r:id="R7dd73deed6af41df"/>
    <hyperlink ref="A441" r:id="Rff972e80db3343a6"/>
    <hyperlink ref="E441" r:id="R9ad677dda06d4db9"/>
    <hyperlink ref="A442" r:id="R22cf2d02115249df"/>
    <hyperlink ref="E442" r:id="R392fb06ea95d47fa"/>
    <hyperlink ref="A443" r:id="R3b7a846d74474cae"/>
    <hyperlink ref="E443" r:id="R6ad3afa5ea084d15"/>
    <hyperlink ref="A444" r:id="Rca17ee1542dc4b86"/>
    <hyperlink ref="E444" r:id="R5198056fd11a42e1"/>
    <hyperlink ref="A445" r:id="Raa43a4f719da47fc"/>
    <hyperlink ref="E445" r:id="Rc405b27e0bd84110"/>
    <hyperlink ref="A446" r:id="R00495d19821b40ff"/>
    <hyperlink ref="E446" r:id="Rb696d47a95fa4663"/>
    <hyperlink ref="A447" r:id="Reba5c526cd9b4eab"/>
    <hyperlink ref="E447" r:id="R3f23a0b80118431a"/>
    <hyperlink ref="A448" r:id="Rc155877c0dd741af"/>
    <hyperlink ref="E448" r:id="R08eb74cef1b74a1e"/>
    <hyperlink ref="A449" r:id="R4f17e8fb410945db"/>
    <hyperlink ref="E449" r:id="Rf646f71b45ad49f3"/>
    <hyperlink ref="A450" r:id="Rff0ca629b5314e1e"/>
    <hyperlink ref="E450" r:id="R4bc53dbe632a443f"/>
    <hyperlink ref="A451" r:id="Rf56137a3238c4132"/>
    <hyperlink ref="E451" r:id="R18d02bde557b49e0"/>
    <hyperlink ref="A452" r:id="Rb7eb8a1870084220"/>
    <hyperlink ref="E452" r:id="R5e70ae90443c4c16"/>
    <hyperlink ref="A453" r:id="R0afcd78db63f41e7"/>
    <hyperlink ref="E453" r:id="R8f82359ddeeb4fe7"/>
    <hyperlink ref="A454" r:id="Rdaf90df76e9249a5"/>
    <hyperlink ref="E454" r:id="Rd9f7e5e4d4284297"/>
    <hyperlink ref="A455" r:id="R9723c1361878450d"/>
    <hyperlink ref="E455" r:id="R7cb504d738be4e2f"/>
    <hyperlink ref="A456" r:id="Re7a893b388264b24"/>
    <hyperlink ref="E456" r:id="Re2fcf3ab02e04fe7"/>
    <hyperlink ref="A457" r:id="R05d5077e8e444dbe"/>
    <hyperlink ref="E457" r:id="R5a8a856d0ba74393"/>
    <hyperlink ref="A458" r:id="Ra1df9319d22a4fa1"/>
    <hyperlink ref="E458" r:id="R9dbcf58fcac54177"/>
    <hyperlink ref="A459" r:id="Redce0eca0d574afa"/>
    <hyperlink ref="E459" r:id="Ra9eeaed289b14307"/>
    <hyperlink ref="A460" r:id="R4ecb1528656e4aba"/>
    <hyperlink ref="E460" r:id="R7121c9b39d1e48f1"/>
    <hyperlink ref="A461" r:id="R231ff03a69fe4e3a"/>
    <hyperlink ref="E461" r:id="R621ad70e45d34654"/>
    <hyperlink ref="A462" r:id="R14088ed3b7e84e6c"/>
    <hyperlink ref="E462" r:id="R16d97479c0f141dd"/>
    <hyperlink ref="A463" r:id="Rf91243d4e9aa4d03"/>
    <hyperlink ref="E463" r:id="Ra96b3d6c24b34d6d"/>
    <hyperlink ref="A464" r:id="Rc8619f53e62e4e42"/>
    <hyperlink ref="E464" r:id="Re451d7bd2f9540fe"/>
    <hyperlink ref="A465" r:id="Rbc4fb009884f49eb"/>
    <hyperlink ref="E465" r:id="R5f27b2d4a303415a"/>
    <hyperlink ref="A466" r:id="R38e53bc1f89046c9"/>
    <hyperlink ref="E466" r:id="R269ac81a3f20475b"/>
    <hyperlink ref="A467" r:id="R6f6a9eb4b3d24e3f"/>
    <hyperlink ref="E467" r:id="R7db9575c57114646"/>
    <hyperlink ref="A468" r:id="R2149c71c696b4528"/>
    <hyperlink ref="E468" r:id="Rd9df4b7cc78e4375"/>
    <hyperlink ref="A469" r:id="Radfe784a666f4dd2"/>
    <hyperlink ref="E469" r:id="R81d401e59aef489b"/>
    <hyperlink ref="A470" r:id="R76e9d03594074b26"/>
    <hyperlink ref="E470" r:id="R209bd919782e4435"/>
    <hyperlink ref="A471" r:id="R9513016357f44e66"/>
    <hyperlink ref="E471" r:id="R0b3b58e5613040e3"/>
    <hyperlink ref="A472" r:id="R8786a3da03b64cd3"/>
    <hyperlink ref="E472" r:id="Rb1bcdfa579014491"/>
    <hyperlink ref="A473" r:id="R9b172d82b25240ae"/>
    <hyperlink ref="E473" r:id="R44477a1c16d84b22"/>
    <hyperlink ref="A474" r:id="R8bf4ab54f9ad4e52"/>
    <hyperlink ref="E474" r:id="Rc80355ebdd654e3b"/>
    <hyperlink ref="A475" r:id="R3862230c31ec4169"/>
    <hyperlink ref="E475" r:id="R01aea196a1d24c0d"/>
    <hyperlink ref="A476" r:id="R4058b701fd8f4ccd"/>
    <hyperlink ref="E476" r:id="Rdb3e844efd07437b"/>
    <hyperlink ref="A477" r:id="R8a9ebbe07cf34816"/>
    <hyperlink ref="E477" r:id="R9c8e2d874b63492b"/>
    <hyperlink ref="A478" r:id="Ra7967998e2ba4165"/>
    <hyperlink ref="E478" r:id="R4d975130459647e0"/>
    <hyperlink ref="A479" r:id="R353853607aca4e16"/>
    <hyperlink ref="E479" r:id="Re6f1b248f00b4d42"/>
    <hyperlink ref="A480" r:id="Ra5c04ba88a2b4faa"/>
    <hyperlink ref="E480" r:id="R535576d5f74c4a40"/>
    <hyperlink ref="A481" r:id="R3c22a52cb6634721"/>
    <hyperlink ref="E481" r:id="R79a2b8b99e0c4117"/>
    <hyperlink ref="A482" r:id="R5ff96638e4bb4019"/>
    <hyperlink ref="E482" r:id="R3cfd8eef962e460c"/>
    <hyperlink ref="A483" r:id="R0b051294bf744248"/>
    <hyperlink ref="E483" r:id="Rd4778df5184d4190"/>
    <hyperlink ref="A484" r:id="Rba246fab8d4c4019"/>
    <hyperlink ref="E484" r:id="R67106dacc56f410d"/>
    <hyperlink ref="A485" r:id="R0b1e7f4ed34d47c0"/>
    <hyperlink ref="E485" r:id="R05b66ed5ffc446b0"/>
    <hyperlink ref="A486" r:id="R1c2219db957643c8"/>
    <hyperlink ref="E486" r:id="R1c9772292d624c38"/>
    <hyperlink ref="A487" r:id="R7d48d5d532af4ef4"/>
    <hyperlink ref="E487" r:id="Rd8c2f493c8934b0a"/>
    <hyperlink ref="A488" r:id="R7bedb56ddb1d4ede"/>
    <hyperlink ref="E488" r:id="R583be6133b0b4833"/>
    <hyperlink ref="A489" r:id="R988f7dbafb9a43a0"/>
    <hyperlink ref="E489" r:id="Ra23acd81af3a4daa"/>
    <hyperlink ref="A490" r:id="R373a59d798ac4f01"/>
    <hyperlink ref="E490" r:id="R065820e486514863"/>
    <hyperlink ref="A491" r:id="Rc6f6b46d352847b1"/>
    <hyperlink ref="E491" r:id="Rc15c92d3be30437e"/>
    <hyperlink ref="A492" r:id="R434bb86e2c164035"/>
    <hyperlink ref="E492" r:id="R505c5dd9b3144857"/>
    <hyperlink ref="A493" r:id="R61fde8cfb4264a22"/>
    <hyperlink ref="E493" r:id="Rdd0de3903daa427a"/>
    <hyperlink ref="A494" r:id="R493e220294f84e4d"/>
    <hyperlink ref="E494" r:id="R8e07975a6a7346d3"/>
    <hyperlink ref="A495" r:id="R8af49274b7904450"/>
    <hyperlink ref="E495" r:id="R852995668a4846c5"/>
    <hyperlink ref="A496" r:id="R690f2e4022574cd4"/>
    <hyperlink ref="E496" r:id="R161694bd41854b4e"/>
    <hyperlink ref="E497" r:id="R30c869cf24da4b1d"/>
    <hyperlink ref="A498" r:id="R5aaeff46d25b4523"/>
    <hyperlink ref="E498" r:id="R9440732248f343da"/>
    <hyperlink ref="A499" r:id="Rc3375dcd44a34027"/>
    <hyperlink ref="E499" r:id="R2874337bdfef4a12"/>
    <hyperlink ref="A500" r:id="Re3df5e82e4ba4e1e"/>
    <hyperlink ref="E500" r:id="R5f94801c369241c3"/>
    <hyperlink ref="A501" r:id="R4c3e9cf4b5b44c33"/>
    <hyperlink ref="E501" r:id="R2ec17a4ebe9842cb"/>
    <hyperlink ref="A502" r:id="R67e0a7de1e13459a"/>
    <hyperlink ref="E502" r:id="R5e0895950edb4364"/>
    <hyperlink ref="A503" r:id="R824fa7ec523c4112"/>
    <hyperlink ref="E503" r:id="Rcd7188136a5b4fad"/>
    <hyperlink ref="A504" r:id="R5654dab4dac44686"/>
    <hyperlink ref="E504" r:id="Rbcd9494dcf144f2e"/>
    <hyperlink ref="A505" r:id="R78b975785d4143fb"/>
    <hyperlink ref="E505" r:id="Rff1c9c77bc7d46fa"/>
    <hyperlink ref="A506" r:id="R3768d3b4c7974b93"/>
    <hyperlink ref="E506" r:id="R834164273d9c47ae"/>
    <hyperlink ref="A507" r:id="R353dcae10534459f"/>
    <hyperlink ref="E507" r:id="Ree1a33e2ab1847eb"/>
    <hyperlink ref="A508" r:id="Rc196cf9f1ac640cb"/>
    <hyperlink ref="E508" r:id="Rac72e3b3600f456e"/>
    <hyperlink ref="A509" r:id="R231c8c85860a414a"/>
    <hyperlink ref="E509" r:id="R36b214f7d65f4f91"/>
    <hyperlink ref="A510" r:id="Re36ee5ad75d74804"/>
    <hyperlink ref="E510" r:id="Rd2501350ce4046d2"/>
    <hyperlink ref="A511" r:id="R5d93958190664749"/>
    <hyperlink ref="E511" r:id="Rcd155213b2c4466a"/>
    <hyperlink ref="A512" r:id="R89a8a6a92ef446c5"/>
    <hyperlink ref="E512" r:id="R24d345228b664620"/>
    <hyperlink ref="A513" r:id="R7d972cf6bef14e94"/>
    <hyperlink ref="E513" r:id="Rf3492e7c890f41a3"/>
    <hyperlink ref="A514" r:id="R0ced4c110d0d493d"/>
    <hyperlink ref="E514" r:id="Ra1059f1bf5e54687"/>
    <hyperlink ref="A515" r:id="Rf14f07088b5c4f22"/>
    <hyperlink ref="E515" r:id="Raf634f0ef20e469b"/>
    <hyperlink ref="A516" r:id="Ra416be516c7840c2"/>
    <hyperlink ref="E516" r:id="R6bc63b1f97554477"/>
    <hyperlink ref="A517" r:id="Rd9eec2d470374777"/>
    <hyperlink ref="E517" r:id="R498f6a88d76e4a1e"/>
    <hyperlink ref="A518" r:id="Re9f118a6ba5d49e6"/>
    <hyperlink ref="E518" r:id="Rb6ac9ba8082e4a1b"/>
    <hyperlink ref="A519" r:id="Ra9cd259d1a4b48a7"/>
    <hyperlink ref="E519" r:id="Rceb432564d674862"/>
    <hyperlink ref="A520" r:id="R750f9bd27dd44501"/>
    <hyperlink ref="E520" r:id="R1ef775ef6af24b68"/>
    <hyperlink ref="A521" r:id="Reb5efc225d7a40cb"/>
    <hyperlink ref="E521" r:id="R72566f00a00a4b46"/>
    <hyperlink ref="A522" r:id="Re4af662331fc4dab"/>
    <hyperlink ref="E522" r:id="R27a43fd22d5a46c8"/>
    <hyperlink ref="A523" r:id="R1d8b8ca2a9794b20"/>
    <hyperlink ref="E523" r:id="R30605ae0621b445c"/>
    <hyperlink ref="A524" r:id="R91c5d4c81c954627"/>
    <hyperlink ref="E524" r:id="Rf4dc395d700748bd"/>
    <hyperlink ref="A525" r:id="Rbadfbe94e67545a9"/>
    <hyperlink ref="E525" r:id="Rcdfe43661dc04677"/>
    <hyperlink ref="A526" r:id="Rc00a844fc32040cb"/>
    <hyperlink ref="E526" r:id="R348f748bdfe3470d"/>
    <hyperlink ref="A527" r:id="R1b7f0bc3a7044810"/>
    <hyperlink ref="E527" r:id="Rb185a8bab13b40de"/>
    <hyperlink ref="A528" r:id="Rb0ca8129a5794eee"/>
    <hyperlink ref="E528" r:id="Rba1ee27b54ce475e"/>
    <hyperlink ref="A529" r:id="Rce031d3a67c043cd"/>
    <hyperlink ref="E529" r:id="Rbc332e3995d9498f"/>
    <hyperlink ref="A530" r:id="R985bf084c1ca42fd"/>
    <hyperlink ref="E530" r:id="R58e8bf4258364210"/>
    <hyperlink ref="A531" r:id="Re7ee3ccf5cc14f87"/>
    <hyperlink ref="E531" r:id="Rfe34cac9289149e5"/>
    <hyperlink ref="A532" r:id="Rb47dd1311bb8485d"/>
    <hyperlink ref="E532" r:id="R9c0514f6c1e1463c"/>
    <hyperlink ref="A533" r:id="R49bd8941a94145de"/>
    <hyperlink ref="E533" r:id="R6287a172e4df46b8"/>
    <hyperlink ref="A534" r:id="Ra9f8ce58212d45d2"/>
    <hyperlink ref="E534" r:id="Ra293b1b9ca4b4596"/>
    <hyperlink ref="A535" r:id="R665e82ff29f24bf4"/>
    <hyperlink ref="E535" r:id="R60d66006dd6a485c"/>
    <hyperlink ref="A536" r:id="R40d29d9eed7a4ac3"/>
    <hyperlink ref="E536" r:id="R327b1328cafe4960"/>
    <hyperlink ref="A537" r:id="R551b14f0aa894531"/>
    <hyperlink ref="E537" r:id="R540da7729a3e4133"/>
    <hyperlink ref="A538" r:id="R90bc106c59084bc8"/>
    <hyperlink ref="E538" r:id="R5fe5da0e61b04bdd"/>
    <hyperlink ref="A539" r:id="Ra4496d1f8b834787"/>
    <hyperlink ref="E539" r:id="R672f65cc0154451d"/>
    <hyperlink ref="A540" r:id="Rcad2a6c8ee994536"/>
    <hyperlink ref="E540" r:id="Rc10a10a391b44b29"/>
    <hyperlink ref="A541" r:id="R9210af8c30d347b5"/>
    <hyperlink ref="E541" r:id="Ra85eaf63ffe7413d"/>
    <hyperlink ref="A542" r:id="R17cef685f8d94779"/>
    <hyperlink ref="E542" r:id="R0bd6436e602b47a6"/>
    <hyperlink ref="A543" r:id="R93279c73d0c04732"/>
    <hyperlink ref="E543" r:id="R1aa53567cc5f44d8"/>
    <hyperlink ref="A544" r:id="R829d29dec6894bcd"/>
    <hyperlink ref="E544" r:id="Rae18cfee248741ea"/>
    <hyperlink ref="A545" r:id="R44203803d8e442c1"/>
    <hyperlink ref="E545" r:id="Raaf4483363ef456d"/>
    <hyperlink ref="A546" r:id="Rb2bc47256d8b4d04"/>
    <hyperlink ref="E546" r:id="R5143d5e27d48494b"/>
    <hyperlink ref="E547" r:id="R495dd302a79c48d8"/>
    <hyperlink ref="E548" r:id="R217994b8e7ae4f0c"/>
    <hyperlink ref="A549" r:id="Ra9cf9ce90318413b"/>
    <hyperlink ref="E549" r:id="R9aa7d496a57e4b6d"/>
    <hyperlink ref="A550" r:id="Rfb896cc3f29d4049"/>
    <hyperlink ref="E550" r:id="Rb428e7f4db3443f8"/>
    <hyperlink ref="A551" r:id="R2258a02e6d64450c"/>
    <hyperlink ref="E551" r:id="R9bb12f6beb9d49ee"/>
    <hyperlink ref="A552" r:id="Rf9ee8eb32ae24d29"/>
    <hyperlink ref="E552" r:id="Rff391bdcc2404fa1"/>
    <hyperlink ref="A553" r:id="Rec352e71cc32427f"/>
    <hyperlink ref="E553" r:id="R2ff4dd1cc62b4bd1"/>
    <hyperlink ref="E554" r:id="R9ea42416aee24de5"/>
    <hyperlink ref="A555" r:id="R466f93924abd4033"/>
    <hyperlink ref="E555" r:id="R918d631b54754c53"/>
    <hyperlink ref="A556" r:id="Rd1a330bb147e4e09"/>
    <hyperlink ref="E556" r:id="R7a212f8fd1ab46d9"/>
    <hyperlink ref="A557" r:id="Rfce44a415af9467e"/>
    <hyperlink ref="E557" r:id="Ra9dceb0388a2468f"/>
    <hyperlink ref="A558" r:id="R9f9eaa370675424d"/>
    <hyperlink ref="E558" r:id="R4f867c6cfc904207"/>
    <hyperlink ref="E559" r:id="Rc71286135d7b4edd"/>
    <hyperlink ref="E560" r:id="R43cfdfb39b574885"/>
    <hyperlink ref="E561" r:id="Re1a2e50c25434535"/>
    <hyperlink ref="E562" r:id="Ra18bdeeb088845f9"/>
    <hyperlink ref="A563" r:id="Rb11df6f0ddb241ee"/>
    <hyperlink ref="E563" r:id="R6a47623dfb7e4083"/>
    <hyperlink ref="A564" r:id="Rb8d7538b1ad0420d"/>
    <hyperlink ref="E564" r:id="Raf6f1b1cc2ec4ab9"/>
    <hyperlink ref="A565" r:id="Ra828d858d93c4e26"/>
    <hyperlink ref="E565" r:id="Rd3e0a8fa6ed84ad3"/>
    <hyperlink ref="A566" r:id="R093b7c05a7cf44ad"/>
    <hyperlink ref="E566" r:id="R4cd76c26d2c542d8"/>
    <hyperlink ref="A567" r:id="Rc7d1c4e856984cb8"/>
    <hyperlink ref="E567" r:id="R58224b760a3f4d51"/>
    <hyperlink ref="A568" r:id="R94a962b505ba42a9"/>
    <hyperlink ref="E568" r:id="R3c34c4285eef484b"/>
    <hyperlink ref="A569" r:id="R2a0e6d7279b544ff"/>
    <hyperlink ref="E569" r:id="R72a4b91a259e46f0"/>
    <hyperlink ref="A570" r:id="R9b60a1320475475e"/>
    <hyperlink ref="E570" r:id="R91c776b9ae294751"/>
    <hyperlink ref="A571" r:id="R99ef28d950a34f11"/>
    <hyperlink ref="E571" r:id="R4ed42687e4894660"/>
    <hyperlink ref="A572" r:id="R2bd3b0e2254f4415"/>
    <hyperlink ref="E572" r:id="Ra907b77156f94efb"/>
    <hyperlink ref="A573" r:id="R5414253dd7084310"/>
    <hyperlink ref="E573" r:id="Rb231ffb63bed4c36"/>
    <hyperlink ref="A574" r:id="Rff173cc127c24593"/>
    <hyperlink ref="E574" r:id="Rf8a42facad1d4864"/>
    <hyperlink ref="E575" r:id="Rb3fdbf308d9543d5"/>
    <hyperlink ref="A576" r:id="R1830f9a23eaf4efe"/>
    <hyperlink ref="E576" r:id="R26f44b3792584c9d"/>
    <hyperlink ref="A577" r:id="R01e54a399dc04c56"/>
    <hyperlink ref="E577" r:id="Re0bba1d36aa54d4f"/>
    <hyperlink ref="A578" r:id="R3759adf3ac1e4a76"/>
    <hyperlink ref="E578" r:id="R9428861838b74e26"/>
    <hyperlink ref="A579" r:id="Rd293b20b80c3432a"/>
    <hyperlink ref="E579" r:id="R2e9535ea547a4863"/>
    <hyperlink ref="A580" r:id="Ra7760a10e2964d05"/>
    <hyperlink ref="E580" r:id="Re22c217b45c240eb"/>
    <hyperlink ref="A581" r:id="R09f483a2dcfe4a5c"/>
    <hyperlink ref="E581" r:id="R46aabc6442864164"/>
    <hyperlink ref="A582" r:id="R6c2548b4c80f4617"/>
    <hyperlink ref="E582" r:id="R1f89498ff3ee404d"/>
    <hyperlink ref="A583" r:id="R7e16d25ae0bc43e8"/>
    <hyperlink ref="E583" r:id="Rd154eaad9de84cd4"/>
    <hyperlink ref="A584" r:id="R7f4949858e6344fc"/>
    <hyperlink ref="E584" r:id="R7558f2f7585148eb"/>
    <hyperlink ref="A585" r:id="R5157d9489a0048df"/>
    <hyperlink ref="E585" r:id="R6195c41eb3ac454d"/>
    <hyperlink ref="A586" r:id="Rf23b0a10cd774ef3"/>
    <hyperlink ref="E586" r:id="R922b62f2c3ab4c44"/>
    <hyperlink ref="A587" r:id="Rfde0564e5649439c"/>
    <hyperlink ref="E587" r:id="Rb5e56aedf5224b48"/>
    <hyperlink ref="A588" r:id="R656fae77de06469e"/>
    <hyperlink ref="E588" r:id="R7e09e9c2f4bc4d75"/>
    <hyperlink ref="A589" r:id="Rb736d7d4092d4d7a"/>
    <hyperlink ref="E589" r:id="Rcbccc198c6214e24"/>
    <hyperlink ref="A590" r:id="Rc76157877308499b"/>
    <hyperlink ref="E590" r:id="Rbfdfab69968a404f"/>
    <hyperlink ref="A591" r:id="Rf6c0dee5a2e640ff"/>
    <hyperlink ref="E591" r:id="R180bf6fe9a5a4e78"/>
    <hyperlink ref="A592" r:id="Rb3fdb98400ee481a"/>
    <hyperlink ref="E592" r:id="R7298f1608cac4eeb"/>
    <hyperlink ref="A593" r:id="R38d111f0716e452e"/>
    <hyperlink ref="E593" r:id="Rc6a98f41b14e4918"/>
    <hyperlink ref="A594" r:id="R6a788a2aaf784bcb"/>
    <hyperlink ref="E594" r:id="Ra783ccd1776b441d"/>
    <hyperlink ref="A595" r:id="R81ad9e391e144840"/>
    <hyperlink ref="E595" r:id="R8663ad28b3194126"/>
    <hyperlink ref="A596" r:id="R3aa5849b23f54098"/>
    <hyperlink ref="E596" r:id="R15897b00021c4ba9"/>
    <hyperlink ref="A597" r:id="R65222bd588fa4c62"/>
    <hyperlink ref="E597" r:id="R0d5817c00a2042c4"/>
    <hyperlink ref="A598" r:id="R1e82ffe23e0f43ca"/>
    <hyperlink ref="E598" r:id="R5bd8fe6655dc40a0"/>
    <hyperlink ref="A599" r:id="R221c285d87cc4011"/>
    <hyperlink ref="E599" r:id="R850209b3345d43ef"/>
    <hyperlink ref="E600" r:id="R786eabee8819428c"/>
    <hyperlink ref="A601" r:id="Reefaedccfbb243d0"/>
    <hyperlink ref="E601" r:id="R410439b6e44a42c4"/>
    <hyperlink ref="A602" r:id="Ra311646f0042473e"/>
    <hyperlink ref="E602" r:id="R3632e7da4152466a"/>
    <hyperlink ref="A603" r:id="R34f7b8af148d40a8"/>
    <hyperlink ref="E603" r:id="Rb1f7455d73794dea"/>
    <hyperlink ref="A604" r:id="R82e2a0f9a22d42e9"/>
    <hyperlink ref="E604" r:id="Rca51651a090d421b"/>
    <hyperlink ref="A605" r:id="Rb108fba122c241db"/>
    <hyperlink ref="E605" r:id="Rd134a3b0f06f4a37"/>
    <hyperlink ref="A606" r:id="Rb7603070d0864c68"/>
    <hyperlink ref="E606" r:id="R85369f9ef0ca4d4e"/>
    <hyperlink ref="A607" r:id="R0471728743554a33"/>
    <hyperlink ref="E607" r:id="R57a917b9218043bf"/>
    <hyperlink ref="A608" r:id="R758c95e76ef94bd6"/>
    <hyperlink ref="E608" r:id="Rc271b4df02b748e3"/>
    <hyperlink ref="A609" r:id="R4a4216edfc9846b4"/>
    <hyperlink ref="E609" r:id="Rc235f9dfc3c842da"/>
    <hyperlink ref="A610" r:id="Rc6b742887b3042bb"/>
    <hyperlink ref="E610" r:id="R9e23cfc32aca4ba9"/>
    <hyperlink ref="A611" r:id="R2e08820aa4104c26"/>
    <hyperlink ref="E611" r:id="R39a36867460d4c01"/>
    <hyperlink ref="A612" r:id="R87490e5b64ce4fd2"/>
    <hyperlink ref="E612" r:id="Rc9b99487ae284c9c"/>
    <hyperlink ref="A613" r:id="R1055355dfbb140dd"/>
    <hyperlink ref="E613" r:id="Ra0cb3a6959714b4e"/>
    <hyperlink ref="A614" r:id="R538c00252f1a4cb4"/>
    <hyperlink ref="E614" r:id="Rf380fe90bd1a4571"/>
    <hyperlink ref="A615" r:id="Rddb91ccac41743a0"/>
    <hyperlink ref="E615" r:id="R659a701e43bb4ba3"/>
    <hyperlink ref="A616" r:id="R307b455c57644496"/>
    <hyperlink ref="E616" r:id="Re97d5080969d47f8"/>
    <hyperlink ref="E617" r:id="Rde526e9bf6764d4e"/>
    <hyperlink ref="A618" r:id="R3eb2ca58e078489b"/>
    <hyperlink ref="E618" r:id="R55856452de4345e1"/>
    <hyperlink ref="A619" r:id="R4ba92998b6fb41fa"/>
    <hyperlink ref="E619" r:id="R06fa1241bba446d0"/>
    <hyperlink ref="A620" r:id="Rec872fb2b1c24e81"/>
    <hyperlink ref="E620" r:id="Rfdb8553beffd422b"/>
    <hyperlink ref="A621" r:id="Rfc63178d66414577"/>
    <hyperlink ref="E621" r:id="Rd1c66cc8963e4618"/>
    <hyperlink ref="A622" r:id="Rdbbd00fafefd4985"/>
    <hyperlink ref="E622" r:id="Rdce3246b8f614873"/>
    <hyperlink ref="A623" r:id="R99e3068bd5594ad1"/>
    <hyperlink ref="E623" r:id="R097f6ec4098f48e6"/>
    <hyperlink ref="A624" r:id="Rb33ee06d72e94642"/>
    <hyperlink ref="E624" r:id="R731b7c339eb04423"/>
    <hyperlink ref="A625" r:id="R924aece181384756"/>
    <hyperlink ref="E625" r:id="R024ea2bf008b4a4f"/>
    <hyperlink ref="A626" r:id="Rf3b426af3ca24fd7"/>
    <hyperlink ref="E626" r:id="Rc941088d309f412d"/>
    <hyperlink ref="A627" r:id="Rf730207053e447e4"/>
    <hyperlink ref="E627" r:id="R2bf13e4e3e5a4f9f"/>
    <hyperlink ref="A628" r:id="Rc3d16e0942744688"/>
    <hyperlink ref="E628" r:id="Re4156ca40a8f40ec"/>
    <hyperlink ref="E629" r:id="Re7d65781fe614448"/>
    <hyperlink ref="A630" r:id="R3dc063f9acb64976"/>
    <hyperlink ref="E630" r:id="R82f19360220740df"/>
    <hyperlink ref="E631" r:id="R64d5bc185c9746ae"/>
    <hyperlink ref="A632" r:id="Re6eaebe25d5a4152"/>
    <hyperlink ref="E632" r:id="Ra440bdb2ddc34f21"/>
    <hyperlink ref="A633" r:id="R4b7d3c45b84d454a"/>
    <hyperlink ref="E633" r:id="R76ad8303e1774352"/>
    <hyperlink ref="A634" r:id="R9f239e858618452b"/>
    <hyperlink ref="E634" r:id="Rf8e8e108525649a2"/>
    <hyperlink ref="A635" r:id="R57ef1e5361ad4b1b"/>
    <hyperlink ref="E635" r:id="R281bf26dfecc4ee6"/>
    <hyperlink ref="A636" r:id="Rda7d5ecaa5d44a7d"/>
    <hyperlink ref="E636" r:id="Reb53a02ec3714030"/>
    <hyperlink ref="A637" r:id="Ra0a3ae52362d44d7"/>
    <hyperlink ref="E637" r:id="R226d094376a9413d"/>
    <hyperlink ref="A638" r:id="R025d53cb0f1a4609"/>
    <hyperlink ref="E638" r:id="R8a76a58ed6814499"/>
    <hyperlink ref="A639" r:id="R6b869e2673624557"/>
    <hyperlink ref="E639" r:id="R51c8bddb489c486c"/>
    <hyperlink ref="A640" r:id="Race4d3b881484b47"/>
    <hyperlink ref="E640" r:id="R475f8f0a4314453d"/>
    <hyperlink ref="A641" r:id="R9536cf706efb4d30"/>
    <hyperlink ref="E641" r:id="R0f89d89676954d52"/>
    <hyperlink ref="A642" r:id="R6be838ac19d84bf2"/>
    <hyperlink ref="E642" r:id="R92b4ff561a3a48f6"/>
    <hyperlink ref="A643" r:id="Re5717a209291496b"/>
    <hyperlink ref="E643" r:id="R5edbf18794ea4908"/>
    <hyperlink ref="A644" r:id="R9d413e901aca40a2"/>
    <hyperlink ref="E644" r:id="R86e9cc5809624f9f"/>
    <hyperlink ref="A645" r:id="R5566e6a9e43e4972"/>
    <hyperlink ref="E645" r:id="R23f8353a469143e3"/>
    <hyperlink ref="A646" r:id="R9149e1dd3ca04486"/>
    <hyperlink ref="E646" r:id="Ra443f98d79f140cd"/>
    <hyperlink ref="A647" r:id="Rbd7babdd5f3947af"/>
    <hyperlink ref="E647" r:id="R6d0ed0c51ce84cf2"/>
    <hyperlink ref="A648" r:id="Rfcb2975ba5414d06"/>
    <hyperlink ref="E648" r:id="Rf2fea1b51bf7442e"/>
    <hyperlink ref="A649" r:id="Rc592dcf0892f478e"/>
    <hyperlink ref="E649" r:id="R0dd3d66414974365"/>
    <hyperlink ref="A650" r:id="Rf401da0d724f4303"/>
    <hyperlink ref="E650" r:id="R65f80c0e0fba4a92"/>
    <hyperlink ref="A651" r:id="R7215aacf03044da8"/>
    <hyperlink ref="E651" r:id="R3c06a7ca786b4c64"/>
    <hyperlink ref="A652" r:id="R17f8bc4a1a8045b5"/>
    <hyperlink ref="E652" r:id="Rff3ef2545fe14ede"/>
    <hyperlink ref="A653" r:id="R446b771bb9bb471b"/>
    <hyperlink ref="E653" r:id="Rb8d2fe4c9e6140cf"/>
    <hyperlink ref="A654" r:id="R2814b4f37f324a4a"/>
    <hyperlink ref="E654" r:id="Rfd53c79bef72496e"/>
    <hyperlink ref="A655" r:id="Rdbef1934695c49e5"/>
    <hyperlink ref="E655" r:id="R535982f3ad8f41e2"/>
    <hyperlink ref="A656" r:id="Rfba4321bf43441f6"/>
    <hyperlink ref="E656" r:id="Rf193f13f643a4aed"/>
    <hyperlink ref="A657" r:id="Rd7760323db654b92"/>
    <hyperlink ref="E657" r:id="R29aa9bd66dd646af"/>
    <hyperlink ref="A658" r:id="R28375f2349cd4528"/>
    <hyperlink ref="E658" r:id="R87edb3d66add4bb3"/>
    <hyperlink ref="A659" r:id="R7edb7c0bdbda4820"/>
    <hyperlink ref="E659" r:id="R2b38246093a24864"/>
    <hyperlink ref="A660" r:id="R18eb57ffcd204739"/>
    <hyperlink ref="E660" r:id="R60a32eef879d46dc"/>
    <hyperlink ref="A661" r:id="R224dbdeedf3e4d0d"/>
    <hyperlink ref="E661" r:id="R7940029a1673430d"/>
    <hyperlink ref="A662" r:id="R185b69d04b5d4b31"/>
    <hyperlink ref="E662" r:id="R16fbfd8f9c3d4b74"/>
    <hyperlink ref="A663" r:id="R98ee0691990e4bd8"/>
    <hyperlink ref="E663" r:id="R322dc3627a544125"/>
    <hyperlink ref="E664" r:id="R53fd6dac65c140c3"/>
    <hyperlink ref="A665" r:id="R301a63d44d51485b"/>
    <hyperlink ref="E665" r:id="Rde6194b8855c41aa"/>
    <hyperlink ref="A666" r:id="R9dee65a5fcf84d06"/>
    <hyperlink ref="E666" r:id="R510e7a9c9faf487b"/>
    <hyperlink ref="A667" r:id="R4c43e0e236f447ef"/>
    <hyperlink ref="E667" r:id="R0162b1b75ee94af3"/>
    <hyperlink ref="A668" r:id="R224fa6e9a7f54d61"/>
    <hyperlink ref="E668" r:id="R5b107abd1f244bc9"/>
    <hyperlink ref="A669" r:id="R859189ac5f8343de"/>
    <hyperlink ref="E669" r:id="Rd0b17864e4ed446e"/>
    <hyperlink ref="A670" r:id="Ra6d1c106501e4d33"/>
    <hyperlink ref="E670" r:id="Rcc6031eaa214408e"/>
    <hyperlink ref="A671" r:id="Rd57d468ee7bb47e8"/>
    <hyperlink ref="E671" r:id="R45851ad4b2c34779"/>
    <hyperlink ref="A672" r:id="R598b3a08cf434e67"/>
    <hyperlink ref="E672" r:id="R4e03e9c9e3b744a0"/>
    <hyperlink ref="A673" r:id="R117ab9986bef4ed7"/>
    <hyperlink ref="E673" r:id="Rd2100807e2144f39"/>
    <hyperlink ref="A674" r:id="R8ac8b6b4ed6f4313"/>
    <hyperlink ref="E674" r:id="Re08827994b5b4e5a"/>
    <hyperlink ref="A675" r:id="Rf0ed5a9f5a2442b2"/>
    <hyperlink ref="E675" r:id="Rda0d370671c34dc7"/>
    <hyperlink ref="A676" r:id="R04bfb9c7c8244e63"/>
    <hyperlink ref="E676" r:id="Ra56be248fb93479b"/>
    <hyperlink ref="A677" r:id="R2cfb5b25192a4d10"/>
    <hyperlink ref="E677" r:id="Rbc397d66a2f74446"/>
    <hyperlink ref="E678" r:id="Reb44afc6a8f54dd1"/>
    <hyperlink ref="A679" r:id="R6af382fb07a64153"/>
    <hyperlink ref="E679" r:id="Rd86f77aea42547e7"/>
    <hyperlink ref="A680" r:id="Ra2de8f0d9fb94441"/>
    <hyperlink ref="E680" r:id="R74d6cd0ee5794074"/>
    <hyperlink ref="A681" r:id="R37cf4d735b164aef"/>
    <hyperlink ref="E681" r:id="Rafd389a3a7074eb1"/>
    <hyperlink ref="A682" r:id="R76f84a88f5094ba7"/>
    <hyperlink ref="E682" r:id="R55fbaaefd4a04315"/>
    <hyperlink ref="A683" r:id="R23756c5d0cf34abc"/>
    <hyperlink ref="E683" r:id="R02c80541e835445e"/>
    <hyperlink ref="A684" r:id="R8d9b307b341e43fa"/>
    <hyperlink ref="E684" r:id="Rc63f2e696d9d4b2b"/>
    <hyperlink ref="A685" r:id="R29a70c6658154e7a"/>
    <hyperlink ref="E685" r:id="R073a7a2d5d594ab6"/>
    <hyperlink ref="A686" r:id="R8943c048d358423e"/>
    <hyperlink ref="E686" r:id="R953678498a864620"/>
    <hyperlink ref="E687" r:id="Re7dc8572ccde446c"/>
    <hyperlink ref="A688" r:id="Rc913c10d745d41ce"/>
    <hyperlink ref="E688" r:id="R770e426d8dd04f60"/>
    <hyperlink ref="A689" r:id="R706557548beb4b31"/>
    <hyperlink ref="E689" r:id="Rdee1c9d1a92b4f5b"/>
    <hyperlink ref="A690" r:id="R3161debfd4074991"/>
    <hyperlink ref="E690" r:id="R2aad55e41c9842b9"/>
    <hyperlink ref="A691" r:id="Re5d5caa8fbff4846"/>
    <hyperlink ref="E691" r:id="R9777419906164cc8"/>
    <hyperlink ref="A692" r:id="Re6bac56058ad46a9"/>
    <hyperlink ref="E692" r:id="R5c23154a53b24889"/>
    <hyperlink ref="A693" r:id="Rfc6f27366a4941d3"/>
    <hyperlink ref="E693" r:id="Rd522873ef16f4a9d"/>
    <hyperlink ref="A694" r:id="R58fa8b1f7783491d"/>
    <hyperlink ref="E694" r:id="R7d731ab7e0e04f20"/>
    <hyperlink ref="A695" r:id="Rd4752bc66c98425a"/>
    <hyperlink ref="E695" r:id="R0488161c2a484789"/>
    <hyperlink ref="A696" r:id="Re9d9659232134769"/>
    <hyperlink ref="E696" r:id="R363b6ef174d3415d"/>
    <hyperlink ref="A697" r:id="Re4ad7a27db1140e6"/>
    <hyperlink ref="E697" r:id="R3086e21ceee84307"/>
    <hyperlink ref="A698" r:id="R571268cb65994660"/>
    <hyperlink ref="E698" r:id="Rd3ec70e392f24c78"/>
    <hyperlink ref="A699" r:id="Ra68bd2d68bc04372"/>
    <hyperlink ref="E699" r:id="Reee9ffc9e62e474e"/>
    <hyperlink ref="A700" r:id="Rf4e65ce186df4061"/>
    <hyperlink ref="E700" r:id="R47a2f2cf99a64819"/>
    <hyperlink ref="A701" r:id="R3d70362bf6db4051"/>
    <hyperlink ref="E701" r:id="R9638f074e2bb45f5"/>
    <hyperlink ref="A702" r:id="R5f47591679554d35"/>
    <hyperlink ref="E702" r:id="Rf444bb6724114475"/>
    <hyperlink ref="A703" r:id="Rb595549934704f05"/>
    <hyperlink ref="E703" r:id="R13adbd6fbdd24861"/>
    <hyperlink ref="A704" r:id="R6871c0a283ea428d"/>
    <hyperlink ref="E704" r:id="R6b938d32985a453e"/>
    <hyperlink ref="A705" r:id="R71d14ceea5a14b27"/>
    <hyperlink ref="E705" r:id="R59bdeb2074e6457f"/>
    <hyperlink ref="A706" r:id="R2460fb5938a64fe0"/>
    <hyperlink ref="E706" r:id="R4a7f40c445b94c3a"/>
    <hyperlink ref="A707" r:id="Rb3960d33e58843a8"/>
    <hyperlink ref="E707" r:id="R7064b93fb8bc4630"/>
    <hyperlink ref="A708" r:id="R5e05809ccf424fb6"/>
    <hyperlink ref="E708" r:id="R5658143d89c84e26"/>
    <hyperlink ref="A709" r:id="Rca07625e227849c8"/>
    <hyperlink ref="E709" r:id="R1855956f860244e5"/>
    <hyperlink ref="A710" r:id="R8b2e342cdcaa4822"/>
    <hyperlink ref="E710" r:id="Rfd8b9cee10d142e1"/>
    <hyperlink ref="A711" r:id="Rce467ed78a1c421a"/>
    <hyperlink ref="E711" r:id="R75f0c7c31df34073"/>
    <hyperlink ref="A712" r:id="Rcdd7f22d57de490a"/>
    <hyperlink ref="E712" r:id="R6f6356a2f22b4e11"/>
    <hyperlink ref="A713" r:id="R4b3ee370addf4f0e"/>
    <hyperlink ref="E713" r:id="Ree1b0b35ae3d4b38"/>
    <hyperlink ref="A714" r:id="Rbc2fad2d378643e2"/>
    <hyperlink ref="E714" r:id="Rab0c107c0dc447b5"/>
    <hyperlink ref="A715" r:id="R6333217f75394fa0"/>
    <hyperlink ref="E715" r:id="Rd82b922c5108439f"/>
    <hyperlink ref="A716" r:id="Rdad8f493d5a64b19"/>
    <hyperlink ref="E716" r:id="R034d831cb2c54f6a"/>
    <hyperlink ref="A717" r:id="Rb0f5f92d6c154df9"/>
    <hyperlink ref="E717" r:id="R4c5f87bf6be543ae"/>
    <hyperlink ref="A718" r:id="R7efcd15d35be4336"/>
    <hyperlink ref="E718" r:id="R89164ff4abc84350"/>
    <hyperlink ref="A719" r:id="R216aaf5fc92f42f9"/>
    <hyperlink ref="E719" r:id="R969bb7d2ec3b4060"/>
    <hyperlink ref="A720" r:id="Ra0c3a5e3d24942e2"/>
    <hyperlink ref="E720" r:id="R013c7c6b76d14e70"/>
    <hyperlink ref="A721" r:id="R2c5954072ccf4439"/>
    <hyperlink ref="E721" r:id="Rf042898a438e462e"/>
    <hyperlink ref="A722" r:id="R0f64d3ad6b7549ac"/>
    <hyperlink ref="E722" r:id="Rd5dec81a00ef404f"/>
    <hyperlink ref="A723" r:id="Rc5fa90cdf49949bd"/>
    <hyperlink ref="E723" r:id="Re9d79fe0127d42e4"/>
    <hyperlink ref="A724" r:id="R17cda01ec64f4b42"/>
    <hyperlink ref="E724" r:id="Rdfb01204320944f0"/>
    <hyperlink ref="A725" r:id="Re4cebdcafb8946d0"/>
    <hyperlink ref="E725" r:id="R2409deaf509e47bd"/>
    <hyperlink ref="A726" r:id="Rc674a09ca6c447b0"/>
    <hyperlink ref="E726" r:id="Rd453f6915253441f"/>
    <hyperlink ref="E727" r:id="R03d2010b439249c9"/>
    <hyperlink ref="E728" r:id="Rd28ccfb95e644c98"/>
    <hyperlink ref="A729" r:id="Rdeb8789696ef44e1"/>
    <hyperlink ref="E729" r:id="Ra31e93efe9094fbc"/>
    <hyperlink ref="E730" r:id="R079f5dd7f4194fc6"/>
    <hyperlink ref="E731" r:id="R76e568bc504145a2"/>
    <hyperlink ref="A732" r:id="Rfc28563f1c5d467c"/>
    <hyperlink ref="E732" r:id="R8ca70dd8038e4ee4"/>
    <hyperlink ref="A733" r:id="R76d3f1625a2e4d67"/>
    <hyperlink ref="E733" r:id="Red6d5f1f085e4596"/>
    <hyperlink ref="A734" r:id="R98a5b8af0f3b42ff"/>
    <hyperlink ref="E734" r:id="R5b87179ab26e4581"/>
    <hyperlink ref="A735" r:id="R90e883f8e34942ae"/>
    <hyperlink ref="E735" r:id="R580767ddec514024"/>
    <hyperlink ref="A736" r:id="Raea3e1d2701744e0"/>
    <hyperlink ref="E736" r:id="R615286b7d09b4b9a"/>
    <hyperlink ref="A737" r:id="Rc9f6bd02e2594699"/>
    <hyperlink ref="E737" r:id="R1526d169a16a4067"/>
    <hyperlink ref="A738" r:id="Re6ed1a21f6914ff4"/>
    <hyperlink ref="E738" r:id="Ra24c4d835cd841b4"/>
    <hyperlink ref="A739" r:id="R3d778c1965664158"/>
    <hyperlink ref="E739" r:id="R3130632749844e81"/>
    <hyperlink ref="A740" r:id="Rc9f61a229a9f4210"/>
    <hyperlink ref="E740" r:id="R04746900a74a47df"/>
    <hyperlink ref="A741" r:id="R8d1451eafe114989"/>
    <hyperlink ref="E741" r:id="Rac60c3639fb54f52"/>
    <hyperlink ref="E742" r:id="Re058f80614964eb8"/>
    <hyperlink ref="E743" r:id="R49fa8540e51b406c"/>
    <hyperlink ref="A744" r:id="Ra78c170b5a7e4526"/>
    <hyperlink ref="E744" r:id="R1198b239b9294210"/>
    <hyperlink ref="A745" r:id="R472a64172358409f"/>
    <hyperlink ref="E745" r:id="R5f4b7ec400ba4181"/>
    <hyperlink ref="E746" r:id="Rbab3f605fa364efa"/>
    <hyperlink ref="A747" r:id="R7ae5a104dad146b0"/>
    <hyperlink ref="E747" r:id="Rb1bc0b6a8a7f413f"/>
    <hyperlink ref="A748" r:id="R9e49c44833264a45"/>
    <hyperlink ref="E748" r:id="Re0055ffc495e479a"/>
    <hyperlink ref="A749" r:id="Rba9d86467f534206"/>
    <hyperlink ref="E749" r:id="Rb17846213611403b"/>
    <hyperlink ref="E750" r:id="R11352d8330b545c1"/>
    <hyperlink ref="A751" r:id="R1591be5ca8c44d46"/>
    <hyperlink ref="E751" r:id="R84c8f55ba8634be2"/>
    <hyperlink ref="A752" r:id="R35952813f85044eb"/>
    <hyperlink ref="E752" r:id="Rbca90ca57d0f4c7f"/>
    <hyperlink ref="A753" r:id="Rcf878c6632d8404a"/>
    <hyperlink ref="E753" r:id="R32735c42129f49ff"/>
    <hyperlink ref="A754" r:id="R0261af0b1b5e494c"/>
    <hyperlink ref="E754" r:id="R6a6d8a25fd504d76"/>
    <hyperlink ref="A755" r:id="R4d9bac4485764b54"/>
    <hyperlink ref="E755" r:id="R59cdc1299fba478b"/>
    <hyperlink ref="A756" r:id="R0afceab6f6694376"/>
    <hyperlink ref="E756" r:id="Rd43fec6ce6c74cc8"/>
    <hyperlink ref="A757" r:id="R861c9464b166471e"/>
    <hyperlink ref="E757" r:id="R8d749e0916d64213"/>
    <hyperlink ref="A758" r:id="R1be83f74b7cb463e"/>
    <hyperlink ref="E758" r:id="Rd6046211963a4edf"/>
    <hyperlink ref="A759" r:id="Rb64b7e482f3f40fa"/>
    <hyperlink ref="E759" r:id="R184920c85e0d4ffb"/>
    <hyperlink ref="A760" r:id="Re2b7f11521fe43f5"/>
    <hyperlink ref="E760" r:id="Rc276e69c2a8f4571"/>
    <hyperlink ref="A761" r:id="R6dfe7242d69143e0"/>
    <hyperlink ref="E761" r:id="Rd73435370ded46ad"/>
    <hyperlink ref="A762" r:id="R1032a652b5d74525"/>
    <hyperlink ref="E762" r:id="Re2b06138e4d54c20"/>
    <hyperlink ref="A763" r:id="R13e558ed9ddd4642"/>
    <hyperlink ref="E763" r:id="R11a2a375b86b405a"/>
    <hyperlink ref="A764" r:id="R621b35ddf7474250"/>
    <hyperlink ref="E764" r:id="R28ebf1af20c14bad"/>
    <hyperlink ref="E765" r:id="Rc9536c34172f46a9"/>
    <hyperlink ref="A766" r:id="R674fa72d423e4bd4"/>
    <hyperlink ref="E766" r:id="R29cf453ed4974947"/>
    <hyperlink ref="A767" r:id="Rfbb95f05270b41ff"/>
    <hyperlink ref="E767" r:id="R5608ac5ef9574c34"/>
    <hyperlink ref="A768" r:id="R6b71e1b2db144de7"/>
    <hyperlink ref="E768" r:id="R3e0b6d9e2a5d4eee"/>
    <hyperlink ref="A769" r:id="R0382abf265c146b9"/>
    <hyperlink ref="E769" r:id="Rffcfe7b087304968"/>
    <hyperlink ref="A770" r:id="R6b73278097914bf4"/>
    <hyperlink ref="E770" r:id="Ra4cd6664b5e1470e"/>
    <hyperlink ref="A771" r:id="Rcb0bd20ad9744759"/>
    <hyperlink ref="E771" r:id="R8f8dd2e9289a4846"/>
    <hyperlink ref="A772" r:id="Rda4d2e6ddba04711"/>
    <hyperlink ref="E772" r:id="R82915344e99c40e5"/>
    <hyperlink ref="A773" r:id="Rc73d5eb5d70343ca"/>
    <hyperlink ref="E773" r:id="Rfb19fa1473044115"/>
    <hyperlink ref="A774" r:id="R575525853a404fd7"/>
    <hyperlink ref="E774" r:id="R1f3074e33926414a"/>
    <hyperlink ref="A775" r:id="Rfdf8d53bacdc4300"/>
    <hyperlink ref="E775" r:id="R6ca4044f9b534e29"/>
    <hyperlink ref="A776" r:id="R7e37765b78bb4973"/>
    <hyperlink ref="E776" r:id="R98c229ebab7b44b8"/>
    <hyperlink ref="A777" r:id="Rae123e75620f4c15"/>
    <hyperlink ref="E777" r:id="R49db9f9795844b83"/>
    <hyperlink ref="A778" r:id="R768797bd09c844b6"/>
    <hyperlink ref="E778" r:id="R015fdaa74b174e20"/>
    <hyperlink ref="A779" r:id="Re9b3bc13eeaf47b5"/>
    <hyperlink ref="E779" r:id="R6741825d907245d8"/>
    <hyperlink ref="A780" r:id="R25cde87a4a324afc"/>
    <hyperlink ref="E780" r:id="R6ca5b245d0844bcd"/>
    <hyperlink ref="A781" r:id="Rcb6a18588f3b43d5"/>
    <hyperlink ref="E781" r:id="R40541d78d9e84027"/>
    <hyperlink ref="A782" r:id="Rcee3e9889cb44fdb"/>
    <hyperlink ref="E782" r:id="R22ec354f686d4a2c"/>
    <hyperlink ref="A783" r:id="Ra6860ebc94ae493a"/>
    <hyperlink ref="E783" r:id="R1af901c522274fd5"/>
    <hyperlink ref="A784" r:id="R774d9bc0d6c94e78"/>
    <hyperlink ref="E784" r:id="R33614703896c4666"/>
    <hyperlink ref="A785" r:id="Rf61426ed4b4d44c8"/>
    <hyperlink ref="E785" r:id="R5672a8ce0981467b"/>
    <hyperlink ref="A786" r:id="Rcd5e4791fc084762"/>
    <hyperlink ref="E786" r:id="R42314c5f4c484dd2"/>
    <hyperlink ref="A787" r:id="R8279af6909f24d9d"/>
    <hyperlink ref="E787" r:id="Re79eeee6fe8246c2"/>
    <hyperlink ref="A788" r:id="R0dbb2326a5aa4de8"/>
    <hyperlink ref="E788" r:id="R84ad97ee982f452b"/>
    <hyperlink ref="A789" r:id="R925d639e3c3b48a6"/>
    <hyperlink ref="E789" r:id="R88fa4d4ee6ac42e7"/>
    <hyperlink ref="A790" r:id="Ra876aced8c8d4498"/>
    <hyperlink ref="E790" r:id="Rb9bf44a8ef8f4a2c"/>
    <hyperlink ref="A791" r:id="Rb93383beb5f94184"/>
    <hyperlink ref="E791" r:id="R7cf666e834014041"/>
    <hyperlink ref="A792" r:id="R12c9decb362b40fa"/>
    <hyperlink ref="E792" r:id="R404164e39294412e"/>
    <hyperlink ref="A793" r:id="R8c3131d9baa74a12"/>
    <hyperlink ref="E793" r:id="R0aaa7087460c47fe"/>
    <hyperlink ref="A794" r:id="Rc75cfe02c1534019"/>
    <hyperlink ref="E794" r:id="R42a653dc7e784033"/>
    <hyperlink ref="A795" r:id="Rb1f7a07ee20d41ea"/>
    <hyperlink ref="E795" r:id="R41dd847b40324047"/>
    <hyperlink ref="A796" r:id="Rb6b931b49a2c4193"/>
    <hyperlink ref="E796" r:id="Rc34faca90d714fd6"/>
    <hyperlink ref="A797" r:id="Rcbca255930f94cc0"/>
    <hyperlink ref="E797" r:id="R9517c09bc1eb470a"/>
    <hyperlink ref="A798" r:id="Rea807528951e4ebb"/>
    <hyperlink ref="E798" r:id="Rd44e17b3140a4fd5"/>
    <hyperlink ref="A799" r:id="Re196f90d769e41a7"/>
    <hyperlink ref="E799" r:id="Rfc9f7d1509074edf"/>
    <hyperlink ref="A800" r:id="Rffe38ee7d4b24196"/>
    <hyperlink ref="E800" r:id="R526b244dafe0431a"/>
    <hyperlink ref="A801" r:id="R754b905c80de4433"/>
    <hyperlink ref="E801" r:id="R01b747fc6aa344ab"/>
    <hyperlink ref="A802" r:id="Rb33de8913c4c42f6"/>
    <hyperlink ref="E802" r:id="R9d17f95348b54622"/>
    <hyperlink ref="A803" r:id="R878ee41b98c34e47"/>
    <hyperlink ref="E803" r:id="R75c3eea5f3dc4f93"/>
    <hyperlink ref="A804" r:id="R89ea54d89e954468"/>
    <hyperlink ref="E804" r:id="R143236b2c78e4ee6"/>
    <hyperlink ref="A805" r:id="R246a66e51d5648a0"/>
    <hyperlink ref="E805" r:id="R8f0eae6d912e4cd9"/>
    <hyperlink ref="A806" r:id="Ra3cb4181b6a045bb"/>
    <hyperlink ref="E806" r:id="R119e9e7e31c64711"/>
    <hyperlink ref="A807" r:id="R53e763f61a234331"/>
    <hyperlink ref="E807" r:id="Rb90905af5d594ebb"/>
    <hyperlink ref="A808" r:id="R01d628137dc044d2"/>
    <hyperlink ref="E808" r:id="R4fa0378a081145ca"/>
    <hyperlink ref="A809" r:id="Red443ce19e204009"/>
    <hyperlink ref="E809" r:id="Rc13ff3501fbd469f"/>
    <hyperlink ref="E810" r:id="Rc2dfcb9723914176"/>
    <hyperlink ref="A811" r:id="R37a20b90ac034a7a"/>
    <hyperlink ref="E811" r:id="R064f5ea2989c40fb"/>
    <hyperlink ref="A812" r:id="Rf9e802ad38704252"/>
    <hyperlink ref="E812" r:id="Rd984b0f9dca34a3a"/>
    <hyperlink ref="A813" r:id="Rf71c0afdc36748b3"/>
    <hyperlink ref="E813" r:id="R77531413fac344b8"/>
    <hyperlink ref="A814" r:id="Rd00fc353f13a4180"/>
    <hyperlink ref="E814" r:id="R1e0791b1dc4a4c9e"/>
    <hyperlink ref="A815" r:id="R38b212794a9e47ce"/>
    <hyperlink ref="E815" r:id="Rfd02e07425174782"/>
    <hyperlink ref="A816" r:id="R091e816e5f254523"/>
    <hyperlink ref="E816" r:id="R6534de56b3f3449e"/>
    <hyperlink ref="A817" r:id="R5cbb0862e1e24a54"/>
    <hyperlink ref="E817" r:id="Rcda7f059a03f467d"/>
    <hyperlink ref="A818" r:id="R0315694179b44e57"/>
    <hyperlink ref="E818" r:id="R11f82b406ad9423d"/>
    <hyperlink ref="A819" r:id="R83e05c96dd7d477d"/>
    <hyperlink ref="E819" r:id="R784a3c4ec1094bdd"/>
    <hyperlink ref="A820" r:id="Rc56c1c1a85684cac"/>
    <hyperlink ref="E820" r:id="R2ec898fa51e74d04"/>
    <hyperlink ref="A821" r:id="Rb526e7a8aa3841ca"/>
    <hyperlink ref="E821" r:id="Rbf82bdd32d5a4fca"/>
    <hyperlink ref="A822" r:id="Rde51887532f345d7"/>
    <hyperlink ref="E822" r:id="R26ae07ee9c634fe5"/>
    <hyperlink ref="A823" r:id="R5b828d30f4494391"/>
    <hyperlink ref="E823" r:id="R8c145c4fe3394bcc"/>
    <hyperlink ref="A824" r:id="R7337b517160e4a5c"/>
    <hyperlink ref="E824" r:id="R4f3a1fdd19b14621"/>
    <hyperlink ref="A825" r:id="R74401a2145f549c3"/>
    <hyperlink ref="E825" r:id="R449d1c283d774758"/>
    <hyperlink ref="A826" r:id="R37048bc4562e484a"/>
    <hyperlink ref="E826" r:id="R7a6d735f4a0646f3"/>
    <hyperlink ref="A827" r:id="R7982e83453964d22"/>
    <hyperlink ref="E827" r:id="Rf3f0dde625614a2a"/>
    <hyperlink ref="A828" r:id="Raec23faf62404ea3"/>
    <hyperlink ref="E828" r:id="R08a3a586254a4f99"/>
    <hyperlink ref="A829" r:id="Re8f98fc0c32242f9"/>
    <hyperlink ref="E829" r:id="R2c7954c4afe34b01"/>
    <hyperlink ref="A830" r:id="Rcc06e601165b43e0"/>
    <hyperlink ref="E830" r:id="R21769e80fff64c16"/>
    <hyperlink ref="A831" r:id="Rf4c7bfcd88ab4f7a"/>
    <hyperlink ref="E831" r:id="Rfb06df3d827240b1"/>
    <hyperlink ref="A832" r:id="R326887018c85428a"/>
    <hyperlink ref="E832" r:id="Re1ee2e95e37d432c"/>
    <hyperlink ref="A833" r:id="R8a26ea8947a64e6e"/>
    <hyperlink ref="E833" r:id="R7613f90c6e5e428a"/>
    <hyperlink ref="A834" r:id="R02e591b5eb5e44af"/>
    <hyperlink ref="E834" r:id="R797364f18a4643a0"/>
    <hyperlink ref="A835" r:id="R1695e5502f2d400f"/>
    <hyperlink ref="E835" r:id="R7a044f4192674fed"/>
    <hyperlink ref="A836" r:id="R936c855f8a2346f7"/>
    <hyperlink ref="E836" r:id="R50497e4f496e4086"/>
    <hyperlink ref="E837" r:id="R331b3be6d1e640c9"/>
    <hyperlink ref="A838" r:id="Re7434fbf6dfd4aa7"/>
    <hyperlink ref="E838" r:id="R76e713d574be486a"/>
    <hyperlink ref="A839" r:id="Re80879e06eaa4ac6"/>
    <hyperlink ref="E839" r:id="Re6289910c30c4359"/>
    <hyperlink ref="A840" r:id="R33fd365d5bd9447a"/>
    <hyperlink ref="E840" r:id="R9a93edffe3e64d4d"/>
    <hyperlink ref="A841" r:id="R4bad628fe0b54d4c"/>
    <hyperlink ref="E841" r:id="Rdadc2a1804c34e87"/>
    <hyperlink ref="A842" r:id="Rd617d4fbd6104984"/>
    <hyperlink ref="E842" r:id="Re51d4e53c7ab47bd"/>
    <hyperlink ref="A843" r:id="R7753f0f5cab7497e"/>
    <hyperlink ref="E843" r:id="Rf23881ff681146c7"/>
    <hyperlink ref="A844" r:id="Rbe11138e8d634180"/>
    <hyperlink ref="E844" r:id="Rfd788036899d4abd"/>
    <hyperlink ref="A845" r:id="R91fbecb74d8a4dc8"/>
    <hyperlink ref="E845" r:id="R592d7568c0f84003"/>
    <hyperlink ref="A846" r:id="R08a4a737267044ba"/>
    <hyperlink ref="E846" r:id="R1aa3244403374642"/>
    <hyperlink ref="A847" r:id="R81cdef433cfc4648"/>
    <hyperlink ref="E847" r:id="R06324f66f6354ad9"/>
    <hyperlink ref="A848" r:id="Rd36f9a50af7a41ed"/>
    <hyperlink ref="E848" r:id="R98e9f6653e2d4ff9"/>
    <hyperlink ref="A849" r:id="R7c988499c39e4fb5"/>
    <hyperlink ref="E849" r:id="R22bb2d44925e4650"/>
    <hyperlink ref="A850" r:id="Ra61658811f924c7a"/>
    <hyperlink ref="E850" r:id="R31853fa197614390"/>
    <hyperlink ref="A851" r:id="Re754061fac024125"/>
    <hyperlink ref="E851" r:id="R874740c334334b18"/>
    <hyperlink ref="A852" r:id="Rf72197be2f7e4aa3"/>
    <hyperlink ref="E852" r:id="R5221d0aa10ce43e4"/>
    <hyperlink ref="A853" r:id="R00a9bd3c7b5d43bb"/>
    <hyperlink ref="E853" r:id="R3d35061293584db6"/>
    <hyperlink ref="A854" r:id="R97ea0a921e6240c4"/>
    <hyperlink ref="E854" r:id="Rb3968584152346d9"/>
    <hyperlink ref="A855" r:id="Rea393fbb7b4b47bc"/>
    <hyperlink ref="E855" r:id="R7d8f96aefa024314"/>
    <hyperlink ref="A856" r:id="Rf96bab6193964283"/>
    <hyperlink ref="E856" r:id="Rdab8ef5b08f04991"/>
    <hyperlink ref="A857" r:id="R95a4aaaac1ca4984"/>
    <hyperlink ref="E857" r:id="Rc43febbe7c4946e2"/>
    <hyperlink ref="A858" r:id="R93bed7a4184c4b0b"/>
    <hyperlink ref="E858" r:id="Rbcc0d9e8dadc4e2d"/>
    <hyperlink ref="A859" r:id="R80f4473ac0fa4270"/>
    <hyperlink ref="E859" r:id="Refad04497c1545b0"/>
    <hyperlink ref="A860" r:id="R3646200596a44621"/>
    <hyperlink ref="E860" r:id="R0800be967b894c06"/>
    <hyperlink ref="A861" r:id="R21d0d202f78248cf"/>
    <hyperlink ref="E861" r:id="R78594b68423b4a4a"/>
    <hyperlink ref="A862" r:id="R1553f8af11c54afc"/>
    <hyperlink ref="E862" r:id="R096839e7b659478d"/>
    <hyperlink ref="A863" r:id="Rec5a7c4d193b4f3d"/>
    <hyperlink ref="E863" r:id="R515e34d0b69b4710"/>
    <hyperlink ref="A864" r:id="R69690e413c6f4b44"/>
    <hyperlink ref="E864" r:id="R6a6467da64174615"/>
    <hyperlink ref="A865" r:id="Rce5333b495c7426c"/>
    <hyperlink ref="E865" r:id="Red6d3912a9e84763"/>
    <hyperlink ref="A866" r:id="R41dc506392194f60"/>
    <hyperlink ref="E866" r:id="R34c5ba1b205a43aa"/>
    <hyperlink ref="A867" r:id="Rea56d827ee474817"/>
    <hyperlink ref="E867" r:id="Rf10ebe65491f4568"/>
    <hyperlink ref="A868" r:id="Rf71b490c74784dd6"/>
    <hyperlink ref="E868" r:id="R13f40b05f2c34733"/>
    <hyperlink ref="A869" r:id="Rc2aef73c78d54404"/>
    <hyperlink ref="E869" r:id="R69ef6c31562b4dae"/>
    <hyperlink ref="A870" r:id="Rf7f782f861e34ae1"/>
    <hyperlink ref="E870" r:id="Ref0163f59cbf4855"/>
    <hyperlink ref="A871" r:id="R9b9e59cb62514336"/>
    <hyperlink ref="E871" r:id="R85ef587b787f4eed"/>
    <hyperlink ref="A872" r:id="Rf9e27f54d5564213"/>
    <hyperlink ref="E872" r:id="Rab5c611699904b9b"/>
    <hyperlink ref="A873" r:id="Rd2904941589949af"/>
    <hyperlink ref="E873" r:id="R599353f191a54ddf"/>
    <hyperlink ref="A874" r:id="R5024e50cebab4741"/>
    <hyperlink ref="E874" r:id="Rc14f77e5cdd94bf4"/>
    <hyperlink ref="A875" r:id="Rf4fe1ef1b35e478c"/>
    <hyperlink ref="E875" r:id="Rf842668f5ec64307"/>
    <hyperlink ref="A876" r:id="Rd5b3f7bb4de34dd8"/>
    <hyperlink ref="E876" r:id="R6d5c754d61f447f4"/>
    <hyperlink ref="A877" r:id="Racb4122a86644db3"/>
    <hyperlink ref="E877" r:id="Rb8040814e00a4e6e"/>
    <hyperlink ref="A878" r:id="Rca243276f09a45e6"/>
    <hyperlink ref="E878" r:id="R23c6c5afb6ec4a05"/>
    <hyperlink ref="A879" r:id="R1e56457301854458"/>
    <hyperlink ref="E879" r:id="Rb50b6153717c4c5f"/>
    <hyperlink ref="A880" r:id="Rf86f853be2c34431"/>
    <hyperlink ref="E880" r:id="Rc63b3b28c3e448b8"/>
    <hyperlink ref="A881" r:id="R24d56c4a8ea44467"/>
    <hyperlink ref="E881" r:id="R794dca0641c9435d"/>
    <hyperlink ref="A882" r:id="Rb2c7776b22444ab5"/>
    <hyperlink ref="E882" r:id="Rd1e0725388274804"/>
    <hyperlink ref="A883" r:id="Rab569063c88149fe"/>
    <hyperlink ref="E883" r:id="R119ed15d23374bfc"/>
    <hyperlink ref="A884" r:id="R24b60af0bcb34b5e"/>
    <hyperlink ref="E884" r:id="R745c082dbce14019"/>
    <hyperlink ref="A885" r:id="R8ef373642449450f"/>
    <hyperlink ref="E885" r:id="Ra4fedb2252db47d8"/>
    <hyperlink ref="A886" r:id="Rd9a4219c30684a2b"/>
    <hyperlink ref="E886" r:id="Rac6fce2daa544dab"/>
    <hyperlink ref="A887" r:id="R0867778e36b041bf"/>
    <hyperlink ref="E887" r:id="Rb7ca617ac8214ea1"/>
    <hyperlink ref="A888" r:id="Rce842141cdb942d0"/>
    <hyperlink ref="E888" r:id="Re46f0c4f73984126"/>
    <hyperlink ref="A889" r:id="R1d2f3bde136f48fb"/>
    <hyperlink ref="E889" r:id="Rbc1abe6353df4eb7"/>
    <hyperlink ref="A890" r:id="Rf4d6b61359754444"/>
    <hyperlink ref="E890" r:id="R8fd78e47ada44ee5"/>
    <hyperlink ref="E891" r:id="R4b2a27adc81a46d4"/>
    <hyperlink ref="A892" r:id="Rd9deea96dce04a78"/>
    <hyperlink ref="E892" r:id="R763344f3976045e5"/>
    <hyperlink ref="A893" r:id="R709ea6d458f14838"/>
    <hyperlink ref="E893" r:id="R6271c4945fb247fb"/>
    <hyperlink ref="A894" r:id="R6d028f9eaa7e4af9"/>
    <hyperlink ref="E894" r:id="Ree30ba496dd043dc"/>
    <hyperlink ref="A895" r:id="Rf0f4f9454e634c34"/>
    <hyperlink ref="E895" r:id="R4e0a4f46ecf44094"/>
    <hyperlink ref="A896" r:id="Rb8e7633c8b7342af"/>
    <hyperlink ref="E896" r:id="R860465e3f6024626"/>
    <hyperlink ref="A897" r:id="R7c326476aad8434e"/>
    <hyperlink ref="E897" r:id="Rbafa6f1766dd49a3"/>
    <hyperlink ref="A898" r:id="R6583550dc51b4be3"/>
    <hyperlink ref="E898" r:id="Rf2a5bcd0dac2467d"/>
    <hyperlink ref="A899" r:id="R514f8f523cb14b18"/>
    <hyperlink ref="E899" r:id="Rb5121cfcdb8c4ce4"/>
    <hyperlink ref="A900" r:id="Rb2fe6aedc09243f3"/>
    <hyperlink ref="E900" r:id="R549579e557424dde"/>
    <hyperlink ref="A901" r:id="R1f66fdf5846a4f04"/>
    <hyperlink ref="E901" r:id="R93c7c751a6f24694"/>
    <hyperlink ref="A902" r:id="R03f4a938aa7c4756"/>
    <hyperlink ref="E902" r:id="R5c898da8633047b6"/>
    <hyperlink ref="A903" r:id="R59b3fe36d89843e1"/>
    <hyperlink ref="E903" r:id="Rabf32da2a82d488d"/>
    <hyperlink ref="A904" r:id="R4e812902ec074ef5"/>
    <hyperlink ref="E904" r:id="R73e6169fffbe4316"/>
    <hyperlink ref="A905" r:id="R7bc7296ef4eb4b81"/>
    <hyperlink ref="E905" r:id="Ra369d2ebabbc47af"/>
    <hyperlink ref="A906" r:id="Rd642b608e3a94952"/>
    <hyperlink ref="E906" r:id="Re2b2d932c72f4455"/>
    <hyperlink ref="A907" r:id="Rcf32364db35e4cbb"/>
    <hyperlink ref="E907" r:id="Rf23ed4976bd34819"/>
    <hyperlink ref="A908" r:id="R53c730855b60426d"/>
    <hyperlink ref="E908" r:id="Rc6d81d48330c41dd"/>
    <hyperlink ref="A909" r:id="R7bb0a2a8d48b4f99"/>
    <hyperlink ref="E909" r:id="Red13b3f8e0454917"/>
    <hyperlink ref="A910" r:id="R8685cbf090594976"/>
    <hyperlink ref="E910" r:id="Rc3f507c5a90a448b"/>
    <hyperlink ref="A911" r:id="Re9ddf5ac52d14480"/>
    <hyperlink ref="E911" r:id="Rbb605200e17d494e"/>
    <hyperlink ref="A912" r:id="R87de64779a394407"/>
    <hyperlink ref="E912" r:id="R718aa6e67fda4825"/>
    <hyperlink ref="A913" r:id="Re650208f565f4f59"/>
    <hyperlink ref="E913" r:id="R561cb9b256fb42dd"/>
    <hyperlink ref="A914" r:id="Rf59b72decfd74336"/>
    <hyperlink ref="E914" r:id="Rcb596400a5e44401"/>
    <hyperlink ref="A915" r:id="Rc6d2458b607d41fd"/>
    <hyperlink ref="E915" r:id="R397b77a097454ce5"/>
    <hyperlink ref="E916" r:id="R097ed0ae35e1435d"/>
    <hyperlink ref="A917" r:id="Ra61bd995681c4ae3"/>
    <hyperlink ref="E917" r:id="R0acf492da76e4fd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1798</v>
      </c>
      <c r="B1" s="12" t="s">
        <v>1799</v>
      </c>
      <c r="C1" s="12" t="s">
        <v>1800</v>
      </c>
      <c r="D1" s="12" t="s">
        <v>1801</v>
      </c>
      <c r="E1" s="12" t="s">
        <v>19</v>
      </c>
      <c r="F1" s="12" t="s">
        <v>22</v>
      </c>
      <c r="G1" s="12" t="s">
        <v>23</v>
      </c>
      <c r="H1" s="12" t="s">
        <v>24</v>
      </c>
      <c r="I1" s="12" t="s">
        <v>18</v>
      </c>
      <c r="J1" s="12" t="s">
        <v>20</v>
      </c>
      <c r="K1" s="12" t="s">
        <v>1802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1803</v>
      </c>
      <c r="B1" s="24" t="s">
        <v>1804</v>
      </c>
      <c r="C1" s="24" t="s">
        <v>1805</v>
      </c>
    </row>
    <row r="2" ht="10.5" customHeight="1">
      <c r="A2" s="25"/>
      <c r="B2" s="26"/>
      <c r="C2" s="27"/>
      <c r="D2" s="27"/>
    </row>
    <row r="3">
      <c r="A3" s="26" t="s">
        <v>1806</v>
      </c>
      <c r="B3" s="26" t="s">
        <v>1807</v>
      </c>
      <c r="C3" s="27" t="s">
        <v>68</v>
      </c>
      <c r="D3" s="27" t="s">
        <v>37</v>
      </c>
    </row>
    <row r="4">
      <c r="A4" s="26" t="s">
        <v>1808</v>
      </c>
      <c r="B4" s="26" t="s">
        <v>1809</v>
      </c>
      <c r="C4" s="27" t="s">
        <v>120</v>
      </c>
      <c r="D4" s="27" t="s">
        <v>1810</v>
      </c>
    </row>
    <row r="5">
      <c r="A5" s="26" t="s">
        <v>1811</v>
      </c>
      <c r="B5" s="26" t="s">
        <v>1812</v>
      </c>
      <c r="C5" s="27" t="s">
        <v>223</v>
      </c>
      <c r="D5" s="27" t="s">
        <v>1813</v>
      </c>
    </row>
    <row r="6" ht="30">
      <c r="A6" s="26" t="s">
        <v>1350</v>
      </c>
      <c r="B6" s="26" t="s">
        <v>1814</v>
      </c>
      <c r="C6" s="27" t="s">
        <v>801</v>
      </c>
      <c r="D6" s="27" t="s">
        <v>1815</v>
      </c>
    </row>
    <row r="7">
      <c r="A7" s="26" t="s">
        <v>1816</v>
      </c>
      <c r="B7" s="26" t="s">
        <v>1817</v>
      </c>
      <c r="C7" s="27" t="s">
        <v>1818</v>
      </c>
      <c r="D7" s="27" t="s">
        <v>1819</v>
      </c>
    </row>
    <row r="8">
      <c r="A8" s="26" t="s">
        <v>1820</v>
      </c>
      <c r="B8" s="26" t="s">
        <v>1821</v>
      </c>
      <c r="C8" s="27" t="s">
        <v>65</v>
      </c>
      <c r="D8" s="27" t="s">
        <v>1822</v>
      </c>
    </row>
    <row r="9" ht="30">
      <c r="A9" s="26" t="s">
        <v>22</v>
      </c>
      <c r="B9" s="26" t="s">
        <v>1823</v>
      </c>
      <c r="D9" s="27" t="s">
        <v>1824</v>
      </c>
    </row>
    <row r="10" ht="30">
      <c r="A10" s="26" t="s">
        <v>1825</v>
      </c>
      <c r="B10" s="26" t="s">
        <v>1826</v>
      </c>
      <c r="D10" s="27" t="s">
        <v>1827</v>
      </c>
    </row>
    <row r="11">
      <c r="A11" s="26" t="s">
        <v>1828</v>
      </c>
      <c r="B11" s="26" t="s">
        <v>1829</v>
      </c>
    </row>
    <row r="12">
      <c r="A12" s="26" t="s">
        <v>1830</v>
      </c>
      <c r="B12" s="26" t="s">
        <v>1831</v>
      </c>
    </row>
    <row r="13">
      <c r="A13" s="26" t="s">
        <v>1832</v>
      </c>
      <c r="B13" s="26" t="s">
        <v>1833</v>
      </c>
    </row>
    <row r="14">
      <c r="A14" s="26" t="s">
        <v>1834</v>
      </c>
      <c r="B14" s="26" t="s">
        <v>1835</v>
      </c>
    </row>
    <row r="15">
      <c r="A15" s="26" t="s">
        <v>1836</v>
      </c>
      <c r="B15" s="26" t="s">
        <v>1837</v>
      </c>
    </row>
    <row r="16">
      <c r="A16" s="26" t="s">
        <v>1838</v>
      </c>
      <c r="B16" s="26" t="s">
        <v>1839</v>
      </c>
    </row>
    <row r="17">
      <c r="A17" s="26" t="s">
        <v>1840</v>
      </c>
      <c r="B17" s="26" t="s">
        <v>1841</v>
      </c>
    </row>
    <row r="18">
      <c r="A18" s="26" t="s">
        <v>1842</v>
      </c>
      <c r="B18" s="26" t="s">
        <v>1843</v>
      </c>
    </row>
    <row r="19">
      <c r="A19" s="26" t="s">
        <v>1844</v>
      </c>
      <c r="B19" s="26" t="s">
        <v>1845</v>
      </c>
    </row>
    <row r="20">
      <c r="A20" s="26" t="s">
        <v>1846</v>
      </c>
      <c r="B20" s="26" t="s">
        <v>1847</v>
      </c>
    </row>
    <row r="21">
      <c r="A21" s="26" t="s">
        <v>1848</v>
      </c>
      <c r="B21" s="26" t="s">
        <v>1849</v>
      </c>
    </row>
    <row r="22">
      <c r="A22" s="26" t="s">
        <v>1850</v>
      </c>
    </row>
    <row r="23">
      <c r="A23" s="26" t="s">
        <v>1851</v>
      </c>
    </row>
    <row r="24">
      <c r="A24" s="26" t="s">
        <v>36</v>
      </c>
    </row>
    <row r="25">
      <c r="A25" s="26" t="s">
        <v>1852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